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QP\originals\"/>
    </mc:Choice>
  </mc:AlternateContent>
  <xr:revisionPtr revIDLastSave="0" documentId="13_ncr:1_{851034BB-806A-48D9-B755-A662C0772978}" xr6:coauthVersionLast="36" xr6:coauthVersionMax="36" xr10:uidLastSave="{00000000-0000-0000-0000-000000000000}"/>
  <bookViews>
    <workbookView xWindow="0" yWindow="0" windowWidth="23040" windowHeight="8484" activeTab="2" xr2:uid="{CF2C8B09-4F40-43FA-9F6B-580AE51BC1DA}"/>
  </bookViews>
  <sheets>
    <sheet name="Parameters" sheetId="2" r:id="rId1"/>
    <sheet name="Results L2" sheetId="3" r:id="rId2"/>
    <sheet name="Values L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<sst xmlns="http://schemas.openxmlformats.org/spreadsheetml/2006/main" count="22" uniqueCount="16">
  <si>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</si>
  <si>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</si>
  <si>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</si>
  <si>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</si>
  <si>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</si>
  <si>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</si>
  <si>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</si>
  <si>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L2</t>
  </si>
  <si>
    <t>Test time</t>
  </si>
  <si>
    <t>s</t>
  </si>
  <si>
    <t>Absolute crosshead travel</t>
  </si>
  <si>
    <t>Strain</t>
  </si>
  <si>
    <t>Standard force</t>
  </si>
  <si>
    <t>N</t>
  </si>
  <si>
    <t>L</t>
  </si>
  <si>
    <t>QPLB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</si>
</sst>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3942-4CE9-4167-AA7A-2703A58949BE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3DFA-B5E8-4514-BD13-932A02C9FE59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44516.423831018517</v>
      </c>
      <c r="C3" t="s">
        <v>7</v>
      </c>
      <c r="D3">
        <v>1.49</v>
      </c>
      <c r="E3">
        <v>6.01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6E17-2D5C-4E6C-9AE3-DD4F9C812415}">
  <dimension ref="A1:M9290"/>
  <sheetViews>
    <sheetView tabSelected="1" workbookViewId="0">
      <selection activeCell="A2" sqref="A2"/>
    </sheetView>
  </sheetViews>
  <sheetFormatPr baseColWidth="10" defaultRowHeight="14.4" x14ac:dyDescent="0.3"/>
  <sheetData>
    <row r="1" spans="1:13" x14ac:dyDescent="0.3">
      <c r="A1" t="s">
        <v>15</v>
      </c>
      <c r="B1" t="s">
        <v>7</v>
      </c>
      <c r="C1" t="s">
        <v>7</v>
      </c>
      <c r="D1" t="s">
        <v>7</v>
      </c>
      <c r="G1" s="1" t="s">
        <v>14</v>
      </c>
      <c r="H1" s="1">
        <v>1</v>
      </c>
      <c r="I1" s="1">
        <v>1.5</v>
      </c>
      <c r="J1" s="1">
        <v>6</v>
      </c>
      <c r="K1" s="2">
        <f t="shared" ref="K1" si="0">J1*I1</f>
        <v>9</v>
      </c>
      <c r="L1" s="1">
        <v>6</v>
      </c>
      <c r="M1" s="3">
        <f t="shared" ref="M1" si="1">LOG(K1/L1)</f>
        <v>0.17609125905568124</v>
      </c>
    </row>
    <row r="2" spans="1:13" x14ac:dyDescent="0.3">
      <c r="A2" t="s">
        <v>8</v>
      </c>
      <c r="B2" t="s">
        <v>10</v>
      </c>
      <c r="C2" t="s">
        <v>11</v>
      </c>
      <c r="D2" t="s">
        <v>12</v>
      </c>
    </row>
    <row r="3" spans="1:13" x14ac:dyDescent="0.3">
      <c r="A3" t="s">
        <v>9</v>
      </c>
      <c r="B3" t="s">
        <v>5</v>
      </c>
      <c r="C3" t="s">
        <v>5</v>
      </c>
      <c r="D3" t="s">
        <v>13</v>
      </c>
    </row>
    <row r="4" spans="1:13" x14ac:dyDescent="0.3">
      <c r="A4">
        <v>0</v>
      </c>
      <c r="B4">
        <v>-775.92334405410293</v>
      </c>
      <c r="C4">
        <v>0</v>
      </c>
      <c r="D4">
        <v>-21.263277053833008</v>
      </c>
    </row>
    <row r="5" spans="1:13" x14ac:dyDescent="0.3">
      <c r="A5">
        <v>9.9999999976716936E-2</v>
      </c>
      <c r="B5">
        <v>-775.92334401734865</v>
      </c>
      <c r="C5">
        <v>0</v>
      </c>
      <c r="D5">
        <v>-21.212203979492188</v>
      </c>
    </row>
    <row r="6" spans="1:13" x14ac:dyDescent="0.3">
      <c r="A6">
        <v>0.20000000006984919</v>
      </c>
      <c r="B6">
        <v>-775.9233437020365</v>
      </c>
      <c r="C6">
        <v>0</v>
      </c>
      <c r="D6">
        <v>-21.020992279052734</v>
      </c>
    </row>
    <row r="7" spans="1:13" x14ac:dyDescent="0.3">
      <c r="A7">
        <v>0.30000000004656613</v>
      </c>
      <c r="B7">
        <v>-775.92334338478986</v>
      </c>
      <c r="C7">
        <v>0</v>
      </c>
      <c r="D7">
        <v>-20.987472534179688</v>
      </c>
    </row>
    <row r="8" spans="1:13" x14ac:dyDescent="0.3">
      <c r="A8">
        <v>0.40000000002328306</v>
      </c>
      <c r="B8">
        <v>-775.92334357049526</v>
      </c>
      <c r="C8">
        <v>0</v>
      </c>
      <c r="D8">
        <v>-20.821781158447266</v>
      </c>
    </row>
    <row r="9" spans="1:13" x14ac:dyDescent="0.3">
      <c r="A9">
        <v>0.5</v>
      </c>
      <c r="B9">
        <v>-775.92333991055239</v>
      </c>
      <c r="C9">
        <v>0</v>
      </c>
      <c r="D9">
        <v>-20.798042297363281</v>
      </c>
    </row>
    <row r="10" spans="1:13" x14ac:dyDescent="0.3">
      <c r="A10">
        <v>0.59999999997671694</v>
      </c>
      <c r="B10">
        <v>-775.92315938174215</v>
      </c>
      <c r="C10">
        <v>0</v>
      </c>
      <c r="D10">
        <v>-20.451066970825195</v>
      </c>
    </row>
    <row r="11" spans="1:13" x14ac:dyDescent="0.3">
      <c r="A11">
        <v>0.69000000006053597</v>
      </c>
      <c r="B11">
        <v>-775.9228240327393</v>
      </c>
      <c r="C11">
        <v>0</v>
      </c>
      <c r="D11">
        <v>-19.388633728027344</v>
      </c>
    </row>
    <row r="12" spans="1:13" x14ac:dyDescent="0.3">
      <c r="A12">
        <v>0.73999999999068677</v>
      </c>
      <c r="B12">
        <v>-775.92261623424201</v>
      </c>
      <c r="C12">
        <v>0</v>
      </c>
      <c r="D12">
        <v>-18.365030288696289</v>
      </c>
    </row>
    <row r="13" spans="1:13" x14ac:dyDescent="0.3">
      <c r="A13">
        <v>0.78000000002793968</v>
      </c>
      <c r="B13">
        <v>-775.92241191964786</v>
      </c>
      <c r="C13">
        <v>0</v>
      </c>
      <c r="D13">
        <v>-17.270118713378906</v>
      </c>
    </row>
    <row r="14" spans="1:13" x14ac:dyDescent="0.3">
      <c r="A14">
        <v>0.83000000007450581</v>
      </c>
      <c r="B14">
        <v>-775.92210328318833</v>
      </c>
      <c r="C14">
        <v>0</v>
      </c>
      <c r="D14">
        <v>-16.055944442749023</v>
      </c>
    </row>
    <row r="15" spans="1:13" x14ac:dyDescent="0.3">
      <c r="A15">
        <v>0.91000000003259629</v>
      </c>
      <c r="B15">
        <v>-775.92154901459071</v>
      </c>
      <c r="C15">
        <v>0</v>
      </c>
      <c r="D15">
        <v>-14.930464744567871</v>
      </c>
    </row>
    <row r="16" spans="1:13" x14ac:dyDescent="0.3">
      <c r="A16">
        <v>0.94000000006053597</v>
      </c>
      <c r="B16">
        <v>-775.9212789198682</v>
      </c>
      <c r="C16">
        <v>0</v>
      </c>
      <c r="D16">
        <v>-13.878448486328125</v>
      </c>
    </row>
    <row r="17" spans="1:4" x14ac:dyDescent="0.3">
      <c r="A17">
        <v>0.96000000007916242</v>
      </c>
      <c r="B17">
        <v>-775.92110870925899</v>
      </c>
      <c r="C17">
        <v>0</v>
      </c>
      <c r="D17">
        <v>-12.87617015838623</v>
      </c>
    </row>
    <row r="18" spans="1:4" x14ac:dyDescent="0.3">
      <c r="A18">
        <v>0.97999999998137355</v>
      </c>
      <c r="B18">
        <v>-775.92093939039114</v>
      </c>
      <c r="C18">
        <v>0</v>
      </c>
      <c r="D18">
        <v>-11.570720672607422</v>
      </c>
    </row>
    <row r="19" spans="1:4" x14ac:dyDescent="0.3">
      <c r="A19">
        <v>1</v>
      </c>
      <c r="B19">
        <v>-775.92074715633134</v>
      </c>
      <c r="C19">
        <v>0</v>
      </c>
      <c r="D19">
        <v>-10.056117057800293</v>
      </c>
    </row>
    <row r="20" spans="1:4" x14ac:dyDescent="0.3">
      <c r="A20">
        <v>1.0200000000186265</v>
      </c>
      <c r="B20">
        <v>-775.92057053519602</v>
      </c>
      <c r="C20">
        <v>0</v>
      </c>
      <c r="D20">
        <v>-8.3614788055419922</v>
      </c>
    </row>
    <row r="21" spans="1:4" x14ac:dyDescent="0.3">
      <c r="A21">
        <v>1.0400000000372529</v>
      </c>
      <c r="B21">
        <v>-775.92036562280919</v>
      </c>
      <c r="C21">
        <v>0</v>
      </c>
      <c r="D21">
        <v>-6.4724617004394531</v>
      </c>
    </row>
    <row r="22" spans="1:4" x14ac:dyDescent="0.3">
      <c r="A22">
        <v>1.0500000000465661</v>
      </c>
      <c r="B22">
        <v>-775.92026723370145</v>
      </c>
      <c r="C22">
        <v>0</v>
      </c>
      <c r="D22">
        <v>-5.4706463813781738</v>
      </c>
    </row>
    <row r="23" spans="1:4" x14ac:dyDescent="0.3">
      <c r="A23">
        <v>1.0600000000558794</v>
      </c>
      <c r="B23">
        <v>-775.92017377943921</v>
      </c>
      <c r="C23">
        <v>0</v>
      </c>
      <c r="D23">
        <v>-4.4125633239746094</v>
      </c>
    </row>
    <row r="24" spans="1:4" x14ac:dyDescent="0.3">
      <c r="A24">
        <v>1.0700000000651926</v>
      </c>
      <c r="B24">
        <v>-775.92007011345777</v>
      </c>
      <c r="C24">
        <v>0</v>
      </c>
      <c r="D24">
        <v>-3.3341600894927979</v>
      </c>
    </row>
    <row r="25" spans="1:4" x14ac:dyDescent="0.3">
      <c r="A25">
        <v>1.0800000000745058</v>
      </c>
      <c r="B25">
        <v>-775.9199640523475</v>
      </c>
      <c r="C25">
        <v>0</v>
      </c>
      <c r="D25">
        <v>-2.2664210796356201</v>
      </c>
    </row>
    <row r="26" spans="1:4" x14ac:dyDescent="0.3">
      <c r="A26">
        <v>1.090000000083819</v>
      </c>
      <c r="B26">
        <v>-775.91985268735516</v>
      </c>
      <c r="C26">
        <v>0</v>
      </c>
      <c r="D26">
        <v>-1.2203199863433838</v>
      </c>
    </row>
    <row r="27" spans="1:4" x14ac:dyDescent="0.3">
      <c r="A27">
        <v>1.1099999999860302</v>
      </c>
      <c r="B27">
        <v>-775.91964052671756</v>
      </c>
      <c r="C27">
        <v>0</v>
      </c>
      <c r="D27">
        <v>0.71064603328704834</v>
      </c>
    </row>
    <row r="28" spans="1:4" x14ac:dyDescent="0.3">
      <c r="A28">
        <v>1.1300000000046566</v>
      </c>
      <c r="B28">
        <v>-775.91941516365114</v>
      </c>
      <c r="C28">
        <v>0</v>
      </c>
      <c r="D28">
        <v>2.3957293033599854</v>
      </c>
    </row>
    <row r="29" spans="1:4" x14ac:dyDescent="0.3">
      <c r="A29">
        <v>1.1500000000232831</v>
      </c>
      <c r="B29">
        <v>-775.91917484144869</v>
      </c>
      <c r="C29">
        <v>0</v>
      </c>
      <c r="D29">
        <v>3.7352490425109863</v>
      </c>
    </row>
    <row r="30" spans="1:4" x14ac:dyDescent="0.3">
      <c r="A30">
        <v>1.1800000000512227</v>
      </c>
      <c r="B30">
        <v>-775.91882553541291</v>
      </c>
      <c r="C30">
        <v>0</v>
      </c>
      <c r="D30">
        <v>5.1288485527038574</v>
      </c>
    </row>
    <row r="31" spans="1:4" x14ac:dyDescent="0.3">
      <c r="A31">
        <v>1.2200000000884756</v>
      </c>
      <c r="B31">
        <v>-775.91832621053982</v>
      </c>
      <c r="C31">
        <v>0</v>
      </c>
      <c r="D31">
        <v>6.56842041015625</v>
      </c>
    </row>
    <row r="32" spans="1:4" x14ac:dyDescent="0.3">
      <c r="A32">
        <v>1.2399999999906868</v>
      </c>
      <c r="B32">
        <v>-775.91805111508074</v>
      </c>
      <c r="C32">
        <v>0</v>
      </c>
      <c r="D32">
        <v>7.841618537902832</v>
      </c>
    </row>
    <row r="33" spans="1:4" x14ac:dyDescent="0.3">
      <c r="A33">
        <v>1.2600000000093132</v>
      </c>
      <c r="B33">
        <v>-775.91778554099801</v>
      </c>
      <c r="C33">
        <v>0</v>
      </c>
      <c r="D33">
        <v>9.6376733779907227</v>
      </c>
    </row>
    <row r="34" spans="1:4" x14ac:dyDescent="0.3">
      <c r="A34">
        <v>1.2700000000186265</v>
      </c>
      <c r="B34">
        <v>-775.91765626504275</v>
      </c>
      <c r="C34">
        <v>0</v>
      </c>
      <c r="D34">
        <v>10.738246917724609</v>
      </c>
    </row>
    <row r="35" spans="1:4" x14ac:dyDescent="0.3">
      <c r="A35">
        <v>1.2800000000279397</v>
      </c>
      <c r="B35">
        <v>-775.91751673476028</v>
      </c>
      <c r="C35">
        <v>0</v>
      </c>
      <c r="D35">
        <v>11.99884033203125</v>
      </c>
    </row>
    <row r="36" spans="1:4" x14ac:dyDescent="0.3">
      <c r="A36">
        <v>1.2900000000372529</v>
      </c>
      <c r="B36">
        <v>-775.91736909684914</v>
      </c>
      <c r="C36">
        <v>0</v>
      </c>
      <c r="D36">
        <v>13.432647705078125</v>
      </c>
    </row>
    <row r="37" spans="1:4" x14ac:dyDescent="0.3">
      <c r="A37">
        <v>1.3000000000465661</v>
      </c>
      <c r="B37">
        <v>-775.91722604570168</v>
      </c>
      <c r="C37">
        <v>0</v>
      </c>
      <c r="D37">
        <v>15.031930923461914</v>
      </c>
    </row>
    <row r="38" spans="1:4" x14ac:dyDescent="0.3">
      <c r="A38">
        <v>1.3100000000558794</v>
      </c>
      <c r="B38">
        <v>-775.91708167906108</v>
      </c>
      <c r="C38">
        <v>0</v>
      </c>
      <c r="D38">
        <v>16.66035270690918</v>
      </c>
    </row>
    <row r="39" spans="1:4" x14ac:dyDescent="0.3">
      <c r="A39">
        <v>1.3200000000651926</v>
      </c>
      <c r="B39">
        <v>-775.91693723698336</v>
      </c>
      <c r="C39">
        <v>0</v>
      </c>
      <c r="D39">
        <v>18.319971084594727</v>
      </c>
    </row>
    <row r="40" spans="1:4" x14ac:dyDescent="0.3">
      <c r="A40">
        <v>1.3300000000745058</v>
      </c>
      <c r="B40">
        <v>-775.91678978533673</v>
      </c>
      <c r="C40">
        <v>0</v>
      </c>
      <c r="D40">
        <v>20.012113571166992</v>
      </c>
    </row>
    <row r="41" spans="1:4" x14ac:dyDescent="0.3">
      <c r="A41">
        <v>1.340000000083819</v>
      </c>
      <c r="B41">
        <v>-775.91664041237163</v>
      </c>
      <c r="C41">
        <v>0</v>
      </c>
      <c r="D41">
        <v>21.703933715820313</v>
      </c>
    </row>
    <row r="42" spans="1:4" x14ac:dyDescent="0.3">
      <c r="A42">
        <v>1.3499999999767169</v>
      </c>
      <c r="B42">
        <v>-775.91648930062729</v>
      </c>
      <c r="C42">
        <v>0</v>
      </c>
      <c r="D42">
        <v>23.429710388183594</v>
      </c>
    </row>
    <row r="43" spans="1:4" x14ac:dyDescent="0.3">
      <c r="A43">
        <v>1.3599999999860302</v>
      </c>
      <c r="B43">
        <v>-775.91633426335829</v>
      </c>
      <c r="C43">
        <v>0</v>
      </c>
      <c r="D43">
        <v>25.210514068603516</v>
      </c>
    </row>
    <row r="44" spans="1:4" x14ac:dyDescent="0.3">
      <c r="A44">
        <v>1.3699999999953434</v>
      </c>
      <c r="B44">
        <v>-775.91618797027695</v>
      </c>
      <c r="C44">
        <v>0</v>
      </c>
      <c r="D44">
        <v>26.986572265625</v>
      </c>
    </row>
    <row r="45" spans="1:4" x14ac:dyDescent="0.3">
      <c r="A45">
        <v>1.3800000000046566</v>
      </c>
      <c r="B45">
        <v>-775.91603651021796</v>
      </c>
      <c r="C45">
        <v>0</v>
      </c>
      <c r="D45">
        <v>28.776641845703125</v>
      </c>
    </row>
    <row r="46" spans="1:4" x14ac:dyDescent="0.3">
      <c r="A46">
        <v>1.3900000000139698</v>
      </c>
      <c r="B46">
        <v>-775.91587472598258</v>
      </c>
      <c r="C46">
        <v>1.9999999494757503E-4</v>
      </c>
      <c r="D46">
        <v>30.587995529174805</v>
      </c>
    </row>
    <row r="47" spans="1:4" x14ac:dyDescent="0.3">
      <c r="A47">
        <v>1.4000000000232831</v>
      </c>
      <c r="B47">
        <v>-775.91571240018311</v>
      </c>
      <c r="C47">
        <v>1.9999999494757503E-4</v>
      </c>
      <c r="D47">
        <v>32.412261962890625</v>
      </c>
    </row>
    <row r="48" spans="1:4" x14ac:dyDescent="0.3">
      <c r="A48">
        <v>1.4100000000325963</v>
      </c>
      <c r="B48">
        <v>-775.91555243062976</v>
      </c>
      <c r="C48">
        <v>1.9999999494757503E-4</v>
      </c>
      <c r="D48">
        <v>34.259212493896484</v>
      </c>
    </row>
    <row r="49" spans="1:4" x14ac:dyDescent="0.3">
      <c r="A49">
        <v>1.4200000000419095</v>
      </c>
      <c r="B49">
        <v>-775.91539681687209</v>
      </c>
      <c r="C49">
        <v>1.9999999494757503E-4</v>
      </c>
      <c r="D49">
        <v>36.120227813720703</v>
      </c>
    </row>
    <row r="50" spans="1:4" x14ac:dyDescent="0.3">
      <c r="A50">
        <v>1.4300000000512227</v>
      </c>
      <c r="B50">
        <v>-775.91523513927314</v>
      </c>
      <c r="C50">
        <v>1.9999999494757503E-4</v>
      </c>
      <c r="D50">
        <v>38.023433685302734</v>
      </c>
    </row>
    <row r="51" spans="1:4" x14ac:dyDescent="0.3">
      <c r="A51">
        <v>1.440000000060536</v>
      </c>
      <c r="B51">
        <v>-775.91506332329664</v>
      </c>
      <c r="C51">
        <v>1.9999999494757503E-4</v>
      </c>
      <c r="D51">
        <v>39.957393646240234</v>
      </c>
    </row>
    <row r="52" spans="1:4" x14ac:dyDescent="0.3">
      <c r="A52">
        <v>1.4500000000698492</v>
      </c>
      <c r="B52">
        <v>-775.91489763356003</v>
      </c>
      <c r="C52">
        <v>1.9999999494757503E-4</v>
      </c>
      <c r="D52">
        <v>41.891082763671875</v>
      </c>
    </row>
    <row r="53" spans="1:4" x14ac:dyDescent="0.3">
      <c r="A53">
        <v>1.4600000000791624</v>
      </c>
      <c r="B53">
        <v>-775.91473852827403</v>
      </c>
      <c r="C53">
        <v>1.9999999494757503E-4</v>
      </c>
      <c r="D53">
        <v>43.820686340332031</v>
      </c>
    </row>
    <row r="54" spans="1:4" x14ac:dyDescent="0.3">
      <c r="A54">
        <v>1.4700000000884756</v>
      </c>
      <c r="B54">
        <v>-775.91456961243603</v>
      </c>
      <c r="C54">
        <v>1.9999999494757503E-4</v>
      </c>
      <c r="D54">
        <v>45.748771667480469</v>
      </c>
    </row>
    <row r="55" spans="1:4" x14ac:dyDescent="0.3">
      <c r="A55">
        <v>1.4799999999813735</v>
      </c>
      <c r="B55">
        <v>-775.91439925677332</v>
      </c>
      <c r="C55">
        <v>3.9999998989515007E-4</v>
      </c>
      <c r="D55">
        <v>47.701984405517578</v>
      </c>
    </row>
    <row r="56" spans="1:4" x14ac:dyDescent="0.3">
      <c r="A56">
        <v>1.4899999999906868</v>
      </c>
      <c r="B56">
        <v>-775.91422971694919</v>
      </c>
      <c r="C56">
        <v>3.9999998989515007E-4</v>
      </c>
      <c r="D56">
        <v>49.653568267822266</v>
      </c>
    </row>
    <row r="57" spans="1:4" x14ac:dyDescent="0.3">
      <c r="A57">
        <v>1.5</v>
      </c>
      <c r="B57">
        <v>-775.9140640812293</v>
      </c>
      <c r="C57">
        <v>3.9999998989515007E-4</v>
      </c>
      <c r="D57">
        <v>51.600315093994141</v>
      </c>
    </row>
    <row r="58" spans="1:4" x14ac:dyDescent="0.3">
      <c r="A58">
        <v>1.5100000000093132</v>
      </c>
      <c r="B58">
        <v>-775.91389718077335</v>
      </c>
      <c r="C58">
        <v>3.9999998989515007E-4</v>
      </c>
      <c r="D58">
        <v>53.536273956298828</v>
      </c>
    </row>
    <row r="59" spans="1:4" x14ac:dyDescent="0.3">
      <c r="A59">
        <v>1.5200000000186265</v>
      </c>
      <c r="B59">
        <v>-775.91373310967538</v>
      </c>
      <c r="C59">
        <v>3.9999998989515007E-4</v>
      </c>
      <c r="D59">
        <v>55.498733520507813</v>
      </c>
    </row>
    <row r="60" spans="1:4" x14ac:dyDescent="0.3">
      <c r="A60">
        <v>1.5300000000279397</v>
      </c>
      <c r="B60">
        <v>-775.91356734077635</v>
      </c>
      <c r="C60">
        <v>3.9999998989515007E-4</v>
      </c>
      <c r="D60">
        <v>57.450748443603516</v>
      </c>
    </row>
    <row r="61" spans="1:4" x14ac:dyDescent="0.3">
      <c r="A61">
        <v>1.5400000000372529</v>
      </c>
      <c r="B61">
        <v>-775.91339994299415</v>
      </c>
      <c r="C61">
        <v>3.9999998989515007E-4</v>
      </c>
      <c r="D61">
        <v>59.415641784667969</v>
      </c>
    </row>
    <row r="62" spans="1:4" x14ac:dyDescent="0.3">
      <c r="A62">
        <v>1.5500000000465661</v>
      </c>
      <c r="B62">
        <v>-775.91323047953847</v>
      </c>
      <c r="C62">
        <v>3.9999998989515007E-4</v>
      </c>
      <c r="D62">
        <v>61.334590911865234</v>
      </c>
    </row>
    <row r="63" spans="1:4" x14ac:dyDescent="0.3">
      <c r="A63">
        <v>1.5600000000558794</v>
      </c>
      <c r="B63">
        <v>-775.91306341610107</v>
      </c>
      <c r="C63">
        <v>3.9999998989515007E-4</v>
      </c>
      <c r="D63">
        <v>63.253063201904297</v>
      </c>
    </row>
    <row r="64" spans="1:4" x14ac:dyDescent="0.3">
      <c r="A64">
        <v>1.5700000000651926</v>
      </c>
      <c r="B64">
        <v>-775.91289519968632</v>
      </c>
      <c r="C64">
        <v>6.0000002849847078E-4</v>
      </c>
      <c r="D64">
        <v>65.202896118164063</v>
      </c>
    </row>
    <row r="65" spans="1:4" x14ac:dyDescent="0.3">
      <c r="A65">
        <v>1.5800000000745058</v>
      </c>
      <c r="B65">
        <v>-775.91272937490794</v>
      </c>
      <c r="C65">
        <v>6.0000002849847078E-4</v>
      </c>
      <c r="D65">
        <v>67.13104248046875</v>
      </c>
    </row>
    <row r="66" spans="1:4" x14ac:dyDescent="0.3">
      <c r="A66">
        <v>1.590000000083819</v>
      </c>
      <c r="B66">
        <v>-775.91256417784098</v>
      </c>
      <c r="C66">
        <v>6.0000002849847078E-4</v>
      </c>
      <c r="D66">
        <v>69.048530578613281</v>
      </c>
    </row>
    <row r="67" spans="1:4" x14ac:dyDescent="0.3">
      <c r="A67">
        <v>1.5999999999767169</v>
      </c>
      <c r="B67">
        <v>-775.91240346974882</v>
      </c>
      <c r="C67">
        <v>6.0000002849847078E-4</v>
      </c>
      <c r="D67">
        <v>70.963981628417969</v>
      </c>
    </row>
    <row r="68" spans="1:4" x14ac:dyDescent="0.3">
      <c r="A68">
        <v>1.6099999999860302</v>
      </c>
      <c r="B68">
        <v>-775.91223606917265</v>
      </c>
      <c r="C68">
        <v>6.0000002849847078E-4</v>
      </c>
      <c r="D68">
        <v>72.898712158203125</v>
      </c>
    </row>
    <row r="69" spans="1:4" x14ac:dyDescent="0.3">
      <c r="A69">
        <v>1.6199999999953434</v>
      </c>
      <c r="B69">
        <v>-775.91206346064064</v>
      </c>
      <c r="C69">
        <v>6.0000002849847078E-4</v>
      </c>
      <c r="D69">
        <v>74.80523681640625</v>
      </c>
    </row>
    <row r="70" spans="1:4" x14ac:dyDescent="0.3">
      <c r="A70">
        <v>1.6300000000046566</v>
      </c>
      <c r="B70">
        <v>-775.91190453509989</v>
      </c>
      <c r="C70">
        <v>6.0000002849847078E-4</v>
      </c>
      <c r="D70">
        <v>76.697998046875</v>
      </c>
    </row>
    <row r="71" spans="1:4" x14ac:dyDescent="0.3">
      <c r="A71">
        <v>1.6400000000139698</v>
      </c>
      <c r="B71">
        <v>-775.91173377710584</v>
      </c>
      <c r="C71">
        <v>6.0000002849847078E-4</v>
      </c>
      <c r="D71">
        <v>78.558372497558594</v>
      </c>
    </row>
    <row r="72" spans="1:4" x14ac:dyDescent="0.3">
      <c r="A72">
        <v>1.6500000000232831</v>
      </c>
      <c r="B72">
        <v>-775.91155980418625</v>
      </c>
      <c r="C72">
        <v>7.9999997979030013E-4</v>
      </c>
      <c r="D72">
        <v>80.497993469238281</v>
      </c>
    </row>
    <row r="73" spans="1:4" x14ac:dyDescent="0.3">
      <c r="A73">
        <v>1.6600000000325963</v>
      </c>
      <c r="B73">
        <v>-775.91139617080989</v>
      </c>
      <c r="C73">
        <v>7.9999997979030013E-4</v>
      </c>
      <c r="D73">
        <v>82.405227661132813</v>
      </c>
    </row>
    <row r="74" spans="1:4" x14ac:dyDescent="0.3">
      <c r="A74">
        <v>1.6700000000419095</v>
      </c>
      <c r="B74">
        <v>-775.91122846569124</v>
      </c>
      <c r="C74">
        <v>7.9999997979030013E-4</v>
      </c>
      <c r="D74">
        <v>84.319000244140625</v>
      </c>
    </row>
    <row r="75" spans="1:4" x14ac:dyDescent="0.3">
      <c r="A75">
        <v>1.6800000000512227</v>
      </c>
      <c r="B75">
        <v>-775.91106680299345</v>
      </c>
      <c r="C75">
        <v>7.9999997979030013E-4</v>
      </c>
      <c r="D75">
        <v>86.232414245605469</v>
      </c>
    </row>
    <row r="76" spans="1:4" x14ac:dyDescent="0.3">
      <c r="A76">
        <v>1.690000000060536</v>
      </c>
      <c r="B76">
        <v>-775.91090295261893</v>
      </c>
      <c r="C76">
        <v>7.9999997979030013E-4</v>
      </c>
      <c r="D76">
        <v>88.138999938964844</v>
      </c>
    </row>
    <row r="77" spans="1:4" x14ac:dyDescent="0.3">
      <c r="A77">
        <v>1.7000000000698492</v>
      </c>
      <c r="B77">
        <v>-775.91073348916325</v>
      </c>
      <c r="C77">
        <v>7.9999997979030013E-4</v>
      </c>
      <c r="D77">
        <v>90.051185607910156</v>
      </c>
    </row>
    <row r="78" spans="1:4" x14ac:dyDescent="0.3">
      <c r="A78">
        <v>1.7100000000791624</v>
      </c>
      <c r="B78">
        <v>-775.91056302267316</v>
      </c>
      <c r="C78">
        <v>7.9999997979030013E-4</v>
      </c>
      <c r="D78">
        <v>91.957122802734375</v>
      </c>
    </row>
    <row r="79" spans="1:4" x14ac:dyDescent="0.3">
      <c r="A79">
        <v>1.7200000000884756</v>
      </c>
      <c r="B79">
        <v>-775.91039546842876</v>
      </c>
      <c r="C79">
        <v>7.9999997979030013E-4</v>
      </c>
      <c r="D79">
        <v>93.876068115234375</v>
      </c>
    </row>
    <row r="80" spans="1:4" x14ac:dyDescent="0.3">
      <c r="A80">
        <v>1.7299999999813735</v>
      </c>
      <c r="B80">
        <v>-775.91022782477739</v>
      </c>
      <c r="C80">
        <v>7.9999997979030013E-4</v>
      </c>
      <c r="D80">
        <v>95.781791687011719</v>
      </c>
    </row>
    <row r="81" spans="1:4" x14ac:dyDescent="0.3">
      <c r="A81">
        <v>1.7399999999906868</v>
      </c>
      <c r="B81">
        <v>-775.91006439256671</v>
      </c>
      <c r="C81">
        <v>1.0000000474974513E-3</v>
      </c>
      <c r="D81">
        <v>97.721549987792969</v>
      </c>
    </row>
    <row r="82" spans="1:4" x14ac:dyDescent="0.3">
      <c r="A82">
        <v>1.75</v>
      </c>
      <c r="B82">
        <v>-775.90989543761316</v>
      </c>
      <c r="C82">
        <v>1.0000000474974513E-3</v>
      </c>
      <c r="D82">
        <v>99.637466430664063</v>
      </c>
    </row>
    <row r="83" spans="1:4" x14ac:dyDescent="0.3">
      <c r="A83">
        <v>1.7600000000093132</v>
      </c>
      <c r="B83">
        <v>-775.90972650780532</v>
      </c>
      <c r="C83">
        <v>1.0000000474974513E-3</v>
      </c>
      <c r="D83">
        <v>101.55961608886719</v>
      </c>
    </row>
    <row r="84" spans="1:4" x14ac:dyDescent="0.3">
      <c r="A84">
        <v>1.7700000000186265</v>
      </c>
      <c r="B84">
        <v>-775.90956541973355</v>
      </c>
      <c r="C84">
        <v>1.0000000474974513E-3</v>
      </c>
      <c r="D84">
        <v>103.48390960693359</v>
      </c>
    </row>
    <row r="85" spans="1:4" x14ac:dyDescent="0.3">
      <c r="A85">
        <v>1.7800000000279397</v>
      </c>
      <c r="B85">
        <v>-775.90940253886583</v>
      </c>
      <c r="C85">
        <v>1.0000000474974513E-3</v>
      </c>
      <c r="D85">
        <v>105.42449188232422</v>
      </c>
    </row>
    <row r="86" spans="1:4" x14ac:dyDescent="0.3">
      <c r="A86">
        <v>1.7900000000372529</v>
      </c>
      <c r="B86">
        <v>-775.90923295526954</v>
      </c>
      <c r="C86">
        <v>1.0000000474974513E-3</v>
      </c>
      <c r="D86">
        <v>107.35179901123047</v>
      </c>
    </row>
    <row r="87" spans="1:4" x14ac:dyDescent="0.3">
      <c r="A87">
        <v>1.8000000000465661</v>
      </c>
      <c r="B87">
        <v>-775.90906743130836</v>
      </c>
      <c r="C87">
        <v>1.0000000474974513E-3</v>
      </c>
      <c r="D87">
        <v>109.28305816650391</v>
      </c>
    </row>
    <row r="88" spans="1:4" x14ac:dyDescent="0.3">
      <c r="A88">
        <v>1.8100000000558794</v>
      </c>
      <c r="B88">
        <v>-775.90890127777311</v>
      </c>
      <c r="C88">
        <v>1.0000000474974513E-3</v>
      </c>
      <c r="D88">
        <v>111.22373962402344</v>
      </c>
    </row>
    <row r="89" spans="1:4" x14ac:dyDescent="0.3">
      <c r="A89">
        <v>1.8200000000651926</v>
      </c>
      <c r="B89">
        <v>-775.90872998147461</v>
      </c>
      <c r="C89">
        <v>1.0000000474974513E-3</v>
      </c>
      <c r="D89">
        <v>113.14013671875</v>
      </c>
    </row>
    <row r="90" spans="1:4" x14ac:dyDescent="0.3">
      <c r="A90">
        <v>1.8300000000745058</v>
      </c>
      <c r="B90">
        <v>-775.90856732505563</v>
      </c>
      <c r="C90">
        <v>1.2000000569969416E-3</v>
      </c>
      <c r="D90">
        <v>115.09872436523438</v>
      </c>
    </row>
    <row r="91" spans="1:4" x14ac:dyDescent="0.3">
      <c r="A91">
        <v>1.840000000083819</v>
      </c>
      <c r="B91">
        <v>-775.90840299132469</v>
      </c>
      <c r="C91">
        <v>1.2000000569969416E-3</v>
      </c>
      <c r="D91">
        <v>117.03684997558594</v>
      </c>
    </row>
    <row r="92" spans="1:4" x14ac:dyDescent="0.3">
      <c r="A92">
        <v>1.8499999999767169</v>
      </c>
      <c r="B92">
        <v>-775.90823130480203</v>
      </c>
      <c r="C92">
        <v>1.2000000569969416E-3</v>
      </c>
      <c r="D92">
        <v>118.93759918212891</v>
      </c>
    </row>
    <row r="93" spans="1:4" x14ac:dyDescent="0.3">
      <c r="A93">
        <v>1.8599999999860302</v>
      </c>
      <c r="B93">
        <v>-775.90806760343912</v>
      </c>
      <c r="C93">
        <v>1.2000000569969416E-3</v>
      </c>
      <c r="D93">
        <v>120.85856628417969</v>
      </c>
    </row>
    <row r="94" spans="1:4" x14ac:dyDescent="0.3">
      <c r="A94">
        <v>1.8699999999953434</v>
      </c>
      <c r="B94">
        <v>-775.90789836815748</v>
      </c>
      <c r="C94">
        <v>1.2000000569969416E-3</v>
      </c>
      <c r="D94">
        <v>122.75869750976563</v>
      </c>
    </row>
    <row r="95" spans="1:4" x14ac:dyDescent="0.3">
      <c r="A95">
        <v>1.8800000000046566</v>
      </c>
      <c r="B95">
        <v>-775.90772913846376</v>
      </c>
      <c r="C95">
        <v>1.2000000569969416E-3</v>
      </c>
      <c r="D95">
        <v>124.68426513671875</v>
      </c>
    </row>
    <row r="96" spans="1:4" x14ac:dyDescent="0.3">
      <c r="A96">
        <v>1.8900000000139698</v>
      </c>
      <c r="B96">
        <v>-775.90756756889823</v>
      </c>
      <c r="C96">
        <v>1.2000000569969416E-3</v>
      </c>
      <c r="D96">
        <v>126.63287353515625</v>
      </c>
    </row>
    <row r="97" spans="1:4" x14ac:dyDescent="0.3">
      <c r="A97">
        <v>1.9000000000232831</v>
      </c>
      <c r="B97">
        <v>-775.90740325379375</v>
      </c>
      <c r="C97">
        <v>1.2000000569969416E-3</v>
      </c>
      <c r="D97">
        <v>128.53337097167969</v>
      </c>
    </row>
    <row r="98" spans="1:4" x14ac:dyDescent="0.3">
      <c r="A98">
        <v>1.9100000000325963</v>
      </c>
      <c r="B98">
        <v>-775.90723308812085</v>
      </c>
      <c r="C98">
        <v>1.2000000569969416E-3</v>
      </c>
      <c r="D98">
        <v>130.41862487792969</v>
      </c>
    </row>
    <row r="99" spans="1:4" x14ac:dyDescent="0.3">
      <c r="A99">
        <v>1.9200000000419095</v>
      </c>
      <c r="B99">
        <v>-775.90706534388664</v>
      </c>
      <c r="C99">
        <v>1.2900000438094139E-3</v>
      </c>
      <c r="D99">
        <v>132.313232421875</v>
      </c>
    </row>
    <row r="100" spans="1:4" x14ac:dyDescent="0.3">
      <c r="A100">
        <v>1.9300000000512227</v>
      </c>
      <c r="B100">
        <v>-775.90689667205515</v>
      </c>
      <c r="C100">
        <v>1.39999995008111E-3</v>
      </c>
      <c r="D100">
        <v>134.19400024414063</v>
      </c>
    </row>
    <row r="101" spans="1:4" x14ac:dyDescent="0.3">
      <c r="A101">
        <v>1.940000000060536</v>
      </c>
      <c r="B101">
        <v>-775.90673400166634</v>
      </c>
      <c r="C101">
        <v>1.39999995008111E-3</v>
      </c>
      <c r="D101">
        <v>136.07937622070313</v>
      </c>
    </row>
    <row r="102" spans="1:4" x14ac:dyDescent="0.3">
      <c r="A102">
        <v>1.9500000000698492</v>
      </c>
      <c r="B102">
        <v>-775.90656566324833</v>
      </c>
      <c r="C102">
        <v>1.39999995008111E-3</v>
      </c>
      <c r="D102">
        <v>137.96836853027344</v>
      </c>
    </row>
    <row r="103" spans="1:4" x14ac:dyDescent="0.3">
      <c r="A103">
        <v>1.9600000000791624</v>
      </c>
      <c r="B103">
        <v>-775.90639687034491</v>
      </c>
      <c r="C103">
        <v>1.39999995008111E-3</v>
      </c>
      <c r="D103">
        <v>139.86834716796875</v>
      </c>
    </row>
    <row r="104" spans="1:4" x14ac:dyDescent="0.3">
      <c r="A104">
        <v>1.9700000000884756</v>
      </c>
      <c r="B104">
        <v>-775.90623153823617</v>
      </c>
      <c r="C104">
        <v>1.39999995008111E-3</v>
      </c>
      <c r="D104">
        <v>141.79078674316406</v>
      </c>
    </row>
    <row r="105" spans="1:4" x14ac:dyDescent="0.3">
      <c r="A105">
        <v>1.9799999999813735</v>
      </c>
      <c r="B105">
        <v>-775.90606597143415</v>
      </c>
      <c r="C105">
        <v>1.39999995008111E-3</v>
      </c>
      <c r="D105">
        <v>143.66987609863281</v>
      </c>
    </row>
    <row r="106" spans="1:4" x14ac:dyDescent="0.3">
      <c r="A106">
        <v>1.9899999999906868</v>
      </c>
      <c r="B106">
        <v>-775.90590429197255</v>
      </c>
      <c r="C106">
        <v>1.39999995008111E-3</v>
      </c>
      <c r="D106">
        <v>145.55218505859375</v>
      </c>
    </row>
    <row r="107" spans="1:4" x14ac:dyDescent="0.3">
      <c r="A107">
        <v>2</v>
      </c>
      <c r="B107">
        <v>-775.90573662783208</v>
      </c>
      <c r="C107">
        <v>1.39999995008111E-3</v>
      </c>
      <c r="D107">
        <v>147.45664978027344</v>
      </c>
    </row>
    <row r="108" spans="1:4" x14ac:dyDescent="0.3">
      <c r="A108">
        <v>2.0100000000093132</v>
      </c>
      <c r="B108">
        <v>-775.90556320998076</v>
      </c>
      <c r="C108">
        <v>1.5999999595806003E-3</v>
      </c>
      <c r="D108">
        <v>149.34059143066406</v>
      </c>
    </row>
    <row r="109" spans="1:4" x14ac:dyDescent="0.3">
      <c r="A109">
        <v>2.0200000000186265</v>
      </c>
      <c r="B109">
        <v>-775.90539451766017</v>
      </c>
      <c r="C109">
        <v>1.5999999595806003E-3</v>
      </c>
      <c r="D109">
        <v>151.26979064941406</v>
      </c>
    </row>
    <row r="110" spans="1:4" x14ac:dyDescent="0.3">
      <c r="A110">
        <v>2.0300000000279397</v>
      </c>
      <c r="B110">
        <v>-775.90523501004282</v>
      </c>
      <c r="C110">
        <v>1.5999999595806003E-3</v>
      </c>
      <c r="D110">
        <v>153.18492126464844</v>
      </c>
    </row>
    <row r="111" spans="1:4" x14ac:dyDescent="0.3">
      <c r="A111">
        <v>2.0400000000372529</v>
      </c>
      <c r="B111">
        <v>-775.90506748187545</v>
      </c>
      <c r="C111">
        <v>1.5999999595806003E-3</v>
      </c>
      <c r="D111">
        <v>155.11102294921875</v>
      </c>
    </row>
    <row r="112" spans="1:4" x14ac:dyDescent="0.3">
      <c r="A112">
        <v>2.0500000000465661</v>
      </c>
      <c r="B112">
        <v>-775.90490208084884</v>
      </c>
      <c r="C112">
        <v>1.5999999595806003E-3</v>
      </c>
      <c r="D112">
        <v>157.04290771484375</v>
      </c>
    </row>
    <row r="113" spans="1:4" x14ac:dyDescent="0.3">
      <c r="A113">
        <v>2.0600000000558794</v>
      </c>
      <c r="B113">
        <v>-775.90473421368006</v>
      </c>
      <c r="C113">
        <v>1.5999999595806003E-3</v>
      </c>
      <c r="D113">
        <v>158.9727783203125</v>
      </c>
    </row>
    <row r="114" spans="1:4" x14ac:dyDescent="0.3">
      <c r="A114">
        <v>2.0700000000651926</v>
      </c>
      <c r="B114">
        <v>-775.90456516186896</v>
      </c>
      <c r="C114">
        <v>1.5999999595806003E-3</v>
      </c>
      <c r="D114">
        <v>160.88652038574219</v>
      </c>
    </row>
    <row r="115" spans="1:4" x14ac:dyDescent="0.3">
      <c r="A115">
        <v>2.0800000000745058</v>
      </c>
      <c r="B115">
        <v>-775.90439635778966</v>
      </c>
      <c r="C115">
        <v>1.5999999595806003E-3</v>
      </c>
      <c r="D115">
        <v>162.80635070800781</v>
      </c>
    </row>
    <row r="116" spans="1:4" x14ac:dyDescent="0.3">
      <c r="A116">
        <v>2.090000000083819</v>
      </c>
      <c r="B116">
        <v>-775.9042331695855</v>
      </c>
      <c r="C116">
        <v>1.7999999690800905E-3</v>
      </c>
      <c r="D116">
        <v>164.73802185058594</v>
      </c>
    </row>
    <row r="117" spans="1:4" x14ac:dyDescent="0.3">
      <c r="A117">
        <v>2.0999999999767169</v>
      </c>
      <c r="B117">
        <v>-775.90406844656172</v>
      </c>
      <c r="C117">
        <v>1.7999999690800905E-3</v>
      </c>
      <c r="D117">
        <v>166.70623779296875</v>
      </c>
    </row>
    <row r="118" spans="1:4" x14ac:dyDescent="0.3">
      <c r="A118">
        <v>2.1099999999860302</v>
      </c>
      <c r="B118">
        <v>-775.90389701987806</v>
      </c>
      <c r="C118">
        <v>1.7999999690800905E-3</v>
      </c>
      <c r="D118">
        <v>168.68782043457031</v>
      </c>
    </row>
    <row r="119" spans="1:4" x14ac:dyDescent="0.3">
      <c r="A119">
        <v>2.1199999999953434</v>
      </c>
      <c r="B119">
        <v>-775.90372820648554</v>
      </c>
      <c r="C119">
        <v>1.7999999690800905E-3</v>
      </c>
      <c r="D119">
        <v>170.63945007324219</v>
      </c>
    </row>
    <row r="120" spans="1:4" x14ac:dyDescent="0.3">
      <c r="A120">
        <v>2.1300000000046566</v>
      </c>
      <c r="B120">
        <v>-775.9035675775558</v>
      </c>
      <c r="C120">
        <v>1.7999999690800905E-3</v>
      </c>
      <c r="D120">
        <v>172.59297180175781</v>
      </c>
    </row>
    <row r="121" spans="1:4" x14ac:dyDescent="0.3">
      <c r="A121">
        <v>2.1400000000139698</v>
      </c>
      <c r="B121">
        <v>-775.90340123775604</v>
      </c>
      <c r="C121">
        <v>1.7999999690800905E-3</v>
      </c>
      <c r="D121">
        <v>174.56010437011719</v>
      </c>
    </row>
    <row r="122" spans="1:4" x14ac:dyDescent="0.3">
      <c r="A122">
        <v>2.1500000000232831</v>
      </c>
      <c r="B122">
        <v>-775.90322761128846</v>
      </c>
      <c r="C122">
        <v>1.7999999690800905E-3</v>
      </c>
      <c r="D122">
        <v>176.53019714355469</v>
      </c>
    </row>
    <row r="123" spans="1:4" x14ac:dyDescent="0.3">
      <c r="A123">
        <v>2.1600000000325963</v>
      </c>
      <c r="B123">
        <v>-775.90305855575207</v>
      </c>
      <c r="C123">
        <v>1.7999999690800905E-3</v>
      </c>
      <c r="D123">
        <v>178.49497985839844</v>
      </c>
    </row>
    <row r="124" spans="1:4" x14ac:dyDescent="0.3">
      <c r="A124">
        <v>2.1700000000419095</v>
      </c>
      <c r="B124">
        <v>-775.90289601388577</v>
      </c>
      <c r="C124">
        <v>1.7999999690800905E-3</v>
      </c>
      <c r="D124">
        <v>180.45768737792969</v>
      </c>
    </row>
    <row r="125" spans="1:4" x14ac:dyDescent="0.3">
      <c r="A125">
        <v>2.1800000000512227</v>
      </c>
      <c r="B125">
        <v>-775.90273436795178</v>
      </c>
      <c r="C125">
        <v>1.8899999558925629E-3</v>
      </c>
      <c r="D125">
        <v>182.42930603027344</v>
      </c>
    </row>
    <row r="126" spans="1:4" x14ac:dyDescent="0.3">
      <c r="A126">
        <v>2.190000000060536</v>
      </c>
      <c r="B126">
        <v>-775.90256742465499</v>
      </c>
      <c r="C126">
        <v>2.0000000949949026E-3</v>
      </c>
      <c r="D126">
        <v>184.39509582519531</v>
      </c>
    </row>
    <row r="127" spans="1:4" x14ac:dyDescent="0.3">
      <c r="A127">
        <v>2.2000000000698492</v>
      </c>
      <c r="B127">
        <v>-775.90240116494897</v>
      </c>
      <c r="C127">
        <v>2.0000000949949026E-3</v>
      </c>
      <c r="D127">
        <v>186.36000061035156</v>
      </c>
    </row>
    <row r="128" spans="1:4" x14ac:dyDescent="0.3">
      <c r="A128">
        <v>2.2100000000791624</v>
      </c>
      <c r="B128">
        <v>-775.90224010761085</v>
      </c>
      <c r="C128">
        <v>2.0000000949949026E-3</v>
      </c>
      <c r="D128">
        <v>188.326171875</v>
      </c>
    </row>
    <row r="129" spans="1:4" x14ac:dyDescent="0.3">
      <c r="A129">
        <v>2.2200000000884756</v>
      </c>
      <c r="B129">
        <v>-775.90207082110646</v>
      </c>
      <c r="C129">
        <v>2.0000000949949026E-3</v>
      </c>
      <c r="D129">
        <v>190.31416320800781</v>
      </c>
    </row>
    <row r="130" spans="1:4" x14ac:dyDescent="0.3">
      <c r="A130">
        <v>2.2299999999813735</v>
      </c>
      <c r="B130">
        <v>-775.90190242308381</v>
      </c>
      <c r="C130">
        <v>2.0000000949949026E-3</v>
      </c>
      <c r="D130">
        <v>192.28187561035156</v>
      </c>
    </row>
    <row r="131" spans="1:4" x14ac:dyDescent="0.3">
      <c r="A131">
        <v>2.2399999999906868</v>
      </c>
      <c r="B131">
        <v>-775.90173643532398</v>
      </c>
      <c r="C131">
        <v>2.0000000949949026E-3</v>
      </c>
      <c r="D131">
        <v>194.26010131835938</v>
      </c>
    </row>
    <row r="132" spans="1:4" x14ac:dyDescent="0.3">
      <c r="A132">
        <v>2.25</v>
      </c>
      <c r="B132">
        <v>-775.90156528617445</v>
      </c>
      <c r="C132">
        <v>2.0000000949949026E-3</v>
      </c>
      <c r="D132">
        <v>196.22901916503906</v>
      </c>
    </row>
    <row r="133" spans="1:4" x14ac:dyDescent="0.3">
      <c r="A133">
        <v>2.2600000000093132</v>
      </c>
      <c r="B133">
        <v>-775.90139814543727</v>
      </c>
      <c r="C133">
        <v>2.0000000949949026E-3</v>
      </c>
      <c r="D133">
        <v>198.20738220214844</v>
      </c>
    </row>
    <row r="134" spans="1:4" x14ac:dyDescent="0.3">
      <c r="A134">
        <v>2.2700000000186265</v>
      </c>
      <c r="B134">
        <v>-775.90123128037158</v>
      </c>
      <c r="C134">
        <v>2.0000000949949026E-3</v>
      </c>
      <c r="D134">
        <v>200.17703247070313</v>
      </c>
    </row>
    <row r="135" spans="1:4" x14ac:dyDescent="0.3">
      <c r="A135">
        <v>2.2800000000279397</v>
      </c>
      <c r="B135">
        <v>-775.90106451216343</v>
      </c>
      <c r="C135">
        <v>2.090000081807375E-3</v>
      </c>
      <c r="D135">
        <v>202.16560363769531</v>
      </c>
    </row>
    <row r="136" spans="1:4" x14ac:dyDescent="0.3">
      <c r="A136">
        <v>2.2900000000372529</v>
      </c>
      <c r="B136">
        <v>-775.90089680890742</v>
      </c>
      <c r="C136">
        <v>2.199999988079071E-3</v>
      </c>
      <c r="D136">
        <v>204.13009643554688</v>
      </c>
    </row>
    <row r="137" spans="1:4" x14ac:dyDescent="0.3">
      <c r="A137">
        <v>2.3000000000465661</v>
      </c>
      <c r="B137">
        <v>-775.90073406587544</v>
      </c>
      <c r="C137">
        <v>2.199999988079071E-3</v>
      </c>
      <c r="D137">
        <v>206.19351196289063</v>
      </c>
    </row>
    <row r="138" spans="1:4" x14ac:dyDescent="0.3">
      <c r="A138">
        <v>2.3100000000558794</v>
      </c>
      <c r="B138">
        <v>-775.90056773911419</v>
      </c>
      <c r="C138">
        <v>2.199999988079071E-3</v>
      </c>
      <c r="D138">
        <v>208.43675231933594</v>
      </c>
    </row>
    <row r="139" spans="1:4" x14ac:dyDescent="0.3">
      <c r="A139">
        <v>2.3200000000651926</v>
      </c>
      <c r="B139">
        <v>-775.90039621371034</v>
      </c>
      <c r="C139">
        <v>2.199999988079071E-3</v>
      </c>
      <c r="D139">
        <v>210.88432312011719</v>
      </c>
    </row>
    <row r="140" spans="1:4" x14ac:dyDescent="0.3">
      <c r="A140">
        <v>2.3300000000745058</v>
      </c>
      <c r="B140">
        <v>-775.90022785666588</v>
      </c>
      <c r="C140">
        <v>2.199999988079071E-3</v>
      </c>
      <c r="D140">
        <v>213.52339172363281</v>
      </c>
    </row>
    <row r="141" spans="1:4" x14ac:dyDescent="0.3">
      <c r="A141">
        <v>2.340000000083819</v>
      </c>
      <c r="B141">
        <v>-775.90007167945805</v>
      </c>
      <c r="C141">
        <v>2.199999988079071E-3</v>
      </c>
      <c r="D141">
        <v>216.32830810546875</v>
      </c>
    </row>
    <row r="142" spans="1:4" x14ac:dyDescent="0.3">
      <c r="A142">
        <v>2.3499999999767169</v>
      </c>
      <c r="B142">
        <v>-775.89990996460619</v>
      </c>
      <c r="C142">
        <v>2.199999988079071E-3</v>
      </c>
      <c r="D142">
        <v>219.33198547363281</v>
      </c>
    </row>
    <row r="143" spans="1:4" x14ac:dyDescent="0.3">
      <c r="A143">
        <v>2.3599999999860302</v>
      </c>
      <c r="B143">
        <v>-775.89973492811623</v>
      </c>
      <c r="C143">
        <v>2.4000001139938831E-3</v>
      </c>
      <c r="D143">
        <v>222.49705505371094</v>
      </c>
    </row>
    <row r="144" spans="1:4" x14ac:dyDescent="0.3">
      <c r="A144">
        <v>2.3699999999953434</v>
      </c>
      <c r="B144">
        <v>-775.89956130164865</v>
      </c>
      <c r="C144">
        <v>2.4000001139938831E-3</v>
      </c>
      <c r="D144">
        <v>225.86019897460938</v>
      </c>
    </row>
    <row r="145" spans="1:4" x14ac:dyDescent="0.3">
      <c r="A145">
        <v>2.3800000000046566</v>
      </c>
      <c r="B145">
        <v>-775.89940060938898</v>
      </c>
      <c r="C145">
        <v>2.4000001139938831E-3</v>
      </c>
      <c r="D145">
        <v>229.39582824707031</v>
      </c>
    </row>
    <row r="146" spans="1:4" x14ac:dyDescent="0.3">
      <c r="A146">
        <v>2.3900000000139698</v>
      </c>
      <c r="B146">
        <v>-775.89923203627768</v>
      </c>
      <c r="C146">
        <v>2.4000001139938831E-3</v>
      </c>
      <c r="D146">
        <v>233.11677551269531</v>
      </c>
    </row>
    <row r="147" spans="1:4" x14ac:dyDescent="0.3">
      <c r="A147">
        <v>2.4000000000232831</v>
      </c>
      <c r="B147">
        <v>-775.89906855936351</v>
      </c>
      <c r="C147">
        <v>2.6000000070780516E-3</v>
      </c>
      <c r="D147">
        <v>236.8914794921875</v>
      </c>
    </row>
    <row r="148" spans="1:4" x14ac:dyDescent="0.3">
      <c r="A148">
        <v>2.4100000000325963</v>
      </c>
      <c r="B148">
        <v>-775.89890336695316</v>
      </c>
      <c r="C148">
        <v>2.6000000070780516E-3</v>
      </c>
      <c r="D148">
        <v>240.66218566894531</v>
      </c>
    </row>
    <row r="149" spans="1:4" x14ac:dyDescent="0.3">
      <c r="A149">
        <v>2.4200000000419095</v>
      </c>
      <c r="B149">
        <v>-775.89872628900412</v>
      </c>
      <c r="C149">
        <v>2.6000000070780516E-3</v>
      </c>
      <c r="D149">
        <v>244.40379333496094</v>
      </c>
    </row>
    <row r="150" spans="1:4" x14ac:dyDescent="0.3">
      <c r="A150">
        <v>2.4300000000512227</v>
      </c>
      <c r="B150">
        <v>-775.898564423278</v>
      </c>
      <c r="C150">
        <v>2.6000000070780516E-3</v>
      </c>
      <c r="D150">
        <v>248.16734313964844</v>
      </c>
    </row>
    <row r="151" spans="1:4" x14ac:dyDescent="0.3">
      <c r="A151">
        <v>2.440000000060536</v>
      </c>
      <c r="B151">
        <v>-775.89840505535904</v>
      </c>
      <c r="C151">
        <v>2.6000000070780516E-3</v>
      </c>
      <c r="D151">
        <v>251.92977905273438</v>
      </c>
    </row>
    <row r="152" spans="1:4" x14ac:dyDescent="0.3">
      <c r="A152">
        <v>2.4500000000698492</v>
      </c>
      <c r="B152">
        <v>-775.89823558631542</v>
      </c>
      <c r="C152">
        <v>2.79999990016222E-3</v>
      </c>
      <c r="D152">
        <v>255.73081970214844</v>
      </c>
    </row>
    <row r="153" spans="1:4" x14ac:dyDescent="0.3">
      <c r="A153">
        <v>2.4600000000791624</v>
      </c>
      <c r="B153">
        <v>-775.89806738387051</v>
      </c>
      <c r="C153">
        <v>2.79999990016222E-3</v>
      </c>
      <c r="D153">
        <v>259.51605224609375</v>
      </c>
    </row>
    <row r="154" spans="1:4" x14ac:dyDescent="0.3">
      <c r="A154">
        <v>2.4700000000884756</v>
      </c>
      <c r="B154">
        <v>-775.89790354746583</v>
      </c>
      <c r="C154">
        <v>2.79999990016222E-3</v>
      </c>
      <c r="D154">
        <v>263.2615966796875</v>
      </c>
    </row>
    <row r="155" spans="1:4" x14ac:dyDescent="0.3">
      <c r="A155">
        <v>2.4799999999813735</v>
      </c>
      <c r="B155">
        <v>-775.89773423674706</v>
      </c>
      <c r="C155">
        <v>2.79999990016222E-3</v>
      </c>
      <c r="D155">
        <v>267.00711059570313</v>
      </c>
    </row>
    <row r="156" spans="1:4" x14ac:dyDescent="0.3">
      <c r="A156">
        <v>2.4899999999906868</v>
      </c>
      <c r="B156">
        <v>-775.89755854088071</v>
      </c>
      <c r="C156">
        <v>3.0000000260770321E-3</v>
      </c>
      <c r="D156">
        <v>270.79055786132813</v>
      </c>
    </row>
    <row r="157" spans="1:4" x14ac:dyDescent="0.3">
      <c r="A157">
        <v>2.5</v>
      </c>
      <c r="B157">
        <v>-775.89739653173092</v>
      </c>
      <c r="C157">
        <v>3.0000000260770321E-3</v>
      </c>
      <c r="D157">
        <v>274.62399291992188</v>
      </c>
    </row>
    <row r="158" spans="1:4" x14ac:dyDescent="0.3">
      <c r="A158">
        <v>2.5100000000093132</v>
      </c>
      <c r="B158">
        <v>-775.89724036569896</v>
      </c>
      <c r="C158">
        <v>3.0000000260770321E-3</v>
      </c>
      <c r="D158">
        <v>278.45046997070313</v>
      </c>
    </row>
    <row r="159" spans="1:4" x14ac:dyDescent="0.3">
      <c r="A159">
        <v>2.5200000000186265</v>
      </c>
      <c r="B159">
        <v>-775.89706988896432</v>
      </c>
      <c r="C159">
        <v>3.0000000260770321E-3</v>
      </c>
      <c r="D159">
        <v>282.23712158203125</v>
      </c>
    </row>
    <row r="160" spans="1:4" x14ac:dyDescent="0.3">
      <c r="A160">
        <v>2.5300000000279397</v>
      </c>
      <c r="B160">
        <v>-775.89690074588361</v>
      </c>
      <c r="C160">
        <v>3.0900000128895044E-3</v>
      </c>
      <c r="D160">
        <v>286.01498413085938</v>
      </c>
    </row>
    <row r="161" spans="1:4" x14ac:dyDescent="0.3">
      <c r="A161">
        <v>2.5400000000372529</v>
      </c>
      <c r="B161">
        <v>-775.89673174436393</v>
      </c>
      <c r="C161">
        <v>3.1999999191612005E-3</v>
      </c>
      <c r="D161">
        <v>289.78695678710938</v>
      </c>
    </row>
    <row r="162" spans="1:4" x14ac:dyDescent="0.3">
      <c r="A162">
        <v>2.5500000000465661</v>
      </c>
      <c r="B162">
        <v>-775.89655942547324</v>
      </c>
      <c r="C162">
        <v>3.1999999191612005E-3</v>
      </c>
      <c r="D162">
        <v>293.50912475585938</v>
      </c>
    </row>
    <row r="163" spans="1:4" x14ac:dyDescent="0.3">
      <c r="A163">
        <v>2.5600000000558794</v>
      </c>
      <c r="B163">
        <v>-775.89639308753613</v>
      </c>
      <c r="C163">
        <v>3.1999999191612005E-3</v>
      </c>
      <c r="D163">
        <v>297.27719116210938</v>
      </c>
    </row>
    <row r="164" spans="1:4" x14ac:dyDescent="0.3">
      <c r="A164">
        <v>2.5700000000651926</v>
      </c>
      <c r="B164">
        <v>-775.89622698801759</v>
      </c>
      <c r="C164">
        <v>3.1999999191612005E-3</v>
      </c>
      <c r="D164">
        <v>301.05563354492188</v>
      </c>
    </row>
    <row r="165" spans="1:4" x14ac:dyDescent="0.3">
      <c r="A165">
        <v>2.5800000000745058</v>
      </c>
      <c r="B165">
        <v>-775.89606526385251</v>
      </c>
      <c r="C165">
        <v>3.4000000450760126E-3</v>
      </c>
      <c r="D165">
        <v>304.8314208984375</v>
      </c>
    </row>
    <row r="166" spans="1:4" x14ac:dyDescent="0.3">
      <c r="A166">
        <v>2.590000000083819</v>
      </c>
      <c r="B166">
        <v>-775.89589869308475</v>
      </c>
      <c r="C166">
        <v>3.4000000450760126E-3</v>
      </c>
      <c r="D166">
        <v>308.58358764648438</v>
      </c>
    </row>
    <row r="167" spans="1:4" x14ac:dyDescent="0.3">
      <c r="A167">
        <v>2.5999999999767169</v>
      </c>
      <c r="B167">
        <v>-775.8957343258262</v>
      </c>
      <c r="C167">
        <v>3.4000000450760126E-3</v>
      </c>
      <c r="D167">
        <v>312.28570556640625</v>
      </c>
    </row>
    <row r="168" spans="1:4" x14ac:dyDescent="0.3">
      <c r="A168">
        <v>2.6099999999860302</v>
      </c>
      <c r="B168">
        <v>-775.89556400927904</v>
      </c>
      <c r="C168">
        <v>3.4000000450760126E-3</v>
      </c>
      <c r="D168">
        <v>316.00369262695313</v>
      </c>
    </row>
    <row r="169" spans="1:4" x14ac:dyDescent="0.3">
      <c r="A169">
        <v>2.6199999999953434</v>
      </c>
      <c r="B169">
        <v>-775.89539649973813</v>
      </c>
      <c r="C169">
        <v>3.4000000450760126E-3</v>
      </c>
      <c r="D169">
        <v>319.74374389648438</v>
      </c>
    </row>
    <row r="170" spans="1:4" x14ac:dyDescent="0.3">
      <c r="A170">
        <v>2.6300000000046566</v>
      </c>
      <c r="B170">
        <v>-775.89523123282197</v>
      </c>
      <c r="C170">
        <v>3.4000000450760126E-3</v>
      </c>
      <c r="D170">
        <v>323.4742431640625</v>
      </c>
    </row>
    <row r="171" spans="1:4" x14ac:dyDescent="0.3">
      <c r="A171">
        <v>2.6400000000139698</v>
      </c>
      <c r="B171">
        <v>-775.89506537917259</v>
      </c>
      <c r="C171">
        <v>3.599999938160181E-3</v>
      </c>
      <c r="D171">
        <v>327.236083984375</v>
      </c>
    </row>
    <row r="172" spans="1:4" x14ac:dyDescent="0.3">
      <c r="A172">
        <v>2.6500000000232831</v>
      </c>
      <c r="B172">
        <v>-775.89490103799108</v>
      </c>
      <c r="C172">
        <v>3.599999938160181E-3</v>
      </c>
      <c r="D172">
        <v>330.9881591796875</v>
      </c>
    </row>
    <row r="173" spans="1:4" x14ac:dyDescent="0.3">
      <c r="A173">
        <v>2.6600000000325963</v>
      </c>
      <c r="B173">
        <v>-775.89473394754532</v>
      </c>
      <c r="C173">
        <v>3.599999938160181E-3</v>
      </c>
      <c r="D173">
        <v>334.68423461914063</v>
      </c>
    </row>
    <row r="174" spans="1:4" x14ac:dyDescent="0.3">
      <c r="A174">
        <v>2.6700000000419095</v>
      </c>
      <c r="B174">
        <v>-775.89456978704038</v>
      </c>
      <c r="C174">
        <v>3.599999938160181E-3</v>
      </c>
      <c r="D174">
        <v>338.42529296875</v>
      </c>
    </row>
    <row r="175" spans="1:4" x14ac:dyDescent="0.3">
      <c r="A175">
        <v>2.6800000000512227</v>
      </c>
      <c r="B175">
        <v>-775.8944014206827</v>
      </c>
      <c r="C175">
        <v>3.8000000640749931E-3</v>
      </c>
      <c r="D175">
        <v>342.17739868164063</v>
      </c>
    </row>
    <row r="176" spans="1:4" x14ac:dyDescent="0.3">
      <c r="A176">
        <v>2.690000000060536</v>
      </c>
      <c r="B176">
        <v>-775.89423121030632</v>
      </c>
      <c r="C176">
        <v>3.8000000640749931E-3</v>
      </c>
      <c r="D176">
        <v>345.929443359375</v>
      </c>
    </row>
    <row r="177" spans="1:4" x14ac:dyDescent="0.3">
      <c r="A177">
        <v>2.7000000000698492</v>
      </c>
      <c r="B177">
        <v>-775.89406762908402</v>
      </c>
      <c r="C177">
        <v>3.8000000640749931E-3</v>
      </c>
      <c r="D177">
        <v>349.68017578125</v>
      </c>
    </row>
    <row r="178" spans="1:4" x14ac:dyDescent="0.3">
      <c r="A178">
        <v>2.7100000000791624</v>
      </c>
      <c r="B178">
        <v>-775.89390153701606</v>
      </c>
      <c r="C178">
        <v>3.8000000640749931E-3</v>
      </c>
      <c r="D178">
        <v>353.41171264648438</v>
      </c>
    </row>
    <row r="179" spans="1:4" x14ac:dyDescent="0.3">
      <c r="A179">
        <v>2.7200000000884756</v>
      </c>
      <c r="B179">
        <v>-775.89372664022449</v>
      </c>
      <c r="C179">
        <v>3.8000000640749931E-3</v>
      </c>
      <c r="D179">
        <v>357.1568603515625</v>
      </c>
    </row>
    <row r="180" spans="1:4" x14ac:dyDescent="0.3">
      <c r="A180">
        <v>2.7299999999813735</v>
      </c>
      <c r="B180">
        <v>-775.8935571432412</v>
      </c>
      <c r="C180">
        <v>4.0000001899898052E-3</v>
      </c>
      <c r="D180">
        <v>360.90475463867188</v>
      </c>
    </row>
    <row r="181" spans="1:4" x14ac:dyDescent="0.3">
      <c r="A181">
        <v>2.7399999999906868</v>
      </c>
      <c r="B181">
        <v>-775.893392889604</v>
      </c>
      <c r="C181">
        <v>4.0000001899898052E-3</v>
      </c>
      <c r="D181">
        <v>364.62701416015625</v>
      </c>
    </row>
    <row r="182" spans="1:4" x14ac:dyDescent="0.3">
      <c r="A182">
        <v>2.75</v>
      </c>
      <c r="B182">
        <v>-775.89323411959413</v>
      </c>
      <c r="C182">
        <v>4.0000001899898052E-3</v>
      </c>
      <c r="D182">
        <v>368.3829345703125</v>
      </c>
    </row>
    <row r="183" spans="1:4" x14ac:dyDescent="0.3">
      <c r="A183">
        <v>2.7600000000093132</v>
      </c>
      <c r="B183">
        <v>-775.89306997957829</v>
      </c>
      <c r="C183">
        <v>4.0000001899898052E-3</v>
      </c>
      <c r="D183">
        <v>372.16885375976563</v>
      </c>
    </row>
    <row r="184" spans="1:4" x14ac:dyDescent="0.3">
      <c r="A184">
        <v>2.7700000000186265</v>
      </c>
      <c r="B184">
        <v>-775.89290102835002</v>
      </c>
      <c r="C184">
        <v>4.0000001899898052E-3</v>
      </c>
      <c r="D184">
        <v>375.90359497070313</v>
      </c>
    </row>
    <row r="185" spans="1:4" x14ac:dyDescent="0.3">
      <c r="A185">
        <v>2.7800000000279397</v>
      </c>
      <c r="B185">
        <v>-775.89272946010533</v>
      </c>
      <c r="C185">
        <v>4.19999985024333E-3</v>
      </c>
      <c r="D185">
        <v>379.63336181640625</v>
      </c>
    </row>
    <row r="186" spans="1:4" x14ac:dyDescent="0.3">
      <c r="A186">
        <v>2.7900000000372529</v>
      </c>
      <c r="B186">
        <v>-775.89255892935398</v>
      </c>
      <c r="C186">
        <v>4.19999985024333E-3</v>
      </c>
      <c r="D186">
        <v>383.38113403320313</v>
      </c>
    </row>
    <row r="187" spans="1:4" x14ac:dyDescent="0.3">
      <c r="A187">
        <v>2.8000000000465661</v>
      </c>
      <c r="B187">
        <v>-775.89239441867176</v>
      </c>
      <c r="C187">
        <v>4.19999985024333E-3</v>
      </c>
      <c r="D187">
        <v>387.16677856445313</v>
      </c>
    </row>
    <row r="188" spans="1:4" x14ac:dyDescent="0.3">
      <c r="A188">
        <v>2.8100000000558794</v>
      </c>
      <c r="B188">
        <v>-775.89223792853954</v>
      </c>
      <c r="C188">
        <v>4.19999985024333E-3</v>
      </c>
      <c r="D188">
        <v>390.97357177734375</v>
      </c>
    </row>
    <row r="189" spans="1:4" x14ac:dyDescent="0.3">
      <c r="A189">
        <v>2.8200000000651926</v>
      </c>
      <c r="B189">
        <v>-775.8920693368018</v>
      </c>
      <c r="C189">
        <v>4.19999985024333E-3</v>
      </c>
      <c r="D189">
        <v>394.79501342773438</v>
      </c>
    </row>
    <row r="190" spans="1:4" x14ac:dyDescent="0.3">
      <c r="A190">
        <v>2.8300000000745058</v>
      </c>
      <c r="B190">
        <v>-775.89190002235773</v>
      </c>
      <c r="C190">
        <v>4.3999999761581421E-3</v>
      </c>
      <c r="D190">
        <v>398.630859375</v>
      </c>
    </row>
    <row r="191" spans="1:4" x14ac:dyDescent="0.3">
      <c r="A191">
        <v>2.840000000083819</v>
      </c>
      <c r="B191">
        <v>-775.89173037636283</v>
      </c>
      <c r="C191">
        <v>4.3999999761581421E-3</v>
      </c>
      <c r="D191">
        <v>402.4718017578125</v>
      </c>
    </row>
    <row r="192" spans="1:4" x14ac:dyDescent="0.3">
      <c r="A192">
        <v>2.8499999999767169</v>
      </c>
      <c r="B192">
        <v>-775.89156849387291</v>
      </c>
      <c r="C192">
        <v>4.3999999761581421E-3</v>
      </c>
      <c r="D192">
        <v>406.32376098632813</v>
      </c>
    </row>
    <row r="193" spans="1:4" x14ac:dyDescent="0.3">
      <c r="A193">
        <v>2.8599999999860302</v>
      </c>
      <c r="B193">
        <v>-775.89140239062908</v>
      </c>
      <c r="C193">
        <v>4.3999999761581421E-3</v>
      </c>
      <c r="D193">
        <v>410.19735717773438</v>
      </c>
    </row>
    <row r="194" spans="1:4" x14ac:dyDescent="0.3">
      <c r="A194">
        <v>2.8699999999953434</v>
      </c>
      <c r="B194">
        <v>-775.89123055788878</v>
      </c>
      <c r="C194">
        <v>4.3999999761581421E-3</v>
      </c>
      <c r="D194">
        <v>414.10711669921875</v>
      </c>
    </row>
    <row r="195" spans="1:4" x14ac:dyDescent="0.3">
      <c r="A195">
        <v>2.8800000000046566</v>
      </c>
      <c r="B195">
        <v>-775.89106253984573</v>
      </c>
      <c r="C195">
        <v>4.6000001020729542E-3</v>
      </c>
      <c r="D195">
        <v>418.01141357421875</v>
      </c>
    </row>
    <row r="196" spans="1:4" x14ac:dyDescent="0.3">
      <c r="A196">
        <v>2.8900000000139698</v>
      </c>
      <c r="B196">
        <v>-775.89090028110149</v>
      </c>
      <c r="C196">
        <v>4.6000001020729542E-3</v>
      </c>
      <c r="D196">
        <v>421.89212036132813</v>
      </c>
    </row>
    <row r="197" spans="1:4" x14ac:dyDescent="0.3">
      <c r="A197">
        <v>2.9000000000232831</v>
      </c>
      <c r="B197">
        <v>-775.8907284446359</v>
      </c>
      <c r="C197">
        <v>4.6000001020729542E-3</v>
      </c>
      <c r="D197">
        <v>425.79119873046875</v>
      </c>
    </row>
    <row r="198" spans="1:4" x14ac:dyDescent="0.3">
      <c r="A198">
        <v>2.9100000000325963</v>
      </c>
      <c r="B198">
        <v>-775.89056415560844</v>
      </c>
      <c r="C198">
        <v>4.6000001020729542E-3</v>
      </c>
      <c r="D198">
        <v>429.71456909179688</v>
      </c>
    </row>
    <row r="199" spans="1:4" x14ac:dyDescent="0.3">
      <c r="A199">
        <v>2.9200000000419095</v>
      </c>
      <c r="B199">
        <v>-775.89040663170817</v>
      </c>
      <c r="C199">
        <v>4.6899998560547829E-3</v>
      </c>
      <c r="D199">
        <v>433.62954711914063</v>
      </c>
    </row>
    <row r="200" spans="1:4" x14ac:dyDescent="0.3">
      <c r="A200">
        <v>2.9300000000512227</v>
      </c>
      <c r="B200">
        <v>-775.89023896384242</v>
      </c>
      <c r="C200">
        <v>4.8000002279877663E-3</v>
      </c>
      <c r="D200">
        <v>437.56320190429688</v>
      </c>
    </row>
    <row r="201" spans="1:4" x14ac:dyDescent="0.3">
      <c r="A201">
        <v>2.940000000060536</v>
      </c>
      <c r="B201">
        <v>-775.89006422537568</v>
      </c>
      <c r="C201">
        <v>4.8000002279877663E-3</v>
      </c>
      <c r="D201">
        <v>441.46661376953125</v>
      </c>
    </row>
    <row r="202" spans="1:4" x14ac:dyDescent="0.3">
      <c r="A202">
        <v>2.9500000000698492</v>
      </c>
      <c r="B202">
        <v>-775.88989465761188</v>
      </c>
      <c r="C202">
        <v>4.8000002279877663E-3</v>
      </c>
      <c r="D202">
        <v>445.346435546875</v>
      </c>
    </row>
    <row r="203" spans="1:4" x14ac:dyDescent="0.3">
      <c r="A203">
        <v>2.9600000000791624</v>
      </c>
      <c r="B203">
        <v>-775.88973244357112</v>
      </c>
      <c r="C203">
        <v>4.8000002279877663E-3</v>
      </c>
      <c r="D203">
        <v>449.20318603515625</v>
      </c>
    </row>
    <row r="204" spans="1:4" x14ac:dyDescent="0.3">
      <c r="A204">
        <v>2.9700000000884756</v>
      </c>
      <c r="B204">
        <v>-775.88956358733776</v>
      </c>
      <c r="C204">
        <v>4.8000002279877663E-3</v>
      </c>
      <c r="D204">
        <v>453.07522583007813</v>
      </c>
    </row>
    <row r="205" spans="1:4" x14ac:dyDescent="0.3">
      <c r="A205">
        <v>2.9799999999813735</v>
      </c>
      <c r="B205">
        <v>-775.88939679118994</v>
      </c>
      <c r="C205">
        <v>4.999999888241291E-3</v>
      </c>
      <c r="D205">
        <v>456.94967651367188</v>
      </c>
    </row>
    <row r="206" spans="1:4" x14ac:dyDescent="0.3">
      <c r="A206">
        <v>2.9899999999906868</v>
      </c>
      <c r="B206">
        <v>-775.88923174592856</v>
      </c>
      <c r="C206">
        <v>4.999999888241291E-3</v>
      </c>
      <c r="D206">
        <v>460.83749389648438</v>
      </c>
    </row>
    <row r="207" spans="1:4" x14ac:dyDescent="0.3">
      <c r="A207">
        <v>3</v>
      </c>
      <c r="B207">
        <v>-775.88906898799542</v>
      </c>
      <c r="C207">
        <v>4.999999888241291E-3</v>
      </c>
      <c r="D207">
        <v>464.6929931640625</v>
      </c>
    </row>
    <row r="208" spans="1:4" x14ac:dyDescent="0.3">
      <c r="A208">
        <v>3.0100000000093132</v>
      </c>
      <c r="B208">
        <v>-775.88890158835056</v>
      </c>
      <c r="C208">
        <v>4.999999888241291E-3</v>
      </c>
      <c r="D208">
        <v>468.5328369140625</v>
      </c>
    </row>
    <row r="209" spans="1:4" x14ac:dyDescent="0.3">
      <c r="A209">
        <v>3.0200000000186265</v>
      </c>
      <c r="B209">
        <v>-775.88873091417554</v>
      </c>
      <c r="C209">
        <v>5.090000107884407E-3</v>
      </c>
      <c r="D209">
        <v>472.38381958007813</v>
      </c>
    </row>
    <row r="210" spans="1:4" x14ac:dyDescent="0.3">
      <c r="A210">
        <v>3.0300000000279397</v>
      </c>
      <c r="B210">
        <v>-775.88856319043043</v>
      </c>
      <c r="C210">
        <v>5.2000000141561031E-3</v>
      </c>
      <c r="D210">
        <v>476.18206787109375</v>
      </c>
    </row>
    <row r="211" spans="1:4" x14ac:dyDescent="0.3">
      <c r="A211">
        <v>3.0400000000372529</v>
      </c>
      <c r="B211">
        <v>-775.8884020045698</v>
      </c>
      <c r="C211">
        <v>5.2000000141561031E-3</v>
      </c>
      <c r="D211">
        <v>480.04376220703125</v>
      </c>
    </row>
    <row r="212" spans="1:4" x14ac:dyDescent="0.3">
      <c r="A212">
        <v>3.0500000000465661</v>
      </c>
      <c r="B212">
        <v>-775.88823579701784</v>
      </c>
      <c r="C212">
        <v>5.2000000141561031E-3</v>
      </c>
      <c r="D212">
        <v>483.92306518554688</v>
      </c>
    </row>
    <row r="213" spans="1:4" x14ac:dyDescent="0.3">
      <c r="A213">
        <v>3.0600000000558794</v>
      </c>
      <c r="B213">
        <v>-775.88806409093741</v>
      </c>
      <c r="C213">
        <v>5.2000000141561031E-3</v>
      </c>
      <c r="D213">
        <v>487.79074096679688</v>
      </c>
    </row>
    <row r="214" spans="1:4" x14ac:dyDescent="0.3">
      <c r="A214">
        <v>3.0700000000651926</v>
      </c>
      <c r="B214">
        <v>-775.8878983639479</v>
      </c>
      <c r="C214">
        <v>5.2000000141561031E-3</v>
      </c>
      <c r="D214">
        <v>491.64447021484375</v>
      </c>
    </row>
    <row r="215" spans="1:4" x14ac:dyDescent="0.3">
      <c r="A215">
        <v>3.0800000000745058</v>
      </c>
      <c r="B215">
        <v>-775.88773025649789</v>
      </c>
      <c r="C215">
        <v>5.4000001400709152E-3</v>
      </c>
      <c r="D215">
        <v>495.49795532226563</v>
      </c>
    </row>
    <row r="216" spans="1:4" x14ac:dyDescent="0.3">
      <c r="A216">
        <v>3.090000000083819</v>
      </c>
      <c r="B216">
        <v>-775.88756553906205</v>
      </c>
      <c r="C216">
        <v>5.4000001400709152E-3</v>
      </c>
      <c r="D216">
        <v>499.36276245117188</v>
      </c>
    </row>
    <row r="217" spans="1:4" x14ac:dyDescent="0.3">
      <c r="A217">
        <v>3.0999999999767169</v>
      </c>
      <c r="B217">
        <v>-775.88739816921952</v>
      </c>
      <c r="C217">
        <v>5.4000001400709152E-3</v>
      </c>
      <c r="D217">
        <v>503.2005615234375</v>
      </c>
    </row>
    <row r="218" spans="1:4" x14ac:dyDescent="0.3">
      <c r="A218">
        <v>3.1099999999860302</v>
      </c>
      <c r="B218">
        <v>-775.88723042684796</v>
      </c>
      <c r="C218">
        <v>5.4000001400709152E-3</v>
      </c>
      <c r="D218">
        <v>507.04690551757813</v>
      </c>
    </row>
    <row r="219" spans="1:4" x14ac:dyDescent="0.3">
      <c r="A219">
        <v>3.1199999999953434</v>
      </c>
      <c r="B219">
        <v>-775.88706345188621</v>
      </c>
      <c r="C219">
        <v>5.59999980032444E-3</v>
      </c>
      <c r="D219">
        <v>510.875</v>
      </c>
    </row>
    <row r="220" spans="1:4" x14ac:dyDescent="0.3">
      <c r="A220">
        <v>3.1300000000046566</v>
      </c>
      <c r="B220">
        <v>-775.88689920011166</v>
      </c>
      <c r="C220">
        <v>5.59999980032444E-3</v>
      </c>
      <c r="D220">
        <v>514.72979736328125</v>
      </c>
    </row>
    <row r="221" spans="1:4" x14ac:dyDescent="0.3">
      <c r="A221">
        <v>3.1400000000139698</v>
      </c>
      <c r="B221">
        <v>-775.88673166263106</v>
      </c>
      <c r="C221">
        <v>5.59999980032444E-3</v>
      </c>
      <c r="D221">
        <v>518.52752685546875</v>
      </c>
    </row>
    <row r="222" spans="1:4" x14ac:dyDescent="0.3">
      <c r="A222">
        <v>3.1500000000232831</v>
      </c>
      <c r="B222">
        <v>-775.88656538429859</v>
      </c>
      <c r="C222">
        <v>5.59999980032444E-3</v>
      </c>
      <c r="D222">
        <v>522.33135986328125</v>
      </c>
    </row>
    <row r="223" spans="1:4" x14ac:dyDescent="0.3">
      <c r="A223">
        <v>3.1600000000325963</v>
      </c>
      <c r="B223">
        <v>-775.88639553713801</v>
      </c>
      <c r="C223">
        <v>5.59999980032444E-3</v>
      </c>
      <c r="D223">
        <v>526.15887451171875</v>
      </c>
    </row>
    <row r="224" spans="1:4" x14ac:dyDescent="0.3">
      <c r="A224">
        <v>3.1700000000419095</v>
      </c>
      <c r="B224">
        <v>-775.88622987720373</v>
      </c>
      <c r="C224">
        <v>5.690000019967556E-3</v>
      </c>
      <c r="D224">
        <v>529.96258544921875</v>
      </c>
    </row>
    <row r="225" spans="1:4" x14ac:dyDescent="0.3">
      <c r="A225">
        <v>3.1800000000512227</v>
      </c>
      <c r="B225">
        <v>-775.88606543543938</v>
      </c>
      <c r="C225">
        <v>5.7999999262392521E-3</v>
      </c>
      <c r="D225">
        <v>533.75750732421875</v>
      </c>
    </row>
    <row r="226" spans="1:4" x14ac:dyDescent="0.3">
      <c r="A226">
        <v>3.190000000060536</v>
      </c>
      <c r="B226">
        <v>-775.88589590120318</v>
      </c>
      <c r="C226">
        <v>5.7999999262392521E-3</v>
      </c>
      <c r="D226">
        <v>537.55303955078125</v>
      </c>
    </row>
    <row r="227" spans="1:4" x14ac:dyDescent="0.3">
      <c r="A227">
        <v>3.2000000000698492</v>
      </c>
      <c r="B227">
        <v>-775.88572593110803</v>
      </c>
      <c r="C227">
        <v>5.7999999262392521E-3</v>
      </c>
      <c r="D227">
        <v>541.34991455078125</v>
      </c>
    </row>
    <row r="228" spans="1:4" x14ac:dyDescent="0.3">
      <c r="A228">
        <v>3.2100000000791624</v>
      </c>
      <c r="B228">
        <v>-775.88556496503952</v>
      </c>
      <c r="C228">
        <v>5.7999999262392521E-3</v>
      </c>
      <c r="D228">
        <v>545.14752197265625</v>
      </c>
    </row>
    <row r="229" spans="1:4" x14ac:dyDescent="0.3">
      <c r="A229">
        <v>3.2200000000884756</v>
      </c>
      <c r="B229">
        <v>-775.88540203201774</v>
      </c>
      <c r="C229">
        <v>5.8900001458823681E-3</v>
      </c>
      <c r="D229">
        <v>548.95745849609375</v>
      </c>
    </row>
    <row r="230" spans="1:4" x14ac:dyDescent="0.3">
      <c r="A230">
        <v>3.2299999999813735</v>
      </c>
      <c r="B230">
        <v>-775.88523076552156</v>
      </c>
      <c r="C230">
        <v>6.0000000521540642E-3</v>
      </c>
      <c r="D230">
        <v>552.73980712890625</v>
      </c>
    </row>
    <row r="231" spans="1:4" x14ac:dyDescent="0.3">
      <c r="A231">
        <v>3.2399999999906868</v>
      </c>
      <c r="B231">
        <v>-775.88507121506336</v>
      </c>
      <c r="C231">
        <v>6.0000000521540642E-3</v>
      </c>
      <c r="D231">
        <v>556.549560546875</v>
      </c>
    </row>
    <row r="232" spans="1:4" x14ac:dyDescent="0.3">
      <c r="A232">
        <v>3.25</v>
      </c>
      <c r="B232">
        <v>-775.8849020533562</v>
      </c>
      <c r="C232">
        <v>6.0000000521540642E-3</v>
      </c>
      <c r="D232">
        <v>560.35821533203125</v>
      </c>
    </row>
    <row r="233" spans="1:4" x14ac:dyDescent="0.3">
      <c r="A233">
        <v>3.2600000000093132</v>
      </c>
      <c r="B233">
        <v>-775.88472816798094</v>
      </c>
      <c r="C233">
        <v>6.0000000521540642E-3</v>
      </c>
      <c r="D233">
        <v>564.14202880859375</v>
      </c>
    </row>
    <row r="234" spans="1:4" x14ac:dyDescent="0.3">
      <c r="A234">
        <v>3.2700000000186265</v>
      </c>
      <c r="B234">
        <v>-775.88456804755333</v>
      </c>
      <c r="C234">
        <v>6.0000000521540642E-3</v>
      </c>
      <c r="D234">
        <v>567.9337158203125</v>
      </c>
    </row>
    <row r="235" spans="1:4" x14ac:dyDescent="0.3">
      <c r="A235">
        <v>3.2800000000279397</v>
      </c>
      <c r="B235">
        <v>-775.88440137434009</v>
      </c>
      <c r="C235">
        <v>6.2000001780688763E-3</v>
      </c>
      <c r="D235">
        <v>571.76068115234375</v>
      </c>
    </row>
    <row r="236" spans="1:4" x14ac:dyDescent="0.3">
      <c r="A236">
        <v>3.2900000000372529</v>
      </c>
      <c r="B236">
        <v>-775.88423307317498</v>
      </c>
      <c r="C236">
        <v>6.2000001780688763E-3</v>
      </c>
      <c r="D236">
        <v>575.540283203125</v>
      </c>
    </row>
    <row r="237" spans="1:4" x14ac:dyDescent="0.3">
      <c r="A237">
        <v>3.3000000000465661</v>
      </c>
      <c r="B237">
        <v>-775.88406705933812</v>
      </c>
      <c r="C237">
        <v>6.2000001780688763E-3</v>
      </c>
      <c r="D237">
        <v>579.3642578125</v>
      </c>
    </row>
    <row r="238" spans="1:4" x14ac:dyDescent="0.3">
      <c r="A238">
        <v>3.3100000000558794</v>
      </c>
      <c r="B238">
        <v>-775.88389908599856</v>
      </c>
      <c r="C238">
        <v>6.2000001780688763E-3</v>
      </c>
      <c r="D238">
        <v>583.17138671875</v>
      </c>
    </row>
    <row r="239" spans="1:4" x14ac:dyDescent="0.3">
      <c r="A239">
        <v>3.3200000000651926</v>
      </c>
      <c r="B239">
        <v>-775.88373731154206</v>
      </c>
      <c r="C239">
        <v>6.399999838322401E-3</v>
      </c>
      <c r="D239">
        <v>586.9652099609375</v>
      </c>
    </row>
    <row r="240" spans="1:4" x14ac:dyDescent="0.3">
      <c r="A240">
        <v>3.3300000000745058</v>
      </c>
      <c r="B240">
        <v>-775.88356783318523</v>
      </c>
      <c r="C240">
        <v>6.399999838322401E-3</v>
      </c>
      <c r="D240">
        <v>590.76800537109375</v>
      </c>
    </row>
    <row r="241" spans="1:4" x14ac:dyDescent="0.3">
      <c r="A241">
        <v>3.340000000083819</v>
      </c>
      <c r="B241">
        <v>-775.88340170013907</v>
      </c>
      <c r="C241">
        <v>6.399999838322401E-3</v>
      </c>
      <c r="D241">
        <v>594.556396484375</v>
      </c>
    </row>
    <row r="242" spans="1:4" x14ac:dyDescent="0.3">
      <c r="A242">
        <v>3.3499999999767169</v>
      </c>
      <c r="B242">
        <v>-775.88322949486974</v>
      </c>
      <c r="C242">
        <v>6.399999838322401E-3</v>
      </c>
      <c r="D242">
        <v>598.312255859375</v>
      </c>
    </row>
    <row r="243" spans="1:4" x14ac:dyDescent="0.3">
      <c r="A243">
        <v>3.3599999999860302</v>
      </c>
      <c r="B243">
        <v>-775.88306411060694</v>
      </c>
      <c r="C243">
        <v>6.399999838322401E-3</v>
      </c>
      <c r="D243">
        <v>602.0858154296875</v>
      </c>
    </row>
    <row r="244" spans="1:4" x14ac:dyDescent="0.3">
      <c r="A244">
        <v>3.3699999999953434</v>
      </c>
      <c r="B244">
        <v>-775.88289871516827</v>
      </c>
      <c r="C244">
        <v>6.399999838322401E-3</v>
      </c>
      <c r="D244">
        <v>605.8756103515625</v>
      </c>
    </row>
    <row r="245" spans="1:4" x14ac:dyDescent="0.3">
      <c r="A245">
        <v>3.3800000000046566</v>
      </c>
      <c r="B245">
        <v>-775.88272961306575</v>
      </c>
      <c r="C245">
        <v>6.5999999642372131E-3</v>
      </c>
      <c r="D245">
        <v>609.59210205078125</v>
      </c>
    </row>
    <row r="246" spans="1:4" x14ac:dyDescent="0.3">
      <c r="A246">
        <v>3.3900000000139698</v>
      </c>
      <c r="B246">
        <v>-775.88256429213288</v>
      </c>
      <c r="C246">
        <v>6.5999999642372131E-3</v>
      </c>
      <c r="D246">
        <v>613.33929443359375</v>
      </c>
    </row>
    <row r="247" spans="1:4" x14ac:dyDescent="0.3">
      <c r="A247">
        <v>3.4000000000232831</v>
      </c>
      <c r="B247">
        <v>-775.88239700424674</v>
      </c>
      <c r="C247">
        <v>6.5999999642372131E-3</v>
      </c>
      <c r="D247">
        <v>617.05804443359375</v>
      </c>
    </row>
    <row r="248" spans="1:4" x14ac:dyDescent="0.3">
      <c r="A248">
        <v>3.4100000000325963</v>
      </c>
      <c r="B248">
        <v>-775.88223034220937</v>
      </c>
      <c r="C248">
        <v>6.5999999642372131E-3</v>
      </c>
      <c r="D248">
        <v>620.77874755859375</v>
      </c>
    </row>
    <row r="249" spans="1:4" x14ac:dyDescent="0.3">
      <c r="A249">
        <v>3.4200000000419095</v>
      </c>
      <c r="B249">
        <v>-775.88206978592279</v>
      </c>
      <c r="C249">
        <v>6.5999999642372131E-3</v>
      </c>
      <c r="D249">
        <v>624.5020751953125</v>
      </c>
    </row>
    <row r="250" spans="1:4" x14ac:dyDescent="0.3">
      <c r="A250">
        <v>3.4300000000512227</v>
      </c>
      <c r="B250">
        <v>-775.88190278115871</v>
      </c>
      <c r="C250">
        <v>6.8000000901520252E-3</v>
      </c>
      <c r="D250">
        <v>628.2294921875</v>
      </c>
    </row>
    <row r="251" spans="1:4" x14ac:dyDescent="0.3">
      <c r="A251">
        <v>3.440000000060536</v>
      </c>
      <c r="B251">
        <v>-775.88173241990808</v>
      </c>
      <c r="C251">
        <v>6.8000000901520252E-3</v>
      </c>
      <c r="D251">
        <v>631.93975830078125</v>
      </c>
    </row>
    <row r="252" spans="1:4" x14ac:dyDescent="0.3">
      <c r="A252">
        <v>3.4500000000698492</v>
      </c>
      <c r="B252">
        <v>-775.88156672644618</v>
      </c>
      <c r="C252">
        <v>6.8000000901520252E-3</v>
      </c>
      <c r="D252">
        <v>635.64935302734375</v>
      </c>
    </row>
    <row r="253" spans="1:4" x14ac:dyDescent="0.3">
      <c r="A253">
        <v>3.4600000000791624</v>
      </c>
      <c r="B253">
        <v>-775.88140167745951</v>
      </c>
      <c r="C253">
        <v>6.8000000901520252E-3</v>
      </c>
      <c r="D253">
        <v>639.35601806640625</v>
      </c>
    </row>
    <row r="254" spans="1:4" x14ac:dyDescent="0.3">
      <c r="A254">
        <v>3.4700000000884756</v>
      </c>
      <c r="B254">
        <v>-775.88123224380615</v>
      </c>
      <c r="C254">
        <v>6.8000000901520252E-3</v>
      </c>
      <c r="D254">
        <v>643.05419921875</v>
      </c>
    </row>
    <row r="255" spans="1:4" x14ac:dyDescent="0.3">
      <c r="A255">
        <v>3.4799999999813735</v>
      </c>
      <c r="B255">
        <v>-775.88106435614827</v>
      </c>
      <c r="C255">
        <v>7.0000002160668373E-3</v>
      </c>
      <c r="D255">
        <v>646.791015625</v>
      </c>
    </row>
    <row r="256" spans="1:4" x14ac:dyDescent="0.3">
      <c r="A256">
        <v>3.4899999999906868</v>
      </c>
      <c r="B256">
        <v>-775.88089848014715</v>
      </c>
      <c r="C256">
        <v>7.0000002160668373E-3</v>
      </c>
      <c r="D256">
        <v>650.52618408203125</v>
      </c>
    </row>
    <row r="257" spans="1:4" x14ac:dyDescent="0.3">
      <c r="A257">
        <v>3.5</v>
      </c>
      <c r="B257">
        <v>-775.88073458972576</v>
      </c>
      <c r="C257">
        <v>7.0000002160668373E-3</v>
      </c>
      <c r="D257">
        <v>654.27166748046875</v>
      </c>
    </row>
    <row r="258" spans="1:4" x14ac:dyDescent="0.3">
      <c r="A258">
        <v>3.5100000000093132</v>
      </c>
      <c r="B258">
        <v>-775.88056829649213</v>
      </c>
      <c r="C258">
        <v>7.0000002160668373E-3</v>
      </c>
      <c r="D258">
        <v>658.0384521484375</v>
      </c>
    </row>
    <row r="259" spans="1:4" x14ac:dyDescent="0.3">
      <c r="A259">
        <v>3.5200000000186265</v>
      </c>
      <c r="B259">
        <v>-775.88040357160571</v>
      </c>
      <c r="C259">
        <v>7.0000002160668373E-3</v>
      </c>
      <c r="D259">
        <v>661.802490234375</v>
      </c>
    </row>
    <row r="260" spans="1:4" x14ac:dyDescent="0.3">
      <c r="A260">
        <v>3.5300000000279397</v>
      </c>
      <c r="B260">
        <v>-775.88024127560857</v>
      </c>
      <c r="C260">
        <v>7.089999970048666E-3</v>
      </c>
      <c r="D260">
        <v>665.5771484375</v>
      </c>
    </row>
    <row r="261" spans="1:4" x14ac:dyDescent="0.3">
      <c r="A261">
        <v>3.5400000000372529</v>
      </c>
      <c r="B261">
        <v>-775.88007470297816</v>
      </c>
      <c r="C261">
        <v>7.1999998763203621E-3</v>
      </c>
      <c r="D261">
        <v>669.3377685546875</v>
      </c>
    </row>
    <row r="262" spans="1:4" x14ac:dyDescent="0.3">
      <c r="A262">
        <v>3.5500000000465661</v>
      </c>
      <c r="B262">
        <v>-775.87990338805321</v>
      </c>
      <c r="C262">
        <v>7.1999998763203621E-3</v>
      </c>
      <c r="D262">
        <v>673.1483154296875</v>
      </c>
    </row>
    <row r="263" spans="1:4" x14ac:dyDescent="0.3">
      <c r="A263">
        <v>3.5600000000558794</v>
      </c>
      <c r="B263">
        <v>-775.8797294430733</v>
      </c>
      <c r="C263">
        <v>7.1999998763203621E-3</v>
      </c>
      <c r="D263">
        <v>676.96661376953125</v>
      </c>
    </row>
    <row r="264" spans="1:4" x14ac:dyDescent="0.3">
      <c r="A264">
        <v>3.5700000000651926</v>
      </c>
      <c r="B264">
        <v>-775.87956304925683</v>
      </c>
      <c r="C264">
        <v>7.1999998763203621E-3</v>
      </c>
      <c r="D264">
        <v>680.79022216796875</v>
      </c>
    </row>
    <row r="265" spans="1:4" x14ac:dyDescent="0.3">
      <c r="A265">
        <v>3.5800000000745058</v>
      </c>
      <c r="B265">
        <v>-775.87940390112999</v>
      </c>
      <c r="C265">
        <v>7.1999998763203621E-3</v>
      </c>
      <c r="D265">
        <v>684.58721923828125</v>
      </c>
    </row>
    <row r="266" spans="1:4" x14ac:dyDescent="0.3">
      <c r="A266">
        <v>3.590000000083819</v>
      </c>
      <c r="B266">
        <v>-775.87923704910281</v>
      </c>
      <c r="C266">
        <v>7.4000000022351742E-3</v>
      </c>
      <c r="D266">
        <v>688.3966064453125</v>
      </c>
    </row>
    <row r="267" spans="1:4" x14ac:dyDescent="0.3">
      <c r="A267">
        <v>3.5999999999767169</v>
      </c>
      <c r="B267">
        <v>-775.87906223613027</v>
      </c>
      <c r="C267">
        <v>7.4000000022351742E-3</v>
      </c>
      <c r="D267">
        <v>692.20538330078125</v>
      </c>
    </row>
    <row r="268" spans="1:4" x14ac:dyDescent="0.3">
      <c r="A268">
        <v>3.6099999999860302</v>
      </c>
      <c r="B268">
        <v>-775.87889575290683</v>
      </c>
      <c r="C268">
        <v>7.4000000022351742E-3</v>
      </c>
      <c r="D268">
        <v>695.99896240234375</v>
      </c>
    </row>
    <row r="269" spans="1:4" x14ac:dyDescent="0.3">
      <c r="A269">
        <v>3.6199999999953434</v>
      </c>
      <c r="B269">
        <v>-775.87873455959561</v>
      </c>
      <c r="C269">
        <v>7.4000000022351742E-3</v>
      </c>
      <c r="D269">
        <v>699.78900146484375</v>
      </c>
    </row>
    <row r="270" spans="1:4" x14ac:dyDescent="0.3">
      <c r="A270">
        <v>3.6300000000046566</v>
      </c>
      <c r="B270">
        <v>-775.8785703338981</v>
      </c>
      <c r="C270">
        <v>7.4000000022351742E-3</v>
      </c>
      <c r="D270">
        <v>703.58697509765625</v>
      </c>
    </row>
    <row r="271" spans="1:4" x14ac:dyDescent="0.3">
      <c r="A271">
        <v>3.6400000000139698</v>
      </c>
      <c r="B271">
        <v>-775.87839812117818</v>
      </c>
      <c r="C271">
        <v>7.6000001281499863E-3</v>
      </c>
      <c r="D271">
        <v>707.426025390625</v>
      </c>
    </row>
    <row r="272" spans="1:4" x14ac:dyDescent="0.3">
      <c r="A272">
        <v>3.6500000000232831</v>
      </c>
      <c r="B272">
        <v>-775.87823485288027</v>
      </c>
      <c r="C272">
        <v>7.6000001281499863E-3</v>
      </c>
      <c r="D272">
        <v>711.19927978515625</v>
      </c>
    </row>
    <row r="273" spans="1:4" x14ac:dyDescent="0.3">
      <c r="A273">
        <v>3.6600000000325963</v>
      </c>
      <c r="B273">
        <v>-775.87807134616378</v>
      </c>
      <c r="C273">
        <v>7.6000001281499863E-3</v>
      </c>
      <c r="D273">
        <v>714.96551513671875</v>
      </c>
    </row>
    <row r="274" spans="1:4" x14ac:dyDescent="0.3">
      <c r="A274">
        <v>3.6700000000419095</v>
      </c>
      <c r="B274">
        <v>-775.87790058258179</v>
      </c>
      <c r="C274">
        <v>7.6000001281499863E-3</v>
      </c>
      <c r="D274">
        <v>718.71624755859375</v>
      </c>
    </row>
    <row r="275" spans="1:4" x14ac:dyDescent="0.3">
      <c r="A275">
        <v>3.6800000000512227</v>
      </c>
      <c r="B275">
        <v>-775.87773046347502</v>
      </c>
      <c r="C275">
        <v>7.6000001281499863E-3</v>
      </c>
      <c r="D275">
        <v>722.44842529296875</v>
      </c>
    </row>
    <row r="276" spans="1:4" x14ac:dyDescent="0.3">
      <c r="A276">
        <v>3.690000000060536</v>
      </c>
      <c r="B276">
        <v>-775.87756494137648</v>
      </c>
      <c r="C276">
        <v>7.799999788403511E-3</v>
      </c>
      <c r="D276">
        <v>726.16650390625</v>
      </c>
    </row>
    <row r="277" spans="1:4" x14ac:dyDescent="0.3">
      <c r="A277">
        <v>3.7000000000698492</v>
      </c>
      <c r="B277">
        <v>-775.87740194129947</v>
      </c>
      <c r="C277">
        <v>7.799999788403511E-3</v>
      </c>
      <c r="D277">
        <v>729.82672119140625</v>
      </c>
    </row>
    <row r="278" spans="1:4" x14ac:dyDescent="0.3">
      <c r="A278">
        <v>3.7100000000791624</v>
      </c>
      <c r="B278">
        <v>-775.87723831537369</v>
      </c>
      <c r="C278">
        <v>7.799999788403511E-3</v>
      </c>
      <c r="D278">
        <v>733.44384765625</v>
      </c>
    </row>
    <row r="279" spans="1:4" x14ac:dyDescent="0.3">
      <c r="A279">
        <v>3.7200000000884756</v>
      </c>
      <c r="B279">
        <v>-775.87706749963763</v>
      </c>
      <c r="C279">
        <v>7.799999788403511E-3</v>
      </c>
      <c r="D279">
        <v>737.02545166015625</v>
      </c>
    </row>
    <row r="280" spans="1:4" x14ac:dyDescent="0.3">
      <c r="A280">
        <v>3.7299999999813735</v>
      </c>
      <c r="B280">
        <v>-775.87689746993783</v>
      </c>
      <c r="C280">
        <v>7.799999788403511E-3</v>
      </c>
      <c r="D280">
        <v>740.54266357421875</v>
      </c>
    </row>
    <row r="281" spans="1:4" x14ac:dyDescent="0.3">
      <c r="A281">
        <v>3.7399999999906868</v>
      </c>
      <c r="B281">
        <v>-775.87673284563425</v>
      </c>
      <c r="C281">
        <v>8.0000003799796104E-3</v>
      </c>
      <c r="D281">
        <v>743.99383544921875</v>
      </c>
    </row>
    <row r="282" spans="1:4" x14ac:dyDescent="0.3">
      <c r="A282">
        <v>3.75</v>
      </c>
      <c r="B282">
        <v>-775.87656248438361</v>
      </c>
      <c r="C282">
        <v>8.0000003799796104E-3</v>
      </c>
      <c r="D282">
        <v>747.4453125</v>
      </c>
    </row>
    <row r="283" spans="1:4" x14ac:dyDescent="0.3">
      <c r="A283">
        <v>3.7600000000093132</v>
      </c>
      <c r="B283">
        <v>-775.87639305445555</v>
      </c>
      <c r="C283">
        <v>8.0000003799796104E-3</v>
      </c>
      <c r="D283">
        <v>750.8240966796875</v>
      </c>
    </row>
    <row r="284" spans="1:4" x14ac:dyDescent="0.3">
      <c r="A284">
        <v>3.7700000000186265</v>
      </c>
      <c r="B284">
        <v>-775.87622640359405</v>
      </c>
      <c r="C284">
        <v>8.0000003799796104E-3</v>
      </c>
      <c r="D284">
        <v>754.185791015625</v>
      </c>
    </row>
    <row r="285" spans="1:4" x14ac:dyDescent="0.3">
      <c r="A285">
        <v>3.7800000000279397</v>
      </c>
      <c r="B285">
        <v>-775.87606474834683</v>
      </c>
      <c r="C285">
        <v>8.0000003799796104E-3</v>
      </c>
      <c r="D285">
        <v>757.54498291015625</v>
      </c>
    </row>
    <row r="286" spans="1:4" x14ac:dyDescent="0.3">
      <c r="A286">
        <v>3.7900000000372529</v>
      </c>
      <c r="B286">
        <v>-775.87590478438142</v>
      </c>
      <c r="C286">
        <v>8.0000003799796104E-3</v>
      </c>
      <c r="D286">
        <v>760.81597900390625</v>
      </c>
    </row>
    <row r="287" spans="1:4" x14ac:dyDescent="0.3">
      <c r="A287">
        <v>3.8000000000465661</v>
      </c>
      <c r="B287">
        <v>-775.87573727670315</v>
      </c>
      <c r="C287">
        <v>8.2000000402331352E-3</v>
      </c>
      <c r="D287">
        <v>764.07275390625</v>
      </c>
    </row>
    <row r="288" spans="1:4" x14ac:dyDescent="0.3">
      <c r="A288">
        <v>3.8100000000558794</v>
      </c>
      <c r="B288">
        <v>-775.87556409540775</v>
      </c>
      <c r="C288">
        <v>8.2000000402331352E-3</v>
      </c>
      <c r="D288">
        <v>767.31341552734375</v>
      </c>
    </row>
    <row r="289" spans="1:4" x14ac:dyDescent="0.3">
      <c r="A289">
        <v>3.8200000000651926</v>
      </c>
      <c r="B289">
        <v>-775.87539426314834</v>
      </c>
      <c r="C289">
        <v>8.2000000402331352E-3</v>
      </c>
      <c r="D289">
        <v>770.504150390625</v>
      </c>
    </row>
    <row r="290" spans="1:4" x14ac:dyDescent="0.3">
      <c r="A290">
        <v>3.8300000000745058</v>
      </c>
      <c r="B290">
        <v>-775.87523298788074</v>
      </c>
      <c r="C290">
        <v>8.2000000402331352E-3</v>
      </c>
      <c r="D290">
        <v>773.685546875</v>
      </c>
    </row>
    <row r="291" spans="1:4" x14ac:dyDescent="0.3">
      <c r="A291">
        <v>3.840000000083819</v>
      </c>
      <c r="B291">
        <v>-775.87506868767741</v>
      </c>
      <c r="C291">
        <v>8.2000000402331352E-3</v>
      </c>
      <c r="D291">
        <v>776.79656982421875</v>
      </c>
    </row>
    <row r="292" spans="1:4" x14ac:dyDescent="0.3">
      <c r="A292">
        <v>3.8499999999767169</v>
      </c>
      <c r="B292">
        <v>-775.8749014668465</v>
      </c>
      <c r="C292">
        <v>8.39999970048666E-3</v>
      </c>
      <c r="D292">
        <v>779.88824462890625</v>
      </c>
    </row>
    <row r="293" spans="1:4" x14ac:dyDescent="0.3">
      <c r="A293">
        <v>3.8599999999860302</v>
      </c>
      <c r="B293">
        <v>-775.87473268139365</v>
      </c>
      <c r="C293">
        <v>8.39999970048666E-3</v>
      </c>
      <c r="D293">
        <v>782.9910888671875</v>
      </c>
    </row>
    <row r="294" spans="1:4" x14ac:dyDescent="0.3">
      <c r="A294">
        <v>3.8699999999953434</v>
      </c>
      <c r="B294">
        <v>-775.87456460747126</v>
      </c>
      <c r="C294">
        <v>8.39999970048666E-3</v>
      </c>
      <c r="D294">
        <v>786.0587158203125</v>
      </c>
    </row>
    <row r="295" spans="1:4" x14ac:dyDescent="0.3">
      <c r="A295">
        <v>3.8800000000046566</v>
      </c>
      <c r="B295">
        <v>-775.87440328750017</v>
      </c>
      <c r="C295">
        <v>8.39999970048666E-3</v>
      </c>
      <c r="D295">
        <v>789.1346435546875</v>
      </c>
    </row>
    <row r="296" spans="1:4" x14ac:dyDescent="0.3">
      <c r="A296">
        <v>3.8900000000139698</v>
      </c>
      <c r="B296">
        <v>-775.87424067857864</v>
      </c>
      <c r="C296">
        <v>8.39999970048666E-3</v>
      </c>
      <c r="D296">
        <v>792.27264404296875</v>
      </c>
    </row>
    <row r="297" spans="1:4" x14ac:dyDescent="0.3">
      <c r="A297">
        <v>3.9000000000232831</v>
      </c>
      <c r="B297">
        <v>-775.87406641322377</v>
      </c>
      <c r="C297">
        <v>8.39999970048666E-3</v>
      </c>
      <c r="D297">
        <v>795.40972900390625</v>
      </c>
    </row>
    <row r="298" spans="1:4" x14ac:dyDescent="0.3">
      <c r="A298">
        <v>3.9100000000325963</v>
      </c>
      <c r="B298">
        <v>-775.87389722171429</v>
      </c>
      <c r="C298">
        <v>8.39999970048666E-3</v>
      </c>
      <c r="D298">
        <v>798.5792236328125</v>
      </c>
    </row>
    <row r="299" spans="1:4" x14ac:dyDescent="0.3">
      <c r="A299">
        <v>3.9200000000419095</v>
      </c>
      <c r="B299">
        <v>-775.87373072731498</v>
      </c>
      <c r="C299">
        <v>8.489999920129776E-3</v>
      </c>
      <c r="D299">
        <v>801.77044677734375</v>
      </c>
    </row>
    <row r="300" spans="1:4" x14ac:dyDescent="0.3">
      <c r="A300">
        <v>3.9300000000512227</v>
      </c>
      <c r="B300">
        <v>-775.87356564852598</v>
      </c>
      <c r="C300">
        <v>8.6000002920627594E-3</v>
      </c>
      <c r="D300">
        <v>804.97039794921875</v>
      </c>
    </row>
    <row r="301" spans="1:4" x14ac:dyDescent="0.3">
      <c r="A301">
        <v>3.940000000060536</v>
      </c>
      <c r="B301">
        <v>-775.87340480539206</v>
      </c>
      <c r="C301">
        <v>8.6000002920627594E-3</v>
      </c>
      <c r="D301">
        <v>808.2064208984375</v>
      </c>
    </row>
    <row r="302" spans="1:4" x14ac:dyDescent="0.3">
      <c r="A302">
        <v>3.9500000000698492</v>
      </c>
      <c r="B302">
        <v>-775.87323520782593</v>
      </c>
      <c r="C302">
        <v>8.6000002920627594E-3</v>
      </c>
      <c r="D302">
        <v>811.410400390625</v>
      </c>
    </row>
    <row r="303" spans="1:4" x14ac:dyDescent="0.3">
      <c r="A303">
        <v>3.9600000000791624</v>
      </c>
      <c r="B303">
        <v>-775.87306276413801</v>
      </c>
      <c r="C303">
        <v>8.6000002920627594E-3</v>
      </c>
      <c r="D303">
        <v>814.5960693359375</v>
      </c>
    </row>
    <row r="304" spans="1:4" x14ac:dyDescent="0.3">
      <c r="A304">
        <v>3.9700000000884756</v>
      </c>
      <c r="B304">
        <v>-775.87289547625187</v>
      </c>
      <c r="C304">
        <v>8.6000002920627594E-3</v>
      </c>
      <c r="D304">
        <v>817.72430419921875</v>
      </c>
    </row>
    <row r="305" spans="1:4" x14ac:dyDescent="0.3">
      <c r="A305">
        <v>3.9799999999813735</v>
      </c>
      <c r="B305">
        <v>-775.8727287359834</v>
      </c>
      <c r="C305">
        <v>8.7999999523162842E-3</v>
      </c>
      <c r="D305">
        <v>820.79364013671875</v>
      </c>
    </row>
    <row r="306" spans="1:4" x14ac:dyDescent="0.3">
      <c r="A306">
        <v>3.9899999999906868</v>
      </c>
      <c r="B306">
        <v>-775.872561816901</v>
      </c>
      <c r="C306">
        <v>8.7999999523162842E-3</v>
      </c>
      <c r="D306">
        <v>823.78143310546875</v>
      </c>
    </row>
    <row r="307" spans="1:4" x14ac:dyDescent="0.3">
      <c r="A307">
        <v>4</v>
      </c>
      <c r="B307">
        <v>-775.87239706221226</v>
      </c>
      <c r="C307">
        <v>8.7999999523162842E-3</v>
      </c>
      <c r="D307">
        <v>826.687744140625</v>
      </c>
    </row>
    <row r="308" spans="1:4" x14ac:dyDescent="0.3">
      <c r="A308">
        <v>4.0100000000093132</v>
      </c>
      <c r="B308">
        <v>-775.872233160615</v>
      </c>
      <c r="C308">
        <v>8.7999999523162842E-3</v>
      </c>
      <c r="D308">
        <v>829.46990966796875</v>
      </c>
    </row>
    <row r="309" spans="1:4" x14ac:dyDescent="0.3">
      <c r="A309">
        <v>4.0200000000186265</v>
      </c>
      <c r="B309">
        <v>-775.87206962037089</v>
      </c>
      <c r="C309">
        <v>8.7999999523162842E-3</v>
      </c>
      <c r="D309">
        <v>832.18743896484375</v>
      </c>
    </row>
    <row r="310" spans="1:4" x14ac:dyDescent="0.3">
      <c r="A310">
        <v>4.0300000000279397</v>
      </c>
      <c r="B310">
        <v>-775.87189944538477</v>
      </c>
      <c r="C310">
        <v>8.7999999523162842E-3</v>
      </c>
      <c r="D310">
        <v>834.80889892578125</v>
      </c>
    </row>
    <row r="311" spans="1:4" x14ac:dyDescent="0.3">
      <c r="A311">
        <v>4.0400000000372529</v>
      </c>
      <c r="B311">
        <v>-775.87172835770252</v>
      </c>
      <c r="C311">
        <v>8.7999999523162842E-3</v>
      </c>
      <c r="D311">
        <v>837.3848876953125</v>
      </c>
    </row>
    <row r="312" spans="1:4" x14ac:dyDescent="0.3">
      <c r="A312">
        <v>4.0500000000465661</v>
      </c>
      <c r="B312">
        <v>-775.87156272757056</v>
      </c>
      <c r="C312">
        <v>8.999999612569809E-3</v>
      </c>
      <c r="D312">
        <v>839.8709716796875</v>
      </c>
    </row>
    <row r="313" spans="1:4" x14ac:dyDescent="0.3">
      <c r="A313">
        <v>4.0600000000558794</v>
      </c>
      <c r="B313">
        <v>-775.87139873656633</v>
      </c>
      <c r="C313">
        <v>8.999999612569809E-3</v>
      </c>
      <c r="D313">
        <v>842.2889404296875</v>
      </c>
    </row>
    <row r="314" spans="1:4" x14ac:dyDescent="0.3">
      <c r="A314">
        <v>4.0700000000651926</v>
      </c>
      <c r="B314">
        <v>-775.87123398932818</v>
      </c>
      <c r="C314">
        <v>8.999999612569809E-3</v>
      </c>
      <c r="D314">
        <v>844.70416259765625</v>
      </c>
    </row>
    <row r="315" spans="1:4" x14ac:dyDescent="0.3">
      <c r="A315">
        <v>4.0800000000745058</v>
      </c>
      <c r="B315">
        <v>-775.87106562483314</v>
      </c>
      <c r="C315">
        <v>8.999999612569809E-3</v>
      </c>
      <c r="D315">
        <v>847.119873046875</v>
      </c>
    </row>
    <row r="316" spans="1:4" x14ac:dyDescent="0.3">
      <c r="A316">
        <v>4.090000000083819</v>
      </c>
      <c r="B316">
        <v>-775.8708980650008</v>
      </c>
      <c r="C316">
        <v>8.999999612569809E-3</v>
      </c>
      <c r="D316">
        <v>849.46563720703125</v>
      </c>
    </row>
    <row r="317" spans="1:4" x14ac:dyDescent="0.3">
      <c r="A317">
        <v>4.0999999999767169</v>
      </c>
      <c r="B317">
        <v>-775.87073926332596</v>
      </c>
      <c r="C317">
        <v>8.999999612569809E-3</v>
      </c>
      <c r="D317">
        <v>851.8089599609375</v>
      </c>
    </row>
    <row r="318" spans="1:4" x14ac:dyDescent="0.3">
      <c r="A318">
        <v>4.1099999999860302</v>
      </c>
      <c r="B318">
        <v>-775.87056905481222</v>
      </c>
      <c r="C318">
        <v>8.999999612569809E-3</v>
      </c>
      <c r="D318">
        <v>854.15753173828125</v>
      </c>
    </row>
    <row r="319" spans="1:4" x14ac:dyDescent="0.3">
      <c r="A319">
        <v>4.1199999999953434</v>
      </c>
      <c r="B319">
        <v>-775.8703960746825</v>
      </c>
      <c r="C319">
        <v>8.999999612569809E-3</v>
      </c>
      <c r="D319">
        <v>856.5234375</v>
      </c>
    </row>
    <row r="320" spans="1:4" x14ac:dyDescent="0.3">
      <c r="A320">
        <v>4.1300000000046566</v>
      </c>
      <c r="B320">
        <v>-775.87023213583234</v>
      </c>
      <c r="C320">
        <v>9.2000002041459084E-3</v>
      </c>
      <c r="D320">
        <v>858.94488525390625</v>
      </c>
    </row>
    <row r="321" spans="1:4" x14ac:dyDescent="0.3">
      <c r="A321">
        <v>4.1400000000139698</v>
      </c>
      <c r="B321">
        <v>-775.87006577554348</v>
      </c>
      <c r="C321">
        <v>9.2000002041459084E-3</v>
      </c>
      <c r="D321">
        <v>861.4185791015625</v>
      </c>
    </row>
    <row r="322" spans="1:4" x14ac:dyDescent="0.3">
      <c r="A322">
        <v>4.1500000000232831</v>
      </c>
      <c r="B322">
        <v>-775.86989873725179</v>
      </c>
      <c r="C322">
        <v>9.2000002041459084E-3</v>
      </c>
      <c r="D322">
        <v>864.03143310546875</v>
      </c>
    </row>
    <row r="323" spans="1:4" x14ac:dyDescent="0.3">
      <c r="A323">
        <v>4.1600000000325963</v>
      </c>
      <c r="B323">
        <v>-775.86973428058627</v>
      </c>
      <c r="C323">
        <v>9.2000002041459084E-3</v>
      </c>
      <c r="D323">
        <v>866.80438232421875</v>
      </c>
    </row>
    <row r="324" spans="1:4" x14ac:dyDescent="0.3">
      <c r="A324">
        <v>4.1700000000419095</v>
      </c>
      <c r="B324">
        <v>-775.86956794637445</v>
      </c>
      <c r="C324">
        <v>9.2000002041459084E-3</v>
      </c>
      <c r="D324">
        <v>869.6895751953125</v>
      </c>
    </row>
    <row r="325" spans="1:4" x14ac:dyDescent="0.3">
      <c r="A325">
        <v>4.1800000000512227</v>
      </c>
      <c r="B325">
        <v>-775.86940429437163</v>
      </c>
      <c r="C325">
        <v>9.2000002041459084E-3</v>
      </c>
      <c r="D325">
        <v>872.6461181640625</v>
      </c>
    </row>
    <row r="326" spans="1:4" x14ac:dyDescent="0.3">
      <c r="A326">
        <v>4.190000000060536</v>
      </c>
      <c r="B326">
        <v>-775.86923797133568</v>
      </c>
      <c r="C326">
        <v>9.2000002041459084E-3</v>
      </c>
      <c r="D326">
        <v>875.7684326171875</v>
      </c>
    </row>
    <row r="327" spans="1:4" x14ac:dyDescent="0.3">
      <c r="A327">
        <v>4.2000000000698492</v>
      </c>
      <c r="B327">
        <v>-775.86906321424249</v>
      </c>
      <c r="C327">
        <v>9.2000002041459084E-3</v>
      </c>
      <c r="D327">
        <v>879.030517578125</v>
      </c>
    </row>
    <row r="328" spans="1:4" x14ac:dyDescent="0.3">
      <c r="A328">
        <v>4.2100000000791624</v>
      </c>
      <c r="B328">
        <v>-775.86889099779728</v>
      </c>
      <c r="C328">
        <v>9.3999998643994331E-3</v>
      </c>
      <c r="D328">
        <v>882.43994140625</v>
      </c>
    </row>
    <row r="329" spans="1:4" x14ac:dyDescent="0.3">
      <c r="A329">
        <v>4.2200000000884756</v>
      </c>
      <c r="B329">
        <v>-775.86872595626119</v>
      </c>
      <c r="C329">
        <v>9.3999998643994331E-3</v>
      </c>
      <c r="D329">
        <v>885.9727783203125</v>
      </c>
    </row>
    <row r="330" spans="1:4" x14ac:dyDescent="0.3">
      <c r="A330">
        <v>4.2299999999813735</v>
      </c>
      <c r="B330">
        <v>-775.86856319087747</v>
      </c>
      <c r="C330">
        <v>9.3999998643994331E-3</v>
      </c>
      <c r="D330">
        <v>889.60205078125</v>
      </c>
    </row>
    <row r="331" spans="1:4" x14ac:dyDescent="0.3">
      <c r="A331">
        <v>4.2399999999906868</v>
      </c>
      <c r="B331">
        <v>-775.86840379315618</v>
      </c>
      <c r="C331">
        <v>9.3999998643994331E-3</v>
      </c>
      <c r="D331">
        <v>893.307373046875</v>
      </c>
    </row>
    <row r="332" spans="1:4" x14ac:dyDescent="0.3">
      <c r="A332">
        <v>4.25</v>
      </c>
      <c r="B332">
        <v>-775.86823704543713</v>
      </c>
      <c r="C332">
        <v>9.3999998643994331E-3</v>
      </c>
      <c r="D332">
        <v>897.020263671875</v>
      </c>
    </row>
    <row r="333" spans="1:4" x14ac:dyDescent="0.3">
      <c r="A333">
        <v>4.2600000000093132</v>
      </c>
      <c r="B333">
        <v>-775.86806801784041</v>
      </c>
      <c r="C333">
        <v>9.6000004559755325E-3</v>
      </c>
      <c r="D333">
        <v>900.76531982421875</v>
      </c>
    </row>
    <row r="334" spans="1:4" x14ac:dyDescent="0.3">
      <c r="A334">
        <v>4.2700000000186265</v>
      </c>
      <c r="B334">
        <v>-775.86789940002564</v>
      </c>
      <c r="C334">
        <v>9.6000004559755325E-3</v>
      </c>
      <c r="D334">
        <v>904.532958984375</v>
      </c>
    </row>
    <row r="335" spans="1:4" x14ac:dyDescent="0.3">
      <c r="A335">
        <v>4.2800000000279397</v>
      </c>
      <c r="B335">
        <v>-775.86773184764388</v>
      </c>
      <c r="C335">
        <v>9.6000004559755325E-3</v>
      </c>
      <c r="D335">
        <v>908.30670166015625</v>
      </c>
    </row>
    <row r="336" spans="1:4" x14ac:dyDescent="0.3">
      <c r="A336">
        <v>4.2900000000372529</v>
      </c>
      <c r="B336">
        <v>-775.8675709113777</v>
      </c>
      <c r="C336">
        <v>9.6000004559755325E-3</v>
      </c>
      <c r="D336">
        <v>912.1068115234375</v>
      </c>
    </row>
    <row r="337" spans="1:4" x14ac:dyDescent="0.3">
      <c r="A337">
        <v>4.3000000000465661</v>
      </c>
      <c r="B337">
        <v>-775.86740047189596</v>
      </c>
      <c r="C337">
        <v>9.6000004559755325E-3</v>
      </c>
      <c r="D337">
        <v>915.92071533203125</v>
      </c>
    </row>
    <row r="338" spans="1:4" x14ac:dyDescent="0.3">
      <c r="A338">
        <v>4.3100000000558794</v>
      </c>
      <c r="B338">
        <v>-775.86722929480675</v>
      </c>
      <c r="C338">
        <v>9.8000001162290573E-3</v>
      </c>
      <c r="D338">
        <v>919.75885009765625</v>
      </c>
    </row>
    <row r="339" spans="1:4" x14ac:dyDescent="0.3">
      <c r="A339">
        <v>4.3200000000651926</v>
      </c>
      <c r="B339">
        <v>-775.86707095134261</v>
      </c>
      <c r="C339">
        <v>9.8000001162290573E-3</v>
      </c>
      <c r="D339">
        <v>923.57867431640625</v>
      </c>
    </row>
    <row r="340" spans="1:4" x14ac:dyDescent="0.3">
      <c r="A340">
        <v>4.3300000000745058</v>
      </c>
      <c r="B340">
        <v>-775.86690431165698</v>
      </c>
      <c r="C340">
        <v>9.8000001162290573E-3</v>
      </c>
      <c r="D340">
        <v>927.37115478515625</v>
      </c>
    </row>
    <row r="341" spans="1:4" x14ac:dyDescent="0.3">
      <c r="A341">
        <v>4.340000000083819</v>
      </c>
      <c r="B341">
        <v>-775.8667297035754</v>
      </c>
      <c r="C341">
        <v>9.8000001162290573E-3</v>
      </c>
      <c r="D341">
        <v>931.1810302734375</v>
      </c>
    </row>
    <row r="342" spans="1:4" x14ac:dyDescent="0.3">
      <c r="A342">
        <v>4.3499999999767169</v>
      </c>
      <c r="B342">
        <v>-775.8665598266125</v>
      </c>
      <c r="C342">
        <v>9.8000001162290573E-3</v>
      </c>
      <c r="D342">
        <v>935.0380859375</v>
      </c>
    </row>
    <row r="343" spans="1:4" x14ac:dyDescent="0.3">
      <c r="A343">
        <v>4.3599999999860302</v>
      </c>
      <c r="B343">
        <v>-775.86639136525991</v>
      </c>
      <c r="C343">
        <v>9.9999997764825821E-3</v>
      </c>
      <c r="D343">
        <v>938.880859375</v>
      </c>
    </row>
    <row r="344" spans="1:4" x14ac:dyDescent="0.3">
      <c r="A344">
        <v>4.3699999999953434</v>
      </c>
      <c r="B344">
        <v>-775.86623380038145</v>
      </c>
      <c r="C344">
        <v>9.9999997764825821E-3</v>
      </c>
      <c r="D344">
        <v>942.72393798828125</v>
      </c>
    </row>
    <row r="345" spans="1:4" x14ac:dyDescent="0.3">
      <c r="A345">
        <v>4.3800000000046566</v>
      </c>
      <c r="B345">
        <v>-775.86607647764686</v>
      </c>
      <c r="C345">
        <v>9.9999997764825821E-3</v>
      </c>
      <c r="D345">
        <v>946.59613037109375</v>
      </c>
    </row>
    <row r="346" spans="1:4" x14ac:dyDescent="0.3">
      <c r="A346">
        <v>4.3900000000139698</v>
      </c>
      <c r="B346">
        <v>-775.86590089726451</v>
      </c>
      <c r="C346">
        <v>9.9999997764825821E-3</v>
      </c>
      <c r="D346">
        <v>950.47088623046875</v>
      </c>
    </row>
    <row r="347" spans="1:4" x14ac:dyDescent="0.3">
      <c r="A347">
        <v>4.4000000000232831</v>
      </c>
      <c r="B347">
        <v>-775.86573164987567</v>
      </c>
      <c r="C347">
        <v>9.9999997764825821E-3</v>
      </c>
      <c r="D347">
        <v>954.33843994140625</v>
      </c>
    </row>
    <row r="348" spans="1:4" x14ac:dyDescent="0.3">
      <c r="A348">
        <v>4.4100000000325963</v>
      </c>
      <c r="B348">
        <v>-775.86556539016965</v>
      </c>
      <c r="C348">
        <v>1.0200000368058681E-2</v>
      </c>
      <c r="D348">
        <v>958.1845703125</v>
      </c>
    </row>
    <row r="349" spans="1:4" x14ac:dyDescent="0.3">
      <c r="A349">
        <v>4.4200000000419095</v>
      </c>
      <c r="B349">
        <v>-775.86540211069587</v>
      </c>
      <c r="C349">
        <v>1.0200000368058681E-2</v>
      </c>
      <c r="D349">
        <v>962.0712890625</v>
      </c>
    </row>
    <row r="350" spans="1:4" x14ac:dyDescent="0.3">
      <c r="A350">
        <v>4.4300000000512227</v>
      </c>
      <c r="B350">
        <v>-775.86523065048459</v>
      </c>
      <c r="C350">
        <v>1.0200000368058681E-2</v>
      </c>
      <c r="D350">
        <v>966.003662109375</v>
      </c>
    </row>
    <row r="351" spans="1:4" x14ac:dyDescent="0.3">
      <c r="A351">
        <v>4.440000000060536</v>
      </c>
      <c r="B351">
        <v>-775.86506703200939</v>
      </c>
      <c r="C351">
        <v>1.0200000368058681E-2</v>
      </c>
      <c r="D351">
        <v>969.92669677734375</v>
      </c>
    </row>
    <row r="352" spans="1:4" x14ac:dyDescent="0.3">
      <c r="A352">
        <v>4.4500000000698492</v>
      </c>
      <c r="B352">
        <v>-775.86490297767523</v>
      </c>
      <c r="C352">
        <v>1.0289999656379223E-2</v>
      </c>
      <c r="D352">
        <v>973.853271484375</v>
      </c>
    </row>
    <row r="353" spans="1:4" x14ac:dyDescent="0.3">
      <c r="A353">
        <v>4.4600000000791624</v>
      </c>
      <c r="B353">
        <v>-775.86473582762483</v>
      </c>
      <c r="C353">
        <v>1.0400000028312206E-2</v>
      </c>
      <c r="D353">
        <v>977.7860107421875</v>
      </c>
    </row>
    <row r="354" spans="1:4" x14ac:dyDescent="0.3">
      <c r="A354">
        <v>4.4700000000884756</v>
      </c>
      <c r="B354">
        <v>-775.8645648852289</v>
      </c>
      <c r="C354">
        <v>1.0400000028312206E-2</v>
      </c>
      <c r="D354">
        <v>981.72650146484375</v>
      </c>
    </row>
    <row r="355" spans="1:4" x14ac:dyDescent="0.3">
      <c r="A355">
        <v>4.4799999999813735</v>
      </c>
      <c r="B355">
        <v>-775.86440287607911</v>
      </c>
      <c r="C355">
        <v>1.0400000028312206E-2</v>
      </c>
      <c r="D355">
        <v>985.65374755859375</v>
      </c>
    </row>
    <row r="356" spans="1:4" x14ac:dyDescent="0.3">
      <c r="A356">
        <v>4.4899999999906868</v>
      </c>
      <c r="B356">
        <v>-775.86424302014711</v>
      </c>
      <c r="C356">
        <v>1.0400000028312206E-2</v>
      </c>
      <c r="D356">
        <v>989.59259033203125</v>
      </c>
    </row>
    <row r="357" spans="1:4" x14ac:dyDescent="0.3">
      <c r="A357">
        <v>4.5</v>
      </c>
      <c r="B357">
        <v>-775.86407102349403</v>
      </c>
      <c r="C357">
        <v>1.0599999688565731E-2</v>
      </c>
      <c r="D357">
        <v>993.5323486328125</v>
      </c>
    </row>
    <row r="358" spans="1:4" x14ac:dyDescent="0.3">
      <c r="A358">
        <v>4.5100000000093132</v>
      </c>
      <c r="B358">
        <v>-775.86389808434251</v>
      </c>
      <c r="C358">
        <v>1.0599999688565731E-2</v>
      </c>
      <c r="D358">
        <v>997.48614501953125</v>
      </c>
    </row>
    <row r="359" spans="1:4" x14ac:dyDescent="0.3">
      <c r="A359">
        <v>4.5200000000186265</v>
      </c>
      <c r="B359">
        <v>-775.8637302451134</v>
      </c>
      <c r="C359">
        <v>1.0599999688565731E-2</v>
      </c>
      <c r="D359">
        <v>1001.4384155273438</v>
      </c>
    </row>
    <row r="360" spans="1:4" x14ac:dyDescent="0.3">
      <c r="A360">
        <v>4.5300000000279397</v>
      </c>
      <c r="B360">
        <v>-775.86356799009445</v>
      </c>
      <c r="C360">
        <v>1.0599999688565731E-2</v>
      </c>
      <c r="D360">
        <v>1005.3497924804688</v>
      </c>
    </row>
    <row r="361" spans="1:4" x14ac:dyDescent="0.3">
      <c r="A361">
        <v>4.5400000000372529</v>
      </c>
      <c r="B361">
        <v>-775.86340304169062</v>
      </c>
      <c r="C361">
        <v>1.0599999688565731E-2</v>
      </c>
      <c r="D361">
        <v>1009.2897338867188</v>
      </c>
    </row>
    <row r="362" spans="1:4" x14ac:dyDescent="0.3">
      <c r="A362">
        <v>4.5500000000465661</v>
      </c>
      <c r="B362">
        <v>-775.86323354843262</v>
      </c>
      <c r="C362">
        <v>1.080000028014183E-2</v>
      </c>
      <c r="D362">
        <v>1013.2144165039063</v>
      </c>
    </row>
    <row r="363" spans="1:4" x14ac:dyDescent="0.3">
      <c r="A363">
        <v>4.5600000000558794</v>
      </c>
      <c r="B363">
        <v>-775.86306438672545</v>
      </c>
      <c r="C363">
        <v>1.080000028014183E-2</v>
      </c>
      <c r="D363">
        <v>1017.1202392578125</v>
      </c>
    </row>
    <row r="364" spans="1:4" x14ac:dyDescent="0.3">
      <c r="A364">
        <v>4.5700000000651926</v>
      </c>
      <c r="B364">
        <v>-775.8628972553015</v>
      </c>
      <c r="C364">
        <v>1.080000028014183E-2</v>
      </c>
      <c r="D364">
        <v>1021.0245971679688</v>
      </c>
    </row>
    <row r="365" spans="1:4" x14ac:dyDescent="0.3">
      <c r="A365">
        <v>4.5800000000745058</v>
      </c>
      <c r="B365">
        <v>-775.86273388269547</v>
      </c>
      <c r="C365">
        <v>1.080000028014183E-2</v>
      </c>
      <c r="D365">
        <v>1024.919189453125</v>
      </c>
    </row>
    <row r="366" spans="1:4" x14ac:dyDescent="0.3">
      <c r="A366">
        <v>4.590000000083819</v>
      </c>
      <c r="B366">
        <v>-775.86256805512312</v>
      </c>
      <c r="C366">
        <v>1.080000028014183E-2</v>
      </c>
      <c r="D366">
        <v>1028.793701171875</v>
      </c>
    </row>
    <row r="367" spans="1:4" x14ac:dyDescent="0.3">
      <c r="A367">
        <v>4.5999999999767169</v>
      </c>
      <c r="B367">
        <v>-775.86239788758758</v>
      </c>
      <c r="C367">
        <v>1.0999999940395355E-2</v>
      </c>
      <c r="D367">
        <v>1032.681640625</v>
      </c>
    </row>
    <row r="368" spans="1:4" x14ac:dyDescent="0.3">
      <c r="A368">
        <v>4.6099999999860302</v>
      </c>
      <c r="B368">
        <v>-775.86223001483086</v>
      </c>
      <c r="C368">
        <v>1.0999999940395355E-2</v>
      </c>
      <c r="D368">
        <v>1036.570556640625</v>
      </c>
    </row>
    <row r="369" spans="1:4" x14ac:dyDescent="0.3">
      <c r="A369">
        <v>4.6199999999953434</v>
      </c>
      <c r="B369">
        <v>-775.86206490251425</v>
      </c>
      <c r="C369">
        <v>1.0999999940395355E-2</v>
      </c>
      <c r="D369">
        <v>1040.4124755859375</v>
      </c>
    </row>
    <row r="370" spans="1:4" x14ac:dyDescent="0.3">
      <c r="A370">
        <v>4.6300000000046566</v>
      </c>
      <c r="B370">
        <v>-775.86190171989801</v>
      </c>
      <c r="C370">
        <v>1.0999999940395355E-2</v>
      </c>
      <c r="D370">
        <v>1044.26611328125</v>
      </c>
    </row>
    <row r="371" spans="1:4" x14ac:dyDescent="0.3">
      <c r="A371">
        <v>4.6400000000139698</v>
      </c>
      <c r="B371">
        <v>-775.86173324364427</v>
      </c>
      <c r="C371">
        <v>1.0999999940395355E-2</v>
      </c>
      <c r="D371">
        <v>1048.11669921875</v>
      </c>
    </row>
    <row r="372" spans="1:4" x14ac:dyDescent="0.3">
      <c r="A372">
        <v>4.6500000000232831</v>
      </c>
      <c r="B372">
        <v>-775.86156629103425</v>
      </c>
      <c r="C372">
        <v>1.119999960064888E-2</v>
      </c>
      <c r="D372">
        <v>1051.955322265625</v>
      </c>
    </row>
    <row r="373" spans="1:4" x14ac:dyDescent="0.3">
      <c r="A373">
        <v>4.6600000000325963</v>
      </c>
      <c r="B373">
        <v>-775.86140213611725</v>
      </c>
      <c r="C373">
        <v>1.119999960064888E-2</v>
      </c>
      <c r="D373">
        <v>1055.7781982421875</v>
      </c>
    </row>
    <row r="374" spans="1:4" x14ac:dyDescent="0.3">
      <c r="A374">
        <v>4.6700000000419095</v>
      </c>
      <c r="B374">
        <v>-775.86123823451999</v>
      </c>
      <c r="C374">
        <v>1.119999960064888E-2</v>
      </c>
      <c r="D374">
        <v>1059.60498046875</v>
      </c>
    </row>
    <row r="375" spans="1:4" x14ac:dyDescent="0.3">
      <c r="A375">
        <v>4.6800000000512227</v>
      </c>
      <c r="B375">
        <v>-775.86106776151064</v>
      </c>
      <c r="C375">
        <v>1.119999960064888E-2</v>
      </c>
      <c r="D375">
        <v>1063.4349365234375</v>
      </c>
    </row>
    <row r="376" spans="1:4" x14ac:dyDescent="0.3">
      <c r="A376">
        <v>4.690000000060536</v>
      </c>
      <c r="B376">
        <v>-775.86089903938773</v>
      </c>
      <c r="C376">
        <v>1.1400000192224979E-2</v>
      </c>
      <c r="D376">
        <v>1067.274169921875</v>
      </c>
    </row>
    <row r="377" spans="1:4" x14ac:dyDescent="0.3">
      <c r="A377">
        <v>4.7000000000698492</v>
      </c>
      <c r="B377">
        <v>-775.86073613244298</v>
      </c>
      <c r="C377">
        <v>1.1400000192224979E-2</v>
      </c>
      <c r="D377">
        <v>1071.106689453125</v>
      </c>
    </row>
    <row r="378" spans="1:4" x14ac:dyDescent="0.3">
      <c r="A378">
        <v>4.7100000000791624</v>
      </c>
      <c r="B378">
        <v>-775.86056820380691</v>
      </c>
      <c r="C378">
        <v>1.1400000192224979E-2</v>
      </c>
      <c r="D378">
        <v>1074.916748046875</v>
      </c>
    </row>
    <row r="379" spans="1:4" x14ac:dyDescent="0.3">
      <c r="A379">
        <v>4.7200000000884756</v>
      </c>
      <c r="B379">
        <v>-775.86040277856591</v>
      </c>
      <c r="C379">
        <v>1.1400000192224979E-2</v>
      </c>
      <c r="D379">
        <v>1078.7462158203125</v>
      </c>
    </row>
    <row r="380" spans="1:4" x14ac:dyDescent="0.3">
      <c r="A380">
        <v>4.7299999999813735</v>
      </c>
      <c r="B380">
        <v>-775.86023421663049</v>
      </c>
      <c r="C380">
        <v>1.1400000192224979E-2</v>
      </c>
      <c r="D380">
        <v>1082.5643310546875</v>
      </c>
    </row>
    <row r="381" spans="1:4" x14ac:dyDescent="0.3">
      <c r="A381">
        <v>4.7399999999906868</v>
      </c>
      <c r="B381">
        <v>-775.86006624329093</v>
      </c>
      <c r="C381">
        <v>1.1400000192224979E-2</v>
      </c>
      <c r="D381">
        <v>1086.3594970703125</v>
      </c>
    </row>
    <row r="382" spans="1:4" x14ac:dyDescent="0.3">
      <c r="A382">
        <v>4.75</v>
      </c>
      <c r="B382">
        <v>-775.85990127998593</v>
      </c>
      <c r="C382">
        <v>1.1599999852478504E-2</v>
      </c>
      <c r="D382">
        <v>1090.14501953125</v>
      </c>
    </row>
    <row r="383" spans="1:4" x14ac:dyDescent="0.3">
      <c r="A383">
        <v>4.7600000000093132</v>
      </c>
      <c r="B383">
        <v>-775.85973265844586</v>
      </c>
      <c r="C383">
        <v>1.1599999852478504E-2</v>
      </c>
      <c r="D383">
        <v>1093.9464111328125</v>
      </c>
    </row>
    <row r="384" spans="1:4" x14ac:dyDescent="0.3">
      <c r="A384">
        <v>4.7700000000186265</v>
      </c>
      <c r="B384">
        <v>-775.85956838804486</v>
      </c>
      <c r="C384">
        <v>1.1599999852478504E-2</v>
      </c>
      <c r="D384">
        <v>1097.7547607421875</v>
      </c>
    </row>
    <row r="385" spans="1:4" x14ac:dyDescent="0.3">
      <c r="A385">
        <v>4.7800000000279397</v>
      </c>
      <c r="B385">
        <v>-775.85940166640285</v>
      </c>
      <c r="C385">
        <v>1.1599999852478504E-2</v>
      </c>
      <c r="D385">
        <v>1101.5706787109375</v>
      </c>
    </row>
    <row r="386" spans="1:4" x14ac:dyDescent="0.3">
      <c r="A386">
        <v>4.7900000000372529</v>
      </c>
      <c r="B386">
        <v>-775.85923765677217</v>
      </c>
      <c r="C386">
        <v>1.1800000444054604E-2</v>
      </c>
      <c r="D386">
        <v>1105.3819580078125</v>
      </c>
    </row>
    <row r="387" spans="1:4" x14ac:dyDescent="0.3">
      <c r="A387">
        <v>4.8000000000465661</v>
      </c>
      <c r="B387">
        <v>-775.85906732904914</v>
      </c>
      <c r="C387">
        <v>1.1800000444054604E-2</v>
      </c>
      <c r="D387">
        <v>1109.173828125</v>
      </c>
    </row>
    <row r="388" spans="1:4" x14ac:dyDescent="0.3">
      <c r="A388">
        <v>4.8100000000558794</v>
      </c>
      <c r="B388">
        <v>-775.85889736640456</v>
      </c>
      <c r="C388">
        <v>1.1800000444054604E-2</v>
      </c>
      <c r="D388">
        <v>1112.9752197265625</v>
      </c>
    </row>
    <row r="389" spans="1:4" x14ac:dyDescent="0.3">
      <c r="A389">
        <v>4.8200000000651926</v>
      </c>
      <c r="B389">
        <v>-775.85873618799451</v>
      </c>
      <c r="C389">
        <v>1.1800000444054604E-2</v>
      </c>
      <c r="D389">
        <v>1116.7745361328125</v>
      </c>
    </row>
    <row r="390" spans="1:4" x14ac:dyDescent="0.3">
      <c r="A390">
        <v>4.8300000000745058</v>
      </c>
      <c r="B390">
        <v>-775.85856781977418</v>
      </c>
      <c r="C390">
        <v>1.1800000444054604E-2</v>
      </c>
      <c r="D390">
        <v>1120.63134765625</v>
      </c>
    </row>
    <row r="391" spans="1:4" x14ac:dyDescent="0.3">
      <c r="A391">
        <v>4.840000000083819</v>
      </c>
      <c r="B391">
        <v>-775.85839865434173</v>
      </c>
      <c r="C391">
        <v>1.1889999732375145E-2</v>
      </c>
      <c r="D391">
        <v>1124.4891357421875</v>
      </c>
    </row>
    <row r="392" spans="1:4" x14ac:dyDescent="0.3">
      <c r="A392">
        <v>4.8499999999767169</v>
      </c>
      <c r="B392">
        <v>-775.85823626893762</v>
      </c>
      <c r="C392">
        <v>1.2000000104308128E-2</v>
      </c>
      <c r="D392">
        <v>1128.3447265625</v>
      </c>
    </row>
    <row r="393" spans="1:4" x14ac:dyDescent="0.3">
      <c r="A393">
        <v>4.8599999999860302</v>
      </c>
      <c r="B393">
        <v>-775.85806944298747</v>
      </c>
      <c r="C393">
        <v>1.2000000104308128E-2</v>
      </c>
      <c r="D393">
        <v>1132.1754150390625</v>
      </c>
    </row>
    <row r="394" spans="1:4" x14ac:dyDescent="0.3">
      <c r="A394">
        <v>4.8699999999953434</v>
      </c>
      <c r="B394">
        <v>-775.85789974111321</v>
      </c>
      <c r="C394">
        <v>1.2000000104308128E-2</v>
      </c>
      <c r="D394">
        <v>1135.9757080078125</v>
      </c>
    </row>
    <row r="395" spans="1:4" x14ac:dyDescent="0.3">
      <c r="A395">
        <v>4.8800000000046566</v>
      </c>
      <c r="B395">
        <v>-775.85773213285211</v>
      </c>
      <c r="C395">
        <v>1.2000000104308128E-2</v>
      </c>
      <c r="D395">
        <v>1139.7874755859375</v>
      </c>
    </row>
    <row r="396" spans="1:4" x14ac:dyDescent="0.3">
      <c r="A396">
        <v>4.8900000000139698</v>
      </c>
      <c r="B396">
        <v>-775.85756567943099</v>
      </c>
      <c r="C396">
        <v>1.2090000323951244E-2</v>
      </c>
      <c r="D396">
        <v>1143.5919189453125</v>
      </c>
    </row>
    <row r="397" spans="1:4" x14ac:dyDescent="0.3">
      <c r="A397">
        <v>4.9000000000232831</v>
      </c>
      <c r="B397">
        <v>-775.85739797431233</v>
      </c>
      <c r="C397">
        <v>1.2199999764561653E-2</v>
      </c>
      <c r="D397">
        <v>1147.416015625</v>
      </c>
    </row>
    <row r="398" spans="1:4" x14ac:dyDescent="0.3">
      <c r="A398">
        <v>4.9100000000325963</v>
      </c>
      <c r="B398">
        <v>-775.85723313766721</v>
      </c>
      <c r="C398">
        <v>1.2199999764561653E-2</v>
      </c>
      <c r="D398">
        <v>1151.22021484375</v>
      </c>
    </row>
    <row r="399" spans="1:4" x14ac:dyDescent="0.3">
      <c r="A399">
        <v>4.9200000000419095</v>
      </c>
      <c r="B399">
        <v>-775.8570687927604</v>
      </c>
      <c r="C399">
        <v>1.2199999764561653E-2</v>
      </c>
      <c r="D399">
        <v>1155.0474853515625</v>
      </c>
    </row>
    <row r="400" spans="1:4" x14ac:dyDescent="0.3">
      <c r="A400">
        <v>4.9300000000512227</v>
      </c>
      <c r="B400">
        <v>-775.85689544010165</v>
      </c>
      <c r="C400">
        <v>1.2199999764561653E-2</v>
      </c>
      <c r="D400">
        <v>1158.815673828125</v>
      </c>
    </row>
    <row r="401" spans="1:4" x14ac:dyDescent="0.3">
      <c r="A401">
        <v>4.940000000060536</v>
      </c>
      <c r="B401">
        <v>-775.8567300744653</v>
      </c>
      <c r="C401">
        <v>1.2400000356137753E-2</v>
      </c>
      <c r="D401">
        <v>1162.5738525390625</v>
      </c>
    </row>
    <row r="402" spans="1:4" x14ac:dyDescent="0.3">
      <c r="A402">
        <v>4.9500000000698492</v>
      </c>
      <c r="B402">
        <v>-775.85656727927926</v>
      </c>
      <c r="C402">
        <v>1.2400000356137753E-2</v>
      </c>
      <c r="D402">
        <v>1166.3370361328125</v>
      </c>
    </row>
    <row r="403" spans="1:4" x14ac:dyDescent="0.3">
      <c r="A403">
        <v>4.9600000000791624</v>
      </c>
      <c r="B403">
        <v>-775.85639795738462</v>
      </c>
      <c r="C403">
        <v>1.2400000356137753E-2</v>
      </c>
      <c r="D403">
        <v>1170.1346435546875</v>
      </c>
    </row>
    <row r="404" spans="1:4" x14ac:dyDescent="0.3">
      <c r="A404">
        <v>4.9700000000884756</v>
      </c>
      <c r="B404">
        <v>-775.85623084831241</v>
      </c>
      <c r="C404">
        <v>1.2400000356137753E-2</v>
      </c>
      <c r="D404">
        <v>1173.91748046875</v>
      </c>
    </row>
    <row r="405" spans="1:4" x14ac:dyDescent="0.3">
      <c r="A405">
        <v>4.9799999999813735</v>
      </c>
      <c r="B405">
        <v>-775.85606973695758</v>
      </c>
      <c r="C405">
        <v>1.2400000356137753E-2</v>
      </c>
      <c r="D405">
        <v>1177.670654296875</v>
      </c>
    </row>
    <row r="406" spans="1:4" x14ac:dyDescent="0.3">
      <c r="A406">
        <v>4.9899999999906868</v>
      </c>
      <c r="B406">
        <v>-775.85590662884715</v>
      </c>
      <c r="C406">
        <v>1.2600000016391277E-2</v>
      </c>
      <c r="D406">
        <v>1181.44140625</v>
      </c>
    </row>
    <row r="407" spans="1:4" x14ac:dyDescent="0.3">
      <c r="A407">
        <v>5</v>
      </c>
      <c r="B407">
        <v>-775.85573624151948</v>
      </c>
      <c r="C407">
        <v>1.2600000016391277E-2</v>
      </c>
      <c r="D407">
        <v>1185.2210693359375</v>
      </c>
    </row>
    <row r="408" spans="1:4" x14ac:dyDescent="0.3">
      <c r="A408">
        <v>5.0100000000093132</v>
      </c>
      <c r="B408">
        <v>-775.85556596595052</v>
      </c>
      <c r="C408">
        <v>1.2600000016391277E-2</v>
      </c>
      <c r="D408">
        <v>1188.98876953125</v>
      </c>
    </row>
    <row r="409" spans="1:4" x14ac:dyDescent="0.3">
      <c r="A409">
        <v>5.0200000000186265</v>
      </c>
      <c r="B409">
        <v>-775.85539764988425</v>
      </c>
      <c r="C409">
        <v>1.2600000016391277E-2</v>
      </c>
      <c r="D409">
        <v>1192.734375</v>
      </c>
    </row>
    <row r="410" spans="1:4" x14ac:dyDescent="0.3">
      <c r="A410">
        <v>5.0300000000279397</v>
      </c>
      <c r="B410">
        <v>-775.85523169565204</v>
      </c>
      <c r="C410">
        <v>1.2600000016391277E-2</v>
      </c>
      <c r="D410">
        <v>1196.5008544921875</v>
      </c>
    </row>
    <row r="411" spans="1:4" x14ac:dyDescent="0.3">
      <c r="A411">
        <v>5.0400000000372529</v>
      </c>
      <c r="B411">
        <v>-775.85506113696101</v>
      </c>
      <c r="C411">
        <v>1.2799999676644802E-2</v>
      </c>
      <c r="D411">
        <v>1200.2828369140625</v>
      </c>
    </row>
    <row r="412" spans="1:4" x14ac:dyDescent="0.3">
      <c r="A412">
        <v>5.0500000000465661</v>
      </c>
      <c r="B412">
        <v>-775.85489565211537</v>
      </c>
      <c r="C412">
        <v>1.2799999676644802E-2</v>
      </c>
      <c r="D412">
        <v>1204.09765625</v>
      </c>
    </row>
    <row r="413" spans="1:4" x14ac:dyDescent="0.3">
      <c r="A413">
        <v>5.0600000000558794</v>
      </c>
      <c r="B413">
        <v>-775.85473577010634</v>
      </c>
      <c r="C413">
        <v>1.2799999676644802E-2</v>
      </c>
      <c r="D413">
        <v>1207.8489990234375</v>
      </c>
    </row>
    <row r="414" spans="1:4" x14ac:dyDescent="0.3">
      <c r="A414">
        <v>5.0700000000651926</v>
      </c>
      <c r="B414">
        <v>-775.85456916767362</v>
      </c>
      <c r="C414">
        <v>1.2799999676644802E-2</v>
      </c>
      <c r="D414">
        <v>1211.59375</v>
      </c>
    </row>
    <row r="415" spans="1:4" x14ac:dyDescent="0.3">
      <c r="A415">
        <v>5.0800000000745058</v>
      </c>
      <c r="B415">
        <v>-775.85439727532867</v>
      </c>
      <c r="C415">
        <v>1.2799999676644802E-2</v>
      </c>
      <c r="D415">
        <v>1215.387451171875</v>
      </c>
    </row>
    <row r="416" spans="1:4" x14ac:dyDescent="0.3">
      <c r="A416">
        <v>5.090000000083819</v>
      </c>
      <c r="B416">
        <v>-775.85422307330373</v>
      </c>
      <c r="C416">
        <v>1.3000000268220901E-2</v>
      </c>
      <c r="D416">
        <v>1219.18603515625</v>
      </c>
    </row>
    <row r="417" spans="1:4" x14ac:dyDescent="0.3">
      <c r="A417">
        <v>5.0999999999767169</v>
      </c>
      <c r="B417">
        <v>-775.85406628328565</v>
      </c>
      <c r="C417">
        <v>1.3000000268220901E-2</v>
      </c>
      <c r="D417">
        <v>1222.9737548828125</v>
      </c>
    </row>
    <row r="418" spans="1:4" x14ac:dyDescent="0.3">
      <c r="A418">
        <v>5.1099999999860302</v>
      </c>
      <c r="B418">
        <v>-775.85391084927323</v>
      </c>
      <c r="C418">
        <v>1.3000000268220901E-2</v>
      </c>
      <c r="D418">
        <v>1226.7916259765625</v>
      </c>
    </row>
    <row r="419" spans="1:4" x14ac:dyDescent="0.3">
      <c r="A419">
        <v>5.1199999999953434</v>
      </c>
      <c r="B419">
        <v>-775.85374303984645</v>
      </c>
      <c r="C419">
        <v>1.3000000268220901E-2</v>
      </c>
      <c r="D419">
        <v>1230.6202392578125</v>
      </c>
    </row>
    <row r="420" spans="1:4" x14ac:dyDescent="0.3">
      <c r="A420">
        <v>5.1300000000046566</v>
      </c>
      <c r="B420">
        <v>-775.85356591719392</v>
      </c>
      <c r="C420">
        <v>1.3199999928474426E-2</v>
      </c>
      <c r="D420">
        <v>1234.4580078125</v>
      </c>
    </row>
    <row r="421" spans="1:4" x14ac:dyDescent="0.3">
      <c r="A421">
        <v>5.1400000000139698</v>
      </c>
      <c r="B421">
        <v>-775.8533926315904</v>
      </c>
      <c r="C421">
        <v>1.3199999928474426E-2</v>
      </c>
      <c r="D421">
        <v>1238.276123046875</v>
      </c>
    </row>
    <row r="422" spans="1:4" x14ac:dyDescent="0.3">
      <c r="A422">
        <v>5.1500000000232831</v>
      </c>
      <c r="B422">
        <v>-775.85322723615172</v>
      </c>
      <c r="C422">
        <v>1.3199999928474426E-2</v>
      </c>
      <c r="D422">
        <v>1242.0811767578125</v>
      </c>
    </row>
    <row r="423" spans="1:4" x14ac:dyDescent="0.3">
      <c r="A423">
        <v>5.1600000000325963</v>
      </c>
      <c r="B423">
        <v>-775.85306225049499</v>
      </c>
      <c r="C423">
        <v>1.3199999928474426E-2</v>
      </c>
      <c r="D423">
        <v>1245.940185546875</v>
      </c>
    </row>
    <row r="424" spans="1:4" x14ac:dyDescent="0.3">
      <c r="A424">
        <v>5.1700000000419095</v>
      </c>
      <c r="B424">
        <v>-775.85289516377452</v>
      </c>
      <c r="C424">
        <v>1.3199999928474426E-2</v>
      </c>
      <c r="D424">
        <v>1249.8248291015625</v>
      </c>
    </row>
    <row r="425" spans="1:4" x14ac:dyDescent="0.3">
      <c r="A425">
        <v>5.1800000000512227</v>
      </c>
      <c r="B425">
        <v>-775.85273073691133</v>
      </c>
      <c r="C425">
        <v>1.3199999928474426E-2</v>
      </c>
      <c r="D425">
        <v>1253.68115234375</v>
      </c>
    </row>
    <row r="426" spans="1:4" x14ac:dyDescent="0.3">
      <c r="A426">
        <v>5.190000000060536</v>
      </c>
      <c r="B426">
        <v>-775.85256238359216</v>
      </c>
      <c r="C426">
        <v>1.3399999588727951E-2</v>
      </c>
      <c r="D426">
        <v>1257.4930419921875</v>
      </c>
    </row>
    <row r="427" spans="1:4" x14ac:dyDescent="0.3">
      <c r="A427">
        <v>5.2000000000698492</v>
      </c>
      <c r="B427">
        <v>-775.85239358323815</v>
      </c>
      <c r="C427">
        <v>1.3399999588727951E-2</v>
      </c>
      <c r="D427">
        <v>1261.3267822265625</v>
      </c>
    </row>
    <row r="428" spans="1:4" x14ac:dyDescent="0.3">
      <c r="A428">
        <v>5.2100000000791624</v>
      </c>
      <c r="B428">
        <v>-775.85222979712489</v>
      </c>
      <c r="C428">
        <v>1.3399999588727951E-2</v>
      </c>
      <c r="D428">
        <v>1265.159423828125</v>
      </c>
    </row>
    <row r="429" spans="1:4" x14ac:dyDescent="0.3">
      <c r="A429">
        <v>5.2200000000884756</v>
      </c>
      <c r="B429">
        <v>-775.85206276255849</v>
      </c>
      <c r="C429">
        <v>1.3399999588727951E-2</v>
      </c>
      <c r="D429">
        <v>1268.9627685546875</v>
      </c>
    </row>
    <row r="430" spans="1:4" x14ac:dyDescent="0.3">
      <c r="A430">
        <v>5.2299999999813735</v>
      </c>
      <c r="B430">
        <v>-775.85190247076753</v>
      </c>
      <c r="C430">
        <v>1.3489999808371067E-2</v>
      </c>
      <c r="D430">
        <v>1272.7576904296875</v>
      </c>
    </row>
    <row r="431" spans="1:4" x14ac:dyDescent="0.3">
      <c r="A431">
        <v>5.2399999999906868</v>
      </c>
      <c r="B431">
        <v>-775.85174050259593</v>
      </c>
      <c r="C431">
        <v>1.360000018030405E-2</v>
      </c>
      <c r="D431">
        <v>1276.595947265625</v>
      </c>
    </row>
    <row r="432" spans="1:4" x14ac:dyDescent="0.3">
      <c r="A432">
        <v>5.25</v>
      </c>
      <c r="B432">
        <v>-775.8515676416755</v>
      </c>
      <c r="C432">
        <v>1.360000018030405E-2</v>
      </c>
      <c r="D432">
        <v>1280.451171875</v>
      </c>
    </row>
    <row r="433" spans="1:4" x14ac:dyDescent="0.3">
      <c r="A433">
        <v>5.2600000000093132</v>
      </c>
      <c r="B433">
        <v>-775.8514068655968</v>
      </c>
      <c r="C433">
        <v>1.360000018030405E-2</v>
      </c>
      <c r="D433">
        <v>1284.268798828125</v>
      </c>
    </row>
    <row r="434" spans="1:4" x14ac:dyDescent="0.3">
      <c r="A434">
        <v>5.2700000000186265</v>
      </c>
      <c r="B434">
        <v>-775.85125210958722</v>
      </c>
      <c r="C434">
        <v>1.360000018030405E-2</v>
      </c>
      <c r="D434">
        <v>1288.0908203125</v>
      </c>
    </row>
    <row r="435" spans="1:4" x14ac:dyDescent="0.3">
      <c r="A435">
        <v>5.2800000000279397</v>
      </c>
      <c r="B435">
        <v>-775.8510793976784</v>
      </c>
      <c r="C435">
        <v>1.360000018030405E-2</v>
      </c>
      <c r="D435">
        <v>1291.8963623046875</v>
      </c>
    </row>
    <row r="436" spans="1:4" x14ac:dyDescent="0.3">
      <c r="A436">
        <v>5.2900000000372529</v>
      </c>
      <c r="B436">
        <v>-775.85089787173274</v>
      </c>
      <c r="C436">
        <v>1.3799999840557575E-2</v>
      </c>
      <c r="D436">
        <v>1295.7344970703125</v>
      </c>
    </row>
    <row r="437" spans="1:4" x14ac:dyDescent="0.3">
      <c r="A437">
        <v>5.3000000000465661</v>
      </c>
      <c r="B437">
        <v>-775.85072778242829</v>
      </c>
      <c r="C437">
        <v>1.3799999840557575E-2</v>
      </c>
      <c r="D437">
        <v>1299.5909423828125</v>
      </c>
    </row>
    <row r="438" spans="1:4" x14ac:dyDescent="0.3">
      <c r="A438">
        <v>5.3100000000558794</v>
      </c>
      <c r="B438">
        <v>-775.85057149904969</v>
      </c>
      <c r="C438">
        <v>1.3799999840557575E-2</v>
      </c>
      <c r="D438">
        <v>1303.438720703125</v>
      </c>
    </row>
    <row r="439" spans="1:4" x14ac:dyDescent="0.3">
      <c r="A439">
        <v>5.3200000000651926</v>
      </c>
      <c r="B439">
        <v>-775.85040961283448</v>
      </c>
      <c r="C439">
        <v>1.3799999840557575E-2</v>
      </c>
      <c r="D439">
        <v>1307.2718505859375</v>
      </c>
    </row>
    <row r="440" spans="1:4" x14ac:dyDescent="0.3">
      <c r="A440">
        <v>5.3300000000745058</v>
      </c>
      <c r="B440">
        <v>-775.85023847299817</v>
      </c>
      <c r="C440">
        <v>1.3799999840557575E-2</v>
      </c>
      <c r="D440">
        <v>1311.12939453125</v>
      </c>
    </row>
    <row r="441" spans="1:4" x14ac:dyDescent="0.3">
      <c r="A441">
        <v>5.340000000083819</v>
      </c>
      <c r="B441">
        <v>-775.85006384629014</v>
      </c>
      <c r="C441">
        <v>1.4000000432133675E-2</v>
      </c>
      <c r="D441">
        <v>1314.9642333984375</v>
      </c>
    </row>
    <row r="442" spans="1:4" x14ac:dyDescent="0.3">
      <c r="A442">
        <v>5.3499999999767169</v>
      </c>
      <c r="B442">
        <v>-775.84989727365974</v>
      </c>
      <c r="C442">
        <v>1.4000000432133675E-2</v>
      </c>
      <c r="D442">
        <v>1318.769287109375</v>
      </c>
    </row>
    <row r="443" spans="1:4" x14ac:dyDescent="0.3">
      <c r="A443">
        <v>5.3599999999860302</v>
      </c>
      <c r="B443">
        <v>-775.84973647522929</v>
      </c>
      <c r="C443">
        <v>1.4000000432133675E-2</v>
      </c>
      <c r="D443">
        <v>1322.580078125</v>
      </c>
    </row>
    <row r="444" spans="1:4" x14ac:dyDescent="0.3">
      <c r="A444">
        <v>5.3699999999953434</v>
      </c>
      <c r="B444">
        <v>-775.84956377077106</v>
      </c>
      <c r="C444">
        <v>1.4000000432133675E-2</v>
      </c>
      <c r="D444">
        <v>1326.38134765625</v>
      </c>
    </row>
    <row r="445" spans="1:4" x14ac:dyDescent="0.3">
      <c r="A445">
        <v>5.3800000000046566</v>
      </c>
      <c r="B445">
        <v>-775.84939681816104</v>
      </c>
      <c r="C445">
        <v>1.4200000092387199E-2</v>
      </c>
      <c r="D445">
        <v>1330.2315673828125</v>
      </c>
    </row>
    <row r="446" spans="1:4" x14ac:dyDescent="0.3">
      <c r="A446">
        <v>5.3900000000139698</v>
      </c>
      <c r="B446">
        <v>-775.8492305659056</v>
      </c>
      <c r="C446">
        <v>1.4200000092387199E-2</v>
      </c>
      <c r="D446">
        <v>1334.069580078125</v>
      </c>
    </row>
    <row r="447" spans="1:4" x14ac:dyDescent="0.3">
      <c r="A447">
        <v>5.4000000000232831</v>
      </c>
      <c r="B447">
        <v>-775.84906161653998</v>
      </c>
      <c r="C447">
        <v>1.4200000092387199E-2</v>
      </c>
      <c r="D447">
        <v>1337.841064453125</v>
      </c>
    </row>
    <row r="448" spans="1:4" x14ac:dyDescent="0.3">
      <c r="A448">
        <v>5.4100000000325963</v>
      </c>
      <c r="B448">
        <v>-775.84889935034516</v>
      </c>
      <c r="C448">
        <v>1.4200000092387199E-2</v>
      </c>
      <c r="D448">
        <v>1341.5877685546875</v>
      </c>
    </row>
    <row r="449" spans="1:4" x14ac:dyDescent="0.3">
      <c r="A449">
        <v>5.4200000000419095</v>
      </c>
      <c r="B449">
        <v>-775.84873321729901</v>
      </c>
      <c r="C449">
        <v>1.4200000092387199E-2</v>
      </c>
      <c r="D449">
        <v>1345.3675537109375</v>
      </c>
    </row>
    <row r="450" spans="1:4" x14ac:dyDescent="0.3">
      <c r="A450">
        <v>5.4300000000512227</v>
      </c>
      <c r="B450">
        <v>-775.84856043833497</v>
      </c>
      <c r="C450">
        <v>1.4399999752640724E-2</v>
      </c>
      <c r="D450">
        <v>1349.1119384765625</v>
      </c>
    </row>
    <row r="451" spans="1:4" x14ac:dyDescent="0.3">
      <c r="A451">
        <v>5.440000000060536</v>
      </c>
      <c r="B451">
        <v>-775.8483912431002</v>
      </c>
      <c r="C451">
        <v>1.4399999752640724E-2</v>
      </c>
      <c r="D451">
        <v>1352.814697265625</v>
      </c>
    </row>
    <row r="452" spans="1:4" x14ac:dyDescent="0.3">
      <c r="A452">
        <v>5.4500000000698492</v>
      </c>
      <c r="B452">
        <v>-775.84823405075076</v>
      </c>
      <c r="C452">
        <v>1.4399999752640724E-2</v>
      </c>
      <c r="D452">
        <v>1356.552978515625</v>
      </c>
    </row>
    <row r="453" spans="1:4" x14ac:dyDescent="0.3">
      <c r="A453">
        <v>5.4600000000791624</v>
      </c>
      <c r="B453">
        <v>-775.84806977289918</v>
      </c>
      <c r="C453">
        <v>1.4399999752640724E-2</v>
      </c>
      <c r="D453">
        <v>1360.310302734375</v>
      </c>
    </row>
    <row r="454" spans="1:4" x14ac:dyDescent="0.3">
      <c r="A454">
        <v>5.4700000000884756</v>
      </c>
      <c r="B454">
        <v>-775.84790492880347</v>
      </c>
      <c r="C454">
        <v>1.4399999752640724E-2</v>
      </c>
      <c r="D454">
        <v>1364.0625</v>
      </c>
    </row>
    <row r="455" spans="1:4" x14ac:dyDescent="0.3">
      <c r="A455">
        <v>5.4799999999813735</v>
      </c>
      <c r="B455">
        <v>-775.84773642647269</v>
      </c>
      <c r="C455">
        <v>1.448999997228384E-2</v>
      </c>
      <c r="D455">
        <v>1367.7755126953125</v>
      </c>
    </row>
    <row r="456" spans="1:4" x14ac:dyDescent="0.3">
      <c r="A456">
        <v>5.4899999999906868</v>
      </c>
      <c r="B456">
        <v>-775.84756691831353</v>
      </c>
      <c r="C456">
        <v>1.4600000344216824E-2</v>
      </c>
      <c r="D456">
        <v>1371.4697265625</v>
      </c>
    </row>
    <row r="457" spans="1:4" x14ac:dyDescent="0.3">
      <c r="A457">
        <v>5.5</v>
      </c>
      <c r="B457">
        <v>-775.84739755916598</v>
      </c>
      <c r="C457">
        <v>1.4600000344216824E-2</v>
      </c>
      <c r="D457">
        <v>1375.1639404296875</v>
      </c>
    </row>
    <row r="458" spans="1:4" x14ac:dyDescent="0.3">
      <c r="A458">
        <v>5.5100000000093132</v>
      </c>
      <c r="B458">
        <v>-775.84723136651519</v>
      </c>
      <c r="C458">
        <v>1.4600000344216824E-2</v>
      </c>
      <c r="D458">
        <v>1378.8924560546875</v>
      </c>
    </row>
    <row r="459" spans="1:4" x14ac:dyDescent="0.3">
      <c r="A459">
        <v>5.5200000000186265</v>
      </c>
      <c r="B459">
        <v>-775.84706066626313</v>
      </c>
      <c r="C459">
        <v>1.4600000344216824E-2</v>
      </c>
      <c r="D459">
        <v>1382.597412109375</v>
      </c>
    </row>
    <row r="460" spans="1:4" x14ac:dyDescent="0.3">
      <c r="A460">
        <v>5.5300000000279397</v>
      </c>
      <c r="B460">
        <v>-775.84689785617593</v>
      </c>
      <c r="C460">
        <v>1.4800000004470348E-2</v>
      </c>
      <c r="D460">
        <v>1386.3414306640625</v>
      </c>
    </row>
    <row r="461" spans="1:4" x14ac:dyDescent="0.3">
      <c r="A461">
        <v>5.5400000000372529</v>
      </c>
      <c r="B461">
        <v>-775.84673579114678</v>
      </c>
      <c r="C461">
        <v>1.4800000004470348E-2</v>
      </c>
      <c r="D461">
        <v>1390.1363525390625</v>
      </c>
    </row>
    <row r="462" spans="1:4" x14ac:dyDescent="0.3">
      <c r="A462">
        <v>5.5500000000465661</v>
      </c>
      <c r="B462">
        <v>-775.84656938987973</v>
      </c>
      <c r="C462">
        <v>1.4800000004470348E-2</v>
      </c>
      <c r="D462">
        <v>1393.9122314453125</v>
      </c>
    </row>
    <row r="463" spans="1:4" x14ac:dyDescent="0.3">
      <c r="A463">
        <v>5.5600000000558794</v>
      </c>
      <c r="B463">
        <v>-775.84640661704543</v>
      </c>
      <c r="C463">
        <v>1.4800000004470348E-2</v>
      </c>
      <c r="D463">
        <v>1397.625</v>
      </c>
    </row>
    <row r="464" spans="1:4" x14ac:dyDescent="0.3">
      <c r="A464">
        <v>5.5700000000651926</v>
      </c>
      <c r="B464">
        <v>-775.84623537290099</v>
      </c>
      <c r="C464">
        <v>1.4800000004470348E-2</v>
      </c>
      <c r="D464">
        <v>1401.3350830078125</v>
      </c>
    </row>
    <row r="465" spans="1:4" x14ac:dyDescent="0.3">
      <c r="A465">
        <v>5.5800000000745058</v>
      </c>
      <c r="B465">
        <v>-775.84605790007117</v>
      </c>
      <c r="C465">
        <v>1.4800000004470348E-2</v>
      </c>
      <c r="D465">
        <v>1405.0721435546875</v>
      </c>
    </row>
    <row r="466" spans="1:4" x14ac:dyDescent="0.3">
      <c r="A466">
        <v>5.590000000083819</v>
      </c>
      <c r="B466">
        <v>-775.84588639515641</v>
      </c>
      <c r="C466">
        <v>1.4999999664723873E-2</v>
      </c>
      <c r="D466">
        <v>1408.8021240234375</v>
      </c>
    </row>
    <row r="467" spans="1:4" x14ac:dyDescent="0.3">
      <c r="A467">
        <v>5.5999999999767169</v>
      </c>
      <c r="B467">
        <v>-775.84572658020261</v>
      </c>
      <c r="C467">
        <v>1.4999999664723873E-2</v>
      </c>
      <c r="D467">
        <v>1412.5147705078125</v>
      </c>
    </row>
    <row r="468" spans="1:4" x14ac:dyDescent="0.3">
      <c r="A468">
        <v>5.6099999999860302</v>
      </c>
      <c r="B468">
        <v>-775.84556667584184</v>
      </c>
      <c r="C468">
        <v>1.4999999664723873E-2</v>
      </c>
      <c r="D468">
        <v>1416.2318115234375</v>
      </c>
    </row>
    <row r="469" spans="1:4" x14ac:dyDescent="0.3">
      <c r="A469">
        <v>5.6199999999953434</v>
      </c>
      <c r="B469">
        <v>-775.8453969292641</v>
      </c>
      <c r="C469">
        <v>1.4999999664723873E-2</v>
      </c>
      <c r="D469">
        <v>1419.9627685546875</v>
      </c>
    </row>
    <row r="470" spans="1:4" x14ac:dyDescent="0.3">
      <c r="A470">
        <v>5.6300000000046566</v>
      </c>
      <c r="B470">
        <v>-775.84522584903243</v>
      </c>
      <c r="C470">
        <v>1.5200000256299973E-2</v>
      </c>
      <c r="D470">
        <v>1423.6575927734375</v>
      </c>
    </row>
    <row r="471" spans="1:4" x14ac:dyDescent="0.3">
      <c r="A471">
        <v>5.6400000000139698</v>
      </c>
      <c r="B471">
        <v>-775.84506483453515</v>
      </c>
      <c r="C471">
        <v>1.5200000256299973E-2</v>
      </c>
      <c r="D471">
        <v>1427.3260498046875</v>
      </c>
    </row>
    <row r="472" spans="1:4" x14ac:dyDescent="0.3">
      <c r="A472">
        <v>5.6500000000232831</v>
      </c>
      <c r="B472">
        <v>-775.84490089941028</v>
      </c>
      <c r="C472">
        <v>1.5200000256299973E-2</v>
      </c>
      <c r="D472">
        <v>1430.9459228515625</v>
      </c>
    </row>
    <row r="473" spans="1:4" x14ac:dyDescent="0.3">
      <c r="A473">
        <v>5.6600000000325963</v>
      </c>
      <c r="B473">
        <v>-775.84472772556546</v>
      </c>
      <c r="C473">
        <v>1.5200000256299973E-2</v>
      </c>
      <c r="D473">
        <v>1434.630859375</v>
      </c>
    </row>
    <row r="474" spans="1:4" x14ac:dyDescent="0.3">
      <c r="A474">
        <v>5.6700000000419095</v>
      </c>
      <c r="B474">
        <v>-775.84456203955415</v>
      </c>
      <c r="C474">
        <v>1.5200000256299973E-2</v>
      </c>
      <c r="D474">
        <v>1438.3101806640625</v>
      </c>
    </row>
    <row r="475" spans="1:4" x14ac:dyDescent="0.3">
      <c r="A475">
        <v>5.6800000000512227</v>
      </c>
      <c r="B475">
        <v>-775.84439862596992</v>
      </c>
      <c r="C475">
        <v>1.5399999916553497E-2</v>
      </c>
      <c r="D475">
        <v>1441.9710693359375</v>
      </c>
    </row>
    <row r="476" spans="1:4" x14ac:dyDescent="0.3">
      <c r="A476">
        <v>5.690000000060536</v>
      </c>
      <c r="B476">
        <v>-775.84423605430129</v>
      </c>
      <c r="C476">
        <v>1.5399999916553497E-2</v>
      </c>
      <c r="D476">
        <v>1445.6409912109375</v>
      </c>
    </row>
    <row r="477" spans="1:4" x14ac:dyDescent="0.3">
      <c r="A477">
        <v>5.7000000000698492</v>
      </c>
      <c r="B477">
        <v>-775.8440669410229</v>
      </c>
      <c r="C477">
        <v>1.5399999916553497E-2</v>
      </c>
      <c r="D477">
        <v>1449.3297119140625</v>
      </c>
    </row>
    <row r="478" spans="1:4" x14ac:dyDescent="0.3">
      <c r="A478">
        <v>5.7100000000791624</v>
      </c>
      <c r="B478">
        <v>-775.84390118050578</v>
      </c>
      <c r="C478">
        <v>1.5399999916553497E-2</v>
      </c>
      <c r="D478">
        <v>1452.995849609375</v>
      </c>
    </row>
    <row r="479" spans="1:4" x14ac:dyDescent="0.3">
      <c r="A479">
        <v>5.7200000000884756</v>
      </c>
      <c r="B479">
        <v>-775.84373322206739</v>
      </c>
      <c r="C479">
        <v>1.5399999916553497E-2</v>
      </c>
      <c r="D479">
        <v>1456.6549072265625</v>
      </c>
    </row>
    <row r="480" spans="1:4" x14ac:dyDescent="0.3">
      <c r="A480">
        <v>5.7299999999813735</v>
      </c>
      <c r="B480">
        <v>-775.84356401938203</v>
      </c>
      <c r="C480">
        <v>1.5399999916553497E-2</v>
      </c>
      <c r="D480">
        <v>1460.3359375</v>
      </c>
    </row>
    <row r="481" spans="1:4" x14ac:dyDescent="0.3">
      <c r="A481">
        <v>5.7399999999906868</v>
      </c>
      <c r="B481">
        <v>-775.84339889961484</v>
      </c>
      <c r="C481">
        <v>1.5599999576807022E-2</v>
      </c>
      <c r="D481">
        <v>1463.98291015625</v>
      </c>
    </row>
    <row r="482" spans="1:4" x14ac:dyDescent="0.3">
      <c r="A482">
        <v>5.75</v>
      </c>
      <c r="B482">
        <v>-775.84323236423734</v>
      </c>
      <c r="C482">
        <v>1.5599999576807022E-2</v>
      </c>
      <c r="D482">
        <v>1467.6898193359375</v>
      </c>
    </row>
    <row r="483" spans="1:4" x14ac:dyDescent="0.3">
      <c r="A483">
        <v>5.7600000000093132</v>
      </c>
      <c r="B483">
        <v>-775.84306483048204</v>
      </c>
      <c r="C483">
        <v>1.5599999576807022E-2</v>
      </c>
      <c r="D483">
        <v>1471.370361328125</v>
      </c>
    </row>
    <row r="484" spans="1:4" x14ac:dyDescent="0.3">
      <c r="A484">
        <v>5.7700000000186265</v>
      </c>
      <c r="B484">
        <v>-775.84289806413653</v>
      </c>
      <c r="C484">
        <v>1.5599999576807022E-2</v>
      </c>
      <c r="D484">
        <v>1475.04541015625</v>
      </c>
    </row>
    <row r="485" spans="1:4" x14ac:dyDescent="0.3">
      <c r="A485">
        <v>5.7800000000279397</v>
      </c>
      <c r="B485">
        <v>-775.8427293904424</v>
      </c>
      <c r="C485">
        <v>1.5690000727772713E-2</v>
      </c>
      <c r="D485">
        <v>1478.6964111328125</v>
      </c>
    </row>
    <row r="486" spans="1:4" x14ac:dyDescent="0.3">
      <c r="A486">
        <v>5.7900000000372529</v>
      </c>
      <c r="B486">
        <v>-775.84256286251548</v>
      </c>
      <c r="C486">
        <v>1.5799999237060547E-2</v>
      </c>
      <c r="D486">
        <v>1482.35107421875</v>
      </c>
    </row>
    <row r="487" spans="1:4" x14ac:dyDescent="0.3">
      <c r="A487">
        <v>5.8000000000465661</v>
      </c>
      <c r="B487">
        <v>-775.84239296692613</v>
      </c>
      <c r="C487">
        <v>1.5799999237060547E-2</v>
      </c>
      <c r="D487">
        <v>1486.0074462890625</v>
      </c>
    </row>
    <row r="488" spans="1:4" x14ac:dyDescent="0.3">
      <c r="A488">
        <v>5.8100000000558794</v>
      </c>
      <c r="B488">
        <v>-775.84222689348462</v>
      </c>
      <c r="C488">
        <v>1.5799999237060547E-2</v>
      </c>
      <c r="D488">
        <v>1489.686279296875</v>
      </c>
    </row>
    <row r="489" spans="1:4" x14ac:dyDescent="0.3">
      <c r="A489">
        <v>5.8200000000651926</v>
      </c>
      <c r="B489">
        <v>-775.84206743615869</v>
      </c>
      <c r="C489">
        <v>1.5799999237060547E-2</v>
      </c>
      <c r="D489">
        <v>1493.384521484375</v>
      </c>
    </row>
    <row r="490" spans="1:4" x14ac:dyDescent="0.3">
      <c r="A490">
        <v>5.8300000000745058</v>
      </c>
      <c r="B490">
        <v>-775.84189990985396</v>
      </c>
      <c r="C490">
        <v>1.5890000388026237E-2</v>
      </c>
      <c r="D490">
        <v>1497.0333251953125</v>
      </c>
    </row>
    <row r="491" spans="1:4" x14ac:dyDescent="0.3">
      <c r="A491">
        <v>5.840000000083819</v>
      </c>
      <c r="B491">
        <v>-775.84173676449063</v>
      </c>
      <c r="C491">
        <v>1.6000000759959221E-2</v>
      </c>
      <c r="D491">
        <v>1500.708740234375</v>
      </c>
    </row>
    <row r="492" spans="1:4" x14ac:dyDescent="0.3">
      <c r="A492">
        <v>5.8499999999767169</v>
      </c>
      <c r="B492">
        <v>-775.84156870919469</v>
      </c>
      <c r="C492">
        <v>1.6000000759959221E-2</v>
      </c>
      <c r="D492">
        <v>1504.3436279296875</v>
      </c>
    </row>
    <row r="493" spans="1:4" x14ac:dyDescent="0.3">
      <c r="A493">
        <v>5.8599999999860302</v>
      </c>
      <c r="B493">
        <v>-775.8413992904425</v>
      </c>
      <c r="C493">
        <v>1.6000000759959221E-2</v>
      </c>
      <c r="D493">
        <v>1507.98974609375</v>
      </c>
    </row>
    <row r="494" spans="1:4" x14ac:dyDescent="0.3">
      <c r="A494">
        <v>5.8699999999953434</v>
      </c>
      <c r="B494">
        <v>-775.84122997599843</v>
      </c>
      <c r="C494">
        <v>1.6000000759959221E-2</v>
      </c>
      <c r="D494">
        <v>1511.6212158203125</v>
      </c>
    </row>
    <row r="495" spans="1:4" x14ac:dyDescent="0.3">
      <c r="A495">
        <v>5.8800000000046566</v>
      </c>
      <c r="B495">
        <v>-775.84106338101628</v>
      </c>
      <c r="C495">
        <v>1.6200000420212746E-2</v>
      </c>
      <c r="D495">
        <v>1515.278564453125</v>
      </c>
    </row>
    <row r="496" spans="1:4" x14ac:dyDescent="0.3">
      <c r="A496">
        <v>5.8900000000139698</v>
      </c>
      <c r="B496">
        <v>-775.84089508730176</v>
      </c>
      <c r="C496">
        <v>1.6200000420212746E-2</v>
      </c>
      <c r="D496">
        <v>1518.918701171875</v>
      </c>
    </row>
    <row r="497" spans="1:4" x14ac:dyDescent="0.3">
      <c r="A497">
        <v>5.9000000000232831</v>
      </c>
      <c r="B497">
        <v>-775.84073413240912</v>
      </c>
      <c r="C497">
        <v>1.6200000420212746E-2</v>
      </c>
      <c r="D497">
        <v>1522.560546875</v>
      </c>
    </row>
    <row r="498" spans="1:4" x14ac:dyDescent="0.3">
      <c r="A498">
        <v>5.9100000000325963</v>
      </c>
      <c r="B498">
        <v>-775.84056888598207</v>
      </c>
      <c r="C498">
        <v>1.6200000420212746E-2</v>
      </c>
      <c r="D498">
        <v>1526.1826171875</v>
      </c>
    </row>
    <row r="499" spans="1:4" x14ac:dyDescent="0.3">
      <c r="A499">
        <v>5.9200000000419095</v>
      </c>
      <c r="B499">
        <v>-775.8404050626159</v>
      </c>
      <c r="C499">
        <v>1.6200000420212746E-2</v>
      </c>
      <c r="D499">
        <v>1529.7926025390625</v>
      </c>
    </row>
    <row r="500" spans="1:4" x14ac:dyDescent="0.3">
      <c r="A500">
        <v>5.9300000000512227</v>
      </c>
      <c r="B500">
        <v>-775.84023562896255</v>
      </c>
      <c r="C500">
        <v>1.640000008046627E-2</v>
      </c>
      <c r="D500">
        <v>1533.4256591796875</v>
      </c>
    </row>
    <row r="501" spans="1:4" x14ac:dyDescent="0.3">
      <c r="A501">
        <v>5.940000000060536</v>
      </c>
      <c r="B501">
        <v>-775.84006843793395</v>
      </c>
      <c r="C501">
        <v>1.640000008046627E-2</v>
      </c>
      <c r="D501">
        <v>1537.0548095703125</v>
      </c>
    </row>
    <row r="502" spans="1:4" x14ac:dyDescent="0.3">
      <c r="A502">
        <v>5.9500000000698492</v>
      </c>
      <c r="B502">
        <v>-775.83990187275413</v>
      </c>
      <c r="C502">
        <v>1.640000008046627E-2</v>
      </c>
      <c r="D502">
        <v>1540.7060546875</v>
      </c>
    </row>
    <row r="503" spans="1:4" x14ac:dyDescent="0.3">
      <c r="A503">
        <v>5.9600000000791624</v>
      </c>
      <c r="B503">
        <v>-775.83973737883571</v>
      </c>
      <c r="C503">
        <v>1.640000008046627E-2</v>
      </c>
      <c r="D503">
        <v>1544.3580322265625</v>
      </c>
    </row>
    <row r="504" spans="1:4" x14ac:dyDescent="0.3">
      <c r="A504">
        <v>5.9700000000884756</v>
      </c>
      <c r="B504">
        <v>-775.83957027721408</v>
      </c>
      <c r="C504">
        <v>1.640000008046627E-2</v>
      </c>
      <c r="D504">
        <v>1548.0267333984375</v>
      </c>
    </row>
    <row r="505" spans="1:4" x14ac:dyDescent="0.3">
      <c r="A505">
        <v>5.9799999999813735</v>
      </c>
      <c r="B505">
        <v>-775.8394000090957</v>
      </c>
      <c r="C505">
        <v>1.6599999740719795E-2</v>
      </c>
      <c r="D505">
        <v>1551.685791015625</v>
      </c>
    </row>
    <row r="506" spans="1:4" x14ac:dyDescent="0.3">
      <c r="A506">
        <v>5.9899999999906868</v>
      </c>
      <c r="B506">
        <v>-775.83923095542195</v>
      </c>
      <c r="C506">
        <v>1.6599999740719795E-2</v>
      </c>
      <c r="D506">
        <v>1555.3370361328125</v>
      </c>
    </row>
    <row r="507" spans="1:4" x14ac:dyDescent="0.3">
      <c r="A507">
        <v>6</v>
      </c>
      <c r="B507">
        <v>-775.83906407731774</v>
      </c>
      <c r="C507">
        <v>1.6599999740719795E-2</v>
      </c>
      <c r="D507">
        <v>1558.9984130859375</v>
      </c>
    </row>
    <row r="508" spans="1:4" x14ac:dyDescent="0.3">
      <c r="A508">
        <v>6.0100000000093132</v>
      </c>
      <c r="B508">
        <v>-775.83889846581224</v>
      </c>
      <c r="C508">
        <v>1.6599999740719795E-2</v>
      </c>
      <c r="D508">
        <v>1562.67138671875</v>
      </c>
    </row>
    <row r="509" spans="1:4" x14ac:dyDescent="0.3">
      <c r="A509">
        <v>6.0200000000186265</v>
      </c>
      <c r="B509">
        <v>-775.83873006778958</v>
      </c>
      <c r="C509">
        <v>1.6599999740719795E-2</v>
      </c>
      <c r="D509">
        <v>1566.3223876953125</v>
      </c>
    </row>
    <row r="510" spans="1:4" x14ac:dyDescent="0.3">
      <c r="A510">
        <v>6.0300000000279397</v>
      </c>
      <c r="B510">
        <v>-775.8385689787865</v>
      </c>
      <c r="C510">
        <v>1.6599999740719795E-2</v>
      </c>
      <c r="D510">
        <v>1569.98583984375</v>
      </c>
    </row>
    <row r="511" spans="1:4" x14ac:dyDescent="0.3">
      <c r="A511">
        <v>6.0400000000372529</v>
      </c>
      <c r="B511">
        <v>-775.83840314376357</v>
      </c>
      <c r="C511">
        <v>1.679999940097332E-2</v>
      </c>
      <c r="D511">
        <v>1573.6397705078125</v>
      </c>
    </row>
    <row r="512" spans="1:4" x14ac:dyDescent="0.3">
      <c r="A512">
        <v>6.0500000000465661</v>
      </c>
      <c r="B512">
        <v>-775.83823271173242</v>
      </c>
      <c r="C512">
        <v>1.679999940097332E-2</v>
      </c>
      <c r="D512">
        <v>1577.2493896484375</v>
      </c>
    </row>
    <row r="513" spans="1:4" x14ac:dyDescent="0.3">
      <c r="A513">
        <v>6.0600000000558794</v>
      </c>
      <c r="B513">
        <v>-775.83806761431697</v>
      </c>
      <c r="C513">
        <v>1.679999940097332E-2</v>
      </c>
      <c r="D513">
        <v>1580.844482421875</v>
      </c>
    </row>
    <row r="514" spans="1:4" x14ac:dyDescent="0.3">
      <c r="A514">
        <v>6.0700000000651926</v>
      </c>
      <c r="B514">
        <v>-775.83789706307653</v>
      </c>
      <c r="C514">
        <v>1.679999940097332E-2</v>
      </c>
      <c r="D514">
        <v>1584.449462890625</v>
      </c>
    </row>
    <row r="515" spans="1:4" x14ac:dyDescent="0.3">
      <c r="A515">
        <v>6.0800000000745058</v>
      </c>
      <c r="B515">
        <v>-775.83772922384742</v>
      </c>
      <c r="C515">
        <v>1.7000000923871994E-2</v>
      </c>
      <c r="D515">
        <v>1588.032470703125</v>
      </c>
    </row>
    <row r="516" spans="1:4" x14ac:dyDescent="0.3">
      <c r="A516">
        <v>6.090000000083819</v>
      </c>
      <c r="B516">
        <v>-775.83756548988822</v>
      </c>
      <c r="C516">
        <v>1.7000000923871994E-2</v>
      </c>
      <c r="D516">
        <v>1591.6162109375</v>
      </c>
    </row>
    <row r="517" spans="1:4" x14ac:dyDescent="0.3">
      <c r="A517">
        <v>6.0999999999767169</v>
      </c>
      <c r="B517">
        <v>-775.83739928233626</v>
      </c>
      <c r="C517">
        <v>1.7000000923871994E-2</v>
      </c>
      <c r="D517">
        <v>1595.1968994140625</v>
      </c>
    </row>
    <row r="518" spans="1:4" x14ac:dyDescent="0.3">
      <c r="A518">
        <v>6.1099999999860302</v>
      </c>
      <c r="B518">
        <v>-775.83723216581348</v>
      </c>
      <c r="C518">
        <v>1.7000000923871994E-2</v>
      </c>
      <c r="D518">
        <v>1598.7567138671875</v>
      </c>
    </row>
    <row r="519" spans="1:4" x14ac:dyDescent="0.3">
      <c r="A519">
        <v>6.1199999999953434</v>
      </c>
      <c r="B519">
        <v>-775.83706973570588</v>
      </c>
      <c r="C519">
        <v>1.7000000923871994E-2</v>
      </c>
      <c r="D519">
        <v>1602.3126220703125</v>
      </c>
    </row>
    <row r="520" spans="1:4" x14ac:dyDescent="0.3">
      <c r="A520">
        <v>6.1300000000046566</v>
      </c>
      <c r="B520">
        <v>-775.83690182197097</v>
      </c>
      <c r="C520">
        <v>1.7000000923871994E-2</v>
      </c>
      <c r="D520">
        <v>1605.8406982421875</v>
      </c>
    </row>
    <row r="521" spans="1:4" x14ac:dyDescent="0.3">
      <c r="A521">
        <v>6.1400000000139698</v>
      </c>
      <c r="B521">
        <v>-775.83673668730262</v>
      </c>
      <c r="C521">
        <v>1.7200000584125519E-2</v>
      </c>
      <c r="D521">
        <v>1609.365478515625</v>
      </c>
    </row>
    <row r="522" spans="1:4" x14ac:dyDescent="0.3">
      <c r="A522">
        <v>6.1500000000232831</v>
      </c>
      <c r="B522">
        <v>-775.83656744736436</v>
      </c>
      <c r="C522">
        <v>1.7200000584125519E-2</v>
      </c>
      <c r="D522">
        <v>1612.913818359375</v>
      </c>
    </row>
    <row r="523" spans="1:4" x14ac:dyDescent="0.3">
      <c r="A523">
        <v>6.1600000000325963</v>
      </c>
      <c r="B523">
        <v>-775.83639719414714</v>
      </c>
      <c r="C523">
        <v>1.7200000584125519E-2</v>
      </c>
      <c r="D523">
        <v>1616.4493408203125</v>
      </c>
    </row>
    <row r="524" spans="1:4" x14ac:dyDescent="0.3">
      <c r="A524">
        <v>6.1700000000419095</v>
      </c>
      <c r="B524">
        <v>-775.83623059171441</v>
      </c>
      <c r="C524">
        <v>1.7200000584125519E-2</v>
      </c>
      <c r="D524">
        <v>1619.961181640625</v>
      </c>
    </row>
    <row r="525" spans="1:4" x14ac:dyDescent="0.3">
      <c r="A525">
        <v>6.1800000000512227</v>
      </c>
      <c r="B525">
        <v>-775.83606664168838</v>
      </c>
      <c r="C525">
        <v>1.7200000584125519E-2</v>
      </c>
      <c r="D525">
        <v>1623.479248046875</v>
      </c>
    </row>
    <row r="526" spans="1:4" x14ac:dyDescent="0.3">
      <c r="A526">
        <v>6.190000000060536</v>
      </c>
      <c r="B526">
        <v>-775.83589421290162</v>
      </c>
      <c r="C526">
        <v>1.728999987244606E-2</v>
      </c>
      <c r="D526">
        <v>1626.985107421875</v>
      </c>
    </row>
    <row r="527" spans="1:4" x14ac:dyDescent="0.3">
      <c r="A527">
        <v>6.2000000000698492</v>
      </c>
      <c r="B527">
        <v>-775.83573269176486</v>
      </c>
      <c r="C527">
        <v>1.7400000244379044E-2</v>
      </c>
      <c r="D527">
        <v>1630.4346923828125</v>
      </c>
    </row>
    <row r="528" spans="1:4" x14ac:dyDescent="0.3">
      <c r="A528">
        <v>6.2100000000791624</v>
      </c>
      <c r="B528">
        <v>-775.83556716966632</v>
      </c>
      <c r="C528">
        <v>1.7400000244379044E-2</v>
      </c>
      <c r="D528">
        <v>1633.8663330078125</v>
      </c>
    </row>
    <row r="529" spans="1:4" x14ac:dyDescent="0.3">
      <c r="A529">
        <v>6.2200000000884756</v>
      </c>
      <c r="B529">
        <v>-775.83539514321092</v>
      </c>
      <c r="C529">
        <v>1.7400000244379044E-2</v>
      </c>
      <c r="D529">
        <v>1637.275634765625</v>
      </c>
    </row>
    <row r="530" spans="1:4" x14ac:dyDescent="0.3">
      <c r="A530">
        <v>6.2299999999813735</v>
      </c>
      <c r="B530">
        <v>-775.83522494959834</v>
      </c>
      <c r="C530">
        <v>1.7400000244379044E-2</v>
      </c>
      <c r="D530">
        <v>1640.6630859375</v>
      </c>
    </row>
    <row r="531" spans="1:4" x14ac:dyDescent="0.3">
      <c r="A531">
        <v>6.2399999999906868</v>
      </c>
      <c r="B531">
        <v>-775.8350636147261</v>
      </c>
      <c r="C531">
        <v>1.7400000244379044E-2</v>
      </c>
      <c r="D531">
        <v>1644.0333251953125</v>
      </c>
    </row>
    <row r="532" spans="1:4" x14ac:dyDescent="0.3">
      <c r="A532">
        <v>6.25</v>
      </c>
      <c r="B532">
        <v>-775.83489865887168</v>
      </c>
      <c r="C532">
        <v>1.7599999904632568E-2</v>
      </c>
      <c r="D532">
        <v>1647.3760986328125</v>
      </c>
    </row>
    <row r="533" spans="1:4" x14ac:dyDescent="0.3">
      <c r="A533">
        <v>6.2600000000093132</v>
      </c>
      <c r="B533">
        <v>-775.83473397868875</v>
      </c>
      <c r="C533">
        <v>1.7599999904632568E-2</v>
      </c>
      <c r="D533">
        <v>1650.7203369140625</v>
      </c>
    </row>
    <row r="534" spans="1:4" x14ac:dyDescent="0.3">
      <c r="A534">
        <v>6.2700000000186265</v>
      </c>
      <c r="B534">
        <v>-775.83456467914584</v>
      </c>
      <c r="C534">
        <v>1.7599999904632568E-2</v>
      </c>
      <c r="D534">
        <v>1654.0172119140625</v>
      </c>
    </row>
    <row r="535" spans="1:4" x14ac:dyDescent="0.3">
      <c r="A535">
        <v>6.2800000000279397</v>
      </c>
      <c r="B535">
        <v>-775.83440110164884</v>
      </c>
      <c r="C535">
        <v>1.7599999904632568E-2</v>
      </c>
      <c r="D535">
        <v>1657.260498046875</v>
      </c>
    </row>
    <row r="536" spans="1:4" x14ac:dyDescent="0.3">
      <c r="A536">
        <v>6.2900000000372529</v>
      </c>
      <c r="B536">
        <v>-775.83423568385842</v>
      </c>
      <c r="C536">
        <v>1.7599999904632568E-2</v>
      </c>
      <c r="D536">
        <v>1660.49609375</v>
      </c>
    </row>
    <row r="537" spans="1:4" x14ac:dyDescent="0.3">
      <c r="A537">
        <v>6.3000000000465661</v>
      </c>
      <c r="B537">
        <v>-775.83406572121385</v>
      </c>
      <c r="C537">
        <v>1.7599999904632568E-2</v>
      </c>
      <c r="D537">
        <v>1663.7554931640625</v>
      </c>
    </row>
    <row r="538" spans="1:4" x14ac:dyDescent="0.3">
      <c r="A538">
        <v>6.3100000000558794</v>
      </c>
      <c r="B538">
        <v>-775.83389746475223</v>
      </c>
      <c r="C538">
        <v>1.7799999564886093E-2</v>
      </c>
      <c r="D538">
        <v>1666.9874267578125</v>
      </c>
    </row>
    <row r="539" spans="1:4" x14ac:dyDescent="0.3">
      <c r="A539">
        <v>6.3200000000651926</v>
      </c>
      <c r="B539">
        <v>-775.83373075056079</v>
      </c>
      <c r="C539">
        <v>1.7799999564886093E-2</v>
      </c>
      <c r="D539">
        <v>1670.20361328125</v>
      </c>
    </row>
    <row r="540" spans="1:4" x14ac:dyDescent="0.3">
      <c r="A540">
        <v>6.3300000000745058</v>
      </c>
      <c r="B540">
        <v>-775.83357080894712</v>
      </c>
      <c r="C540">
        <v>1.7799999564886093E-2</v>
      </c>
      <c r="D540">
        <v>1673.41259765625</v>
      </c>
    </row>
    <row r="541" spans="1:4" x14ac:dyDescent="0.3">
      <c r="A541">
        <v>6.340000000083819</v>
      </c>
      <c r="B541">
        <v>-775.83340597230199</v>
      </c>
      <c r="C541">
        <v>1.7799999564886093E-2</v>
      </c>
      <c r="D541">
        <v>1676.6004638671875</v>
      </c>
    </row>
    <row r="542" spans="1:4" x14ac:dyDescent="0.3">
      <c r="A542">
        <v>6.3499999999767169</v>
      </c>
      <c r="B542">
        <v>-775.83323399800065</v>
      </c>
      <c r="C542">
        <v>1.7799999564886093E-2</v>
      </c>
      <c r="D542">
        <v>1679.794189453125</v>
      </c>
    </row>
    <row r="543" spans="1:4" x14ac:dyDescent="0.3">
      <c r="A543">
        <v>6.3599999999860302</v>
      </c>
      <c r="B543">
        <v>-775.83306459414962</v>
      </c>
      <c r="C543">
        <v>1.7890000715851784E-2</v>
      </c>
      <c r="D543">
        <v>1682.9207763671875</v>
      </c>
    </row>
    <row r="544" spans="1:4" x14ac:dyDescent="0.3">
      <c r="A544">
        <v>6.3699999999953434</v>
      </c>
      <c r="B544">
        <v>-775.83289891558888</v>
      </c>
      <c r="C544">
        <v>1.7999999225139618E-2</v>
      </c>
      <c r="D544">
        <v>1686.060791015625</v>
      </c>
    </row>
    <row r="545" spans="1:4" x14ac:dyDescent="0.3">
      <c r="A545">
        <v>6.3800000000046566</v>
      </c>
      <c r="B545">
        <v>-775.83273021209243</v>
      </c>
      <c r="C545">
        <v>1.7999999225139618E-2</v>
      </c>
      <c r="D545">
        <v>1689.189453125</v>
      </c>
    </row>
    <row r="546" spans="1:4" x14ac:dyDescent="0.3">
      <c r="A546">
        <v>6.3900000000139698</v>
      </c>
      <c r="B546">
        <v>-775.83256171721223</v>
      </c>
      <c r="C546">
        <v>1.7999999225139618E-2</v>
      </c>
      <c r="D546">
        <v>1692.290771484375</v>
      </c>
    </row>
    <row r="547" spans="1:4" x14ac:dyDescent="0.3">
      <c r="A547">
        <v>6.4000000000232831</v>
      </c>
      <c r="B547">
        <v>-775.83239831852916</v>
      </c>
      <c r="C547">
        <v>1.7999999225139618E-2</v>
      </c>
      <c r="D547">
        <v>1695.372802734375</v>
      </c>
    </row>
    <row r="548" spans="1:4" x14ac:dyDescent="0.3">
      <c r="A548">
        <v>6.4100000000325963</v>
      </c>
      <c r="B548">
        <v>-775.83223100084069</v>
      </c>
      <c r="C548">
        <v>1.7999999225139618E-2</v>
      </c>
      <c r="D548">
        <v>1698.4403076171875</v>
      </c>
    </row>
    <row r="549" spans="1:4" x14ac:dyDescent="0.3">
      <c r="A549">
        <v>6.4200000000419095</v>
      </c>
      <c r="B549">
        <v>-775.83206349688771</v>
      </c>
      <c r="C549">
        <v>1.7999999225139618E-2</v>
      </c>
      <c r="D549">
        <v>1701.4488525390625</v>
      </c>
    </row>
    <row r="550" spans="1:4" x14ac:dyDescent="0.3">
      <c r="A550">
        <v>6.4300000000512227</v>
      </c>
      <c r="B550">
        <v>-775.83190448659661</v>
      </c>
      <c r="C550">
        <v>1.8200000748038292E-2</v>
      </c>
      <c r="D550">
        <v>1704.4464111328125</v>
      </c>
    </row>
    <row r="551" spans="1:4" x14ac:dyDescent="0.3">
      <c r="A551">
        <v>6.440000000060536</v>
      </c>
      <c r="B551">
        <v>-775.83172872740033</v>
      </c>
      <c r="C551">
        <v>1.8200000748038292E-2</v>
      </c>
      <c r="D551">
        <v>1707.44091796875</v>
      </c>
    </row>
    <row r="552" spans="1:4" x14ac:dyDescent="0.3">
      <c r="A552">
        <v>6.4500000000698492</v>
      </c>
      <c r="B552">
        <v>-775.83155442106727</v>
      </c>
      <c r="C552">
        <v>1.8200000748038292E-2</v>
      </c>
      <c r="D552">
        <v>1710.3646240234375</v>
      </c>
    </row>
    <row r="553" spans="1:4" x14ac:dyDescent="0.3">
      <c r="A553">
        <v>6.4600000000791624</v>
      </c>
      <c r="B553">
        <v>-775.83139946389201</v>
      </c>
      <c r="C553">
        <v>1.8200000748038292E-2</v>
      </c>
      <c r="D553">
        <v>1713.312744140625</v>
      </c>
    </row>
    <row r="554" spans="1:4" x14ac:dyDescent="0.3">
      <c r="A554">
        <v>6.4700000000884756</v>
      </c>
      <c r="B554">
        <v>-775.83123482096198</v>
      </c>
      <c r="C554">
        <v>1.8200000748038292E-2</v>
      </c>
      <c r="D554">
        <v>1716.2161865234375</v>
      </c>
    </row>
    <row r="555" spans="1:4" x14ac:dyDescent="0.3">
      <c r="A555">
        <v>6.4799999999813735</v>
      </c>
      <c r="B555">
        <v>-775.83106292861703</v>
      </c>
      <c r="C555">
        <v>1.8290000036358833E-2</v>
      </c>
      <c r="D555">
        <v>1719.09814453125</v>
      </c>
    </row>
    <row r="556" spans="1:4" x14ac:dyDescent="0.3">
      <c r="A556">
        <v>6.4899999999906868</v>
      </c>
      <c r="B556">
        <v>-775.83089540976289</v>
      </c>
      <c r="C556">
        <v>1.8400000408291817E-2</v>
      </c>
      <c r="D556">
        <v>1722.010009765625</v>
      </c>
    </row>
    <row r="557" spans="1:4" x14ac:dyDescent="0.3">
      <c r="A557">
        <v>6.5</v>
      </c>
      <c r="B557">
        <v>-775.83072996217015</v>
      </c>
      <c r="C557">
        <v>1.8400000408291817E-2</v>
      </c>
      <c r="D557">
        <v>1724.8814697265625</v>
      </c>
    </row>
    <row r="558" spans="1:4" x14ac:dyDescent="0.3">
      <c r="A558">
        <v>6.5100000000093132</v>
      </c>
      <c r="B558">
        <v>-775.83057215887311</v>
      </c>
      <c r="C558">
        <v>1.8400000408291817E-2</v>
      </c>
      <c r="D558">
        <v>1727.731689453125</v>
      </c>
    </row>
    <row r="559" spans="1:4" x14ac:dyDescent="0.3">
      <c r="A559">
        <v>6.5200000000186265</v>
      </c>
      <c r="B559">
        <v>-775.8304057427049</v>
      </c>
      <c r="C559">
        <v>1.8400000408291817E-2</v>
      </c>
      <c r="D559">
        <v>1730.57861328125</v>
      </c>
    </row>
    <row r="560" spans="1:4" x14ac:dyDescent="0.3">
      <c r="A560">
        <v>6.5300000000279397</v>
      </c>
      <c r="B560">
        <v>-775.83022959607842</v>
      </c>
      <c r="C560">
        <v>1.8400000408291817E-2</v>
      </c>
      <c r="D560">
        <v>1733.4044189453125</v>
      </c>
    </row>
    <row r="561" spans="1:4" x14ac:dyDescent="0.3">
      <c r="A561">
        <v>6.5400000000372529</v>
      </c>
      <c r="B561">
        <v>-775.83006192821267</v>
      </c>
      <c r="C561">
        <v>1.8400000408291817E-2</v>
      </c>
      <c r="D561">
        <v>1736.2169189453125</v>
      </c>
    </row>
    <row r="562" spans="1:4" x14ac:dyDescent="0.3">
      <c r="A562">
        <v>6.5500000000465661</v>
      </c>
      <c r="B562">
        <v>-775.82990467625859</v>
      </c>
      <c r="C562">
        <v>1.8400000408291817E-2</v>
      </c>
      <c r="D562">
        <v>1739.04296875</v>
      </c>
    </row>
    <row r="563" spans="1:4" x14ac:dyDescent="0.3">
      <c r="A563">
        <v>6.5600000000558794</v>
      </c>
      <c r="B563">
        <v>-775.82974130737784</v>
      </c>
      <c r="C563">
        <v>1.8600000068545341E-2</v>
      </c>
      <c r="D563">
        <v>1741.84765625</v>
      </c>
    </row>
    <row r="564" spans="1:4" x14ac:dyDescent="0.3">
      <c r="A564">
        <v>6.5700000000651926</v>
      </c>
      <c r="B564">
        <v>-775.82957062947753</v>
      </c>
      <c r="C564">
        <v>1.8600000068545341E-2</v>
      </c>
      <c r="D564">
        <v>1744.6856689453125</v>
      </c>
    </row>
    <row r="565" spans="1:4" x14ac:dyDescent="0.3">
      <c r="A565">
        <v>6.5800000000745058</v>
      </c>
      <c r="B565">
        <v>-775.82939893084767</v>
      </c>
      <c r="C565">
        <v>1.8600000068545341E-2</v>
      </c>
      <c r="D565">
        <v>1747.5228271484375</v>
      </c>
    </row>
    <row r="566" spans="1:4" x14ac:dyDescent="0.3">
      <c r="A566">
        <v>6.590000000083819</v>
      </c>
      <c r="B566">
        <v>-775.82923012304309</v>
      </c>
      <c r="C566">
        <v>1.8600000068545341E-2</v>
      </c>
      <c r="D566">
        <v>1750.3349609375</v>
      </c>
    </row>
    <row r="567" spans="1:4" x14ac:dyDescent="0.3">
      <c r="A567">
        <v>6.5999999999767169</v>
      </c>
      <c r="B567">
        <v>-775.829064273119</v>
      </c>
      <c r="C567">
        <v>1.8600000068545341E-2</v>
      </c>
      <c r="D567">
        <v>1753.140380859375</v>
      </c>
    </row>
    <row r="568" spans="1:4" x14ac:dyDescent="0.3">
      <c r="A568">
        <v>6.6099999999860302</v>
      </c>
      <c r="B568">
        <v>-775.8288995035291</v>
      </c>
      <c r="C568">
        <v>1.8600000068545341E-2</v>
      </c>
      <c r="D568">
        <v>1755.9635009765625</v>
      </c>
    </row>
    <row r="569" spans="1:4" x14ac:dyDescent="0.3">
      <c r="A569">
        <v>6.6199999999953434</v>
      </c>
      <c r="B569">
        <v>-775.82873180586103</v>
      </c>
      <c r="C569">
        <v>1.8799999728798866E-2</v>
      </c>
      <c r="D569">
        <v>1758.806396484375</v>
      </c>
    </row>
    <row r="570" spans="1:4" x14ac:dyDescent="0.3">
      <c r="A570">
        <v>6.6300000000046566</v>
      </c>
      <c r="B570">
        <v>-775.82856406348947</v>
      </c>
      <c r="C570">
        <v>1.8799999728798866E-2</v>
      </c>
      <c r="D570">
        <v>1761.682373046875</v>
      </c>
    </row>
    <row r="571" spans="1:4" x14ac:dyDescent="0.3">
      <c r="A571">
        <v>6.6400000000139698</v>
      </c>
      <c r="B571">
        <v>-775.82839581447843</v>
      </c>
      <c r="C571">
        <v>1.8799999728798866E-2</v>
      </c>
      <c r="D571">
        <v>1764.531982421875</v>
      </c>
    </row>
    <row r="572" spans="1:4" x14ac:dyDescent="0.3">
      <c r="A572">
        <v>6.6500000000232831</v>
      </c>
      <c r="B572">
        <v>-775.82822986769679</v>
      </c>
      <c r="C572">
        <v>1.8799999728798866E-2</v>
      </c>
      <c r="D572">
        <v>1767.3837890625</v>
      </c>
    </row>
    <row r="573" spans="1:4" x14ac:dyDescent="0.3">
      <c r="A573">
        <v>6.6600000000325963</v>
      </c>
      <c r="B573">
        <v>-775.82806680428985</v>
      </c>
      <c r="C573">
        <v>1.8799999728798866E-2</v>
      </c>
      <c r="D573">
        <v>1770.262939453125</v>
      </c>
    </row>
    <row r="574" spans="1:4" x14ac:dyDescent="0.3">
      <c r="A574">
        <v>6.6700000000419095</v>
      </c>
      <c r="B574">
        <v>-775.82790107357505</v>
      </c>
      <c r="C574">
        <v>1.8799999728798866E-2</v>
      </c>
      <c r="D574">
        <v>1773.1116943359375</v>
      </c>
    </row>
    <row r="575" spans="1:4" x14ac:dyDescent="0.3">
      <c r="A575">
        <v>6.6800000000512227</v>
      </c>
      <c r="B575">
        <v>-775.82773178148273</v>
      </c>
      <c r="C575">
        <v>1.8799999728798866E-2</v>
      </c>
      <c r="D575">
        <v>1775.955322265625</v>
      </c>
    </row>
    <row r="576" spans="1:4" x14ac:dyDescent="0.3">
      <c r="A576">
        <v>6.690000000060536</v>
      </c>
      <c r="B576">
        <v>-775.82756189334395</v>
      </c>
      <c r="C576">
        <v>1.8999999389052391E-2</v>
      </c>
      <c r="D576">
        <v>1778.803955078125</v>
      </c>
    </row>
    <row r="577" spans="1:4" x14ac:dyDescent="0.3">
      <c r="A577">
        <v>6.7000000000698492</v>
      </c>
      <c r="B577">
        <v>-775.82739935147765</v>
      </c>
      <c r="C577">
        <v>1.8999999389052391E-2</v>
      </c>
      <c r="D577">
        <v>1781.66552734375</v>
      </c>
    </row>
    <row r="578" spans="1:4" x14ac:dyDescent="0.3">
      <c r="A578">
        <v>6.7100000000791624</v>
      </c>
      <c r="B578">
        <v>-775.82723256278041</v>
      </c>
      <c r="C578">
        <v>1.8999999389052391E-2</v>
      </c>
      <c r="D578">
        <v>1784.5152587890625</v>
      </c>
    </row>
    <row r="579" spans="1:4" x14ac:dyDescent="0.3">
      <c r="A579">
        <v>6.7200000000884756</v>
      </c>
      <c r="B579">
        <v>-775.82706352400783</v>
      </c>
      <c r="C579">
        <v>1.8999999389052391E-2</v>
      </c>
      <c r="D579">
        <v>1787.41552734375</v>
      </c>
    </row>
    <row r="580" spans="1:4" x14ac:dyDescent="0.3">
      <c r="A580">
        <v>6.7299999999813735</v>
      </c>
      <c r="B580">
        <v>-775.82689557302001</v>
      </c>
      <c r="C580">
        <v>1.8999999389052391E-2</v>
      </c>
      <c r="D580">
        <v>1790.281982421875</v>
      </c>
    </row>
    <row r="581" spans="1:4" x14ac:dyDescent="0.3">
      <c r="A581">
        <v>6.7399999999906868</v>
      </c>
      <c r="B581">
        <v>-775.82673364210132</v>
      </c>
      <c r="C581">
        <v>1.8999999389052391E-2</v>
      </c>
      <c r="D581">
        <v>1793.1683349609375</v>
      </c>
    </row>
    <row r="582" spans="1:4" x14ac:dyDescent="0.3">
      <c r="A582">
        <v>6.75</v>
      </c>
      <c r="B582">
        <v>-775.8265693791509</v>
      </c>
      <c r="C582">
        <v>1.8999999389052391E-2</v>
      </c>
      <c r="D582">
        <v>1796.0711669921875</v>
      </c>
    </row>
    <row r="583" spans="1:4" x14ac:dyDescent="0.3">
      <c r="A583">
        <v>6.7600000000093132</v>
      </c>
      <c r="B583">
        <v>-775.82640209871533</v>
      </c>
      <c r="C583">
        <v>1.9200000911951065E-2</v>
      </c>
      <c r="D583">
        <v>1798.9693603515625</v>
      </c>
    </row>
    <row r="584" spans="1:4" x14ac:dyDescent="0.3">
      <c r="A584">
        <v>6.7700000000186265</v>
      </c>
      <c r="B584">
        <v>-775.82623174118999</v>
      </c>
      <c r="C584">
        <v>1.9200000911951065E-2</v>
      </c>
      <c r="D584">
        <v>1801.8695068359375</v>
      </c>
    </row>
    <row r="585" spans="1:4" x14ac:dyDescent="0.3">
      <c r="A585">
        <v>6.7800000000279397</v>
      </c>
      <c r="B585">
        <v>-775.82606793272498</v>
      </c>
      <c r="C585">
        <v>1.9200000911951065E-2</v>
      </c>
      <c r="D585">
        <v>1804.7830810546875</v>
      </c>
    </row>
    <row r="586" spans="1:4" x14ac:dyDescent="0.3">
      <c r="A586">
        <v>6.7900000000372529</v>
      </c>
      <c r="B586">
        <v>-775.82589981782439</v>
      </c>
      <c r="C586">
        <v>1.9200000911951065E-2</v>
      </c>
      <c r="D586">
        <v>1807.6990966796875</v>
      </c>
    </row>
    <row r="587" spans="1:4" x14ac:dyDescent="0.3">
      <c r="A587">
        <v>6.8000000000465661</v>
      </c>
      <c r="B587">
        <v>-775.82572914737466</v>
      </c>
      <c r="C587">
        <v>1.9200000911951065E-2</v>
      </c>
      <c r="D587">
        <v>1810.6131591796875</v>
      </c>
    </row>
    <row r="588" spans="1:4" x14ac:dyDescent="0.3">
      <c r="A588">
        <v>6.8100000000558794</v>
      </c>
      <c r="B588">
        <v>-775.82556211280826</v>
      </c>
      <c r="C588">
        <v>1.9200000911951065E-2</v>
      </c>
      <c r="D588">
        <v>1813.538818359375</v>
      </c>
    </row>
    <row r="589" spans="1:4" x14ac:dyDescent="0.3">
      <c r="A589">
        <v>6.8200000000651926</v>
      </c>
      <c r="B589">
        <v>-775.82540068852904</v>
      </c>
      <c r="C589">
        <v>1.940000057220459E-2</v>
      </c>
      <c r="D589">
        <v>1816.40673828125</v>
      </c>
    </row>
    <row r="590" spans="1:4" x14ac:dyDescent="0.3">
      <c r="A590">
        <v>6.8300000000745058</v>
      </c>
      <c r="B590">
        <v>-775.82523115801814</v>
      </c>
      <c r="C590">
        <v>1.940000057220459E-2</v>
      </c>
      <c r="D590">
        <v>1819.297119140625</v>
      </c>
    </row>
    <row r="591" spans="1:4" x14ac:dyDescent="0.3">
      <c r="A591">
        <v>6.840000000083819</v>
      </c>
      <c r="B591">
        <v>-775.82506288665536</v>
      </c>
      <c r="C591">
        <v>1.940000057220459E-2</v>
      </c>
      <c r="D591">
        <v>1822.20068359375</v>
      </c>
    </row>
    <row r="592" spans="1:4" x14ac:dyDescent="0.3">
      <c r="A592">
        <v>6.8499999999767169</v>
      </c>
      <c r="B592">
        <v>-775.82490241605046</v>
      </c>
      <c r="C592">
        <v>1.940000057220459E-2</v>
      </c>
      <c r="D592">
        <v>1825.0684814453125</v>
      </c>
    </row>
    <row r="593" spans="1:4" x14ac:dyDescent="0.3">
      <c r="A593">
        <v>6.8599999999860302</v>
      </c>
      <c r="B593">
        <v>-775.8247339062691</v>
      </c>
      <c r="C593">
        <v>1.940000057220459E-2</v>
      </c>
      <c r="D593">
        <v>1827.92724609375</v>
      </c>
    </row>
    <row r="594" spans="1:4" x14ac:dyDescent="0.3">
      <c r="A594">
        <v>6.8699999999953434</v>
      </c>
      <c r="B594">
        <v>-775.82456321346763</v>
      </c>
      <c r="C594">
        <v>1.940000057220459E-2</v>
      </c>
      <c r="D594">
        <v>1830.8017578125</v>
      </c>
    </row>
    <row r="595" spans="1:4" x14ac:dyDescent="0.3">
      <c r="A595">
        <v>6.8800000000046566</v>
      </c>
      <c r="B595">
        <v>-775.82439651417735</v>
      </c>
      <c r="C595">
        <v>1.940000057220459E-2</v>
      </c>
      <c r="D595">
        <v>1833.6903076171875</v>
      </c>
    </row>
    <row r="596" spans="1:4" x14ac:dyDescent="0.3">
      <c r="A596">
        <v>6.8900000000139698</v>
      </c>
      <c r="B596">
        <v>-775.82423471736911</v>
      </c>
      <c r="C596">
        <v>1.940000057220459E-2</v>
      </c>
      <c r="D596">
        <v>1836.5584716796875</v>
      </c>
    </row>
    <row r="597" spans="1:4" x14ac:dyDescent="0.3">
      <c r="A597">
        <v>6.9000000000232831</v>
      </c>
      <c r="B597">
        <v>-775.8240713708401</v>
      </c>
      <c r="C597">
        <v>1.9600000232458115E-2</v>
      </c>
      <c r="D597">
        <v>1839.4205322265625</v>
      </c>
    </row>
    <row r="598" spans="1:4" x14ac:dyDescent="0.3">
      <c r="A598">
        <v>6.9100000000325963</v>
      </c>
      <c r="B598">
        <v>-775.82390143799785</v>
      </c>
      <c r="C598">
        <v>1.9600000232458115E-2</v>
      </c>
      <c r="D598">
        <v>1842.2906494140625</v>
      </c>
    </row>
    <row r="599" spans="1:4" x14ac:dyDescent="0.3">
      <c r="A599">
        <v>6.9200000000419095</v>
      </c>
      <c r="B599">
        <v>-775.8237333081961</v>
      </c>
      <c r="C599">
        <v>1.9600000232458115E-2</v>
      </c>
      <c r="D599">
        <v>1845.1966552734375</v>
      </c>
    </row>
    <row r="600" spans="1:4" x14ac:dyDescent="0.3">
      <c r="A600">
        <v>6.9300000000512227</v>
      </c>
      <c r="B600">
        <v>-775.82356914210322</v>
      </c>
      <c r="C600">
        <v>1.9600000232458115E-2</v>
      </c>
      <c r="D600">
        <v>1848.0701904296875</v>
      </c>
    </row>
    <row r="601" spans="1:4" x14ac:dyDescent="0.3">
      <c r="A601">
        <v>6.940000000060536</v>
      </c>
      <c r="B601">
        <v>-775.82340276318791</v>
      </c>
      <c r="C601">
        <v>1.9600000232458115E-2</v>
      </c>
      <c r="D601">
        <v>1850.9241943359375</v>
      </c>
    </row>
    <row r="602" spans="1:4" x14ac:dyDescent="0.3">
      <c r="A602">
        <v>6.9500000000698492</v>
      </c>
      <c r="B602">
        <v>-775.82323505806926</v>
      </c>
      <c r="C602">
        <v>1.9799999892711639E-2</v>
      </c>
      <c r="D602">
        <v>1853.7994384765625</v>
      </c>
    </row>
    <row r="603" spans="1:4" x14ac:dyDescent="0.3">
      <c r="A603">
        <v>6.9600000000791624</v>
      </c>
      <c r="B603">
        <v>-775.82306522953513</v>
      </c>
      <c r="C603">
        <v>1.9799999892711639E-2</v>
      </c>
      <c r="D603">
        <v>1856.6646728515625</v>
      </c>
    </row>
    <row r="604" spans="1:4" x14ac:dyDescent="0.3">
      <c r="A604">
        <v>6.9700000000884756</v>
      </c>
      <c r="B604">
        <v>-775.82289742010835</v>
      </c>
      <c r="C604">
        <v>1.9799999892711639E-2</v>
      </c>
      <c r="D604">
        <v>1859.5386962890625</v>
      </c>
    </row>
    <row r="605" spans="1:4" x14ac:dyDescent="0.3">
      <c r="A605">
        <v>6.9799999999813735</v>
      </c>
      <c r="B605">
        <v>-775.82273428964618</v>
      </c>
      <c r="C605">
        <v>1.9799999892711639E-2</v>
      </c>
      <c r="D605">
        <v>1862.403076171875</v>
      </c>
    </row>
    <row r="606" spans="1:4" x14ac:dyDescent="0.3">
      <c r="A606">
        <v>6.9899999999906868</v>
      </c>
      <c r="B606">
        <v>-775.82256762015822</v>
      </c>
      <c r="C606">
        <v>1.9799999892711639E-2</v>
      </c>
      <c r="D606">
        <v>1865.27587890625</v>
      </c>
    </row>
    <row r="607" spans="1:4" x14ac:dyDescent="0.3">
      <c r="A607">
        <v>7</v>
      </c>
      <c r="B607">
        <v>-775.82240221726897</v>
      </c>
      <c r="C607">
        <v>1.9799999892711639E-2</v>
      </c>
      <c r="D607">
        <v>1868.1378173828125</v>
      </c>
    </row>
    <row r="608" spans="1:4" x14ac:dyDescent="0.3">
      <c r="A608">
        <v>7.0100000000093132</v>
      </c>
      <c r="B608">
        <v>-775.82222900617126</v>
      </c>
      <c r="C608">
        <v>1.9799999892711639E-2</v>
      </c>
      <c r="D608">
        <v>1870.9632568359375</v>
      </c>
    </row>
    <row r="609" spans="1:4" x14ac:dyDescent="0.3">
      <c r="A609">
        <v>7.0200000000186265</v>
      </c>
      <c r="B609">
        <v>-775.82205760556462</v>
      </c>
      <c r="C609">
        <v>1.9799999892711639E-2</v>
      </c>
      <c r="D609">
        <v>1873.7728271484375</v>
      </c>
    </row>
    <row r="610" spans="1:4" x14ac:dyDescent="0.3">
      <c r="A610">
        <v>7.0300000000279397</v>
      </c>
      <c r="B610">
        <v>-775.82189191210273</v>
      </c>
      <c r="C610">
        <v>1.9999999552965164E-2</v>
      </c>
      <c r="D610">
        <v>1876.5966796875</v>
      </c>
    </row>
    <row r="611" spans="1:4" x14ac:dyDescent="0.3">
      <c r="A611">
        <v>7.0400000000372529</v>
      </c>
      <c r="B611">
        <v>-775.82172998863462</v>
      </c>
      <c r="C611">
        <v>1.9999999552965164E-2</v>
      </c>
      <c r="D611">
        <v>1879.45654296875</v>
      </c>
    </row>
    <row r="612" spans="1:4" x14ac:dyDescent="0.3">
      <c r="A612">
        <v>7.0500000000465661</v>
      </c>
      <c r="B612">
        <v>-775.82156951802972</v>
      </c>
      <c r="C612">
        <v>1.9999999552965164E-2</v>
      </c>
      <c r="D612">
        <v>1882.327392578125</v>
      </c>
    </row>
    <row r="613" spans="1:4" x14ac:dyDescent="0.3">
      <c r="A613">
        <v>7.0600000000558794</v>
      </c>
      <c r="B613">
        <v>-775.82140455472472</v>
      </c>
      <c r="C613">
        <v>1.9999999552965164E-2</v>
      </c>
      <c r="D613">
        <v>1885.190673828125</v>
      </c>
    </row>
    <row r="614" spans="1:4" x14ac:dyDescent="0.3">
      <c r="A614">
        <v>7.0700000000651926</v>
      </c>
      <c r="B614">
        <v>-775.82123577672246</v>
      </c>
      <c r="C614">
        <v>1.9999999552965164E-2</v>
      </c>
      <c r="D614">
        <v>1888.0166015625</v>
      </c>
    </row>
    <row r="615" spans="1:4" x14ac:dyDescent="0.3">
      <c r="A615">
        <v>7.0800000000745058</v>
      </c>
      <c r="B615">
        <v>-775.82106593328717</v>
      </c>
      <c r="C615">
        <v>1.9999999552965164E-2</v>
      </c>
      <c r="D615">
        <v>1890.8720703125</v>
      </c>
    </row>
    <row r="616" spans="1:4" x14ac:dyDescent="0.3">
      <c r="A616">
        <v>7.090000000083819</v>
      </c>
      <c r="B616">
        <v>-775.82089736390117</v>
      </c>
      <c r="C616">
        <v>1.9999999552965164E-2</v>
      </c>
      <c r="D616">
        <v>1893.709716796875</v>
      </c>
    </row>
    <row r="617" spans="1:4" x14ac:dyDescent="0.3">
      <c r="A617">
        <v>7.0999999999767169</v>
      </c>
      <c r="B617">
        <v>-775.82072787064317</v>
      </c>
      <c r="C617">
        <v>2.0199999213218689E-2</v>
      </c>
      <c r="D617">
        <v>1896.5489501953125</v>
      </c>
    </row>
    <row r="618" spans="1:4" x14ac:dyDescent="0.3">
      <c r="A618">
        <v>7.1099999999860302</v>
      </c>
      <c r="B618">
        <v>-775.82056759375337</v>
      </c>
      <c r="C618">
        <v>2.0199999213218689E-2</v>
      </c>
      <c r="D618">
        <v>1899.4298095703125</v>
      </c>
    </row>
    <row r="619" spans="1:4" x14ac:dyDescent="0.3">
      <c r="A619">
        <v>7.1199999999953434</v>
      </c>
      <c r="B619">
        <v>-775.82040286141637</v>
      </c>
      <c r="C619">
        <v>2.0199999213218689E-2</v>
      </c>
      <c r="D619">
        <v>1902.337890625</v>
      </c>
    </row>
    <row r="620" spans="1:4" x14ac:dyDescent="0.3">
      <c r="A620">
        <v>7.1300000000046566</v>
      </c>
      <c r="B620">
        <v>-775.82023141610625</v>
      </c>
      <c r="C620">
        <v>2.0199999213218689E-2</v>
      </c>
      <c r="D620">
        <v>1905.2391357421875</v>
      </c>
    </row>
    <row r="621" spans="1:4" x14ac:dyDescent="0.3">
      <c r="A621">
        <v>7.1400000000139698</v>
      </c>
      <c r="B621">
        <v>-775.82007163095477</v>
      </c>
      <c r="C621">
        <v>2.0199999213218689E-2</v>
      </c>
      <c r="D621">
        <v>1908.0894775390625</v>
      </c>
    </row>
    <row r="622" spans="1:4" x14ac:dyDescent="0.3">
      <c r="A622">
        <v>7.1500000000232831</v>
      </c>
      <c r="B622">
        <v>-775.81990552026036</v>
      </c>
      <c r="C622">
        <v>2.0199999213218689E-2</v>
      </c>
      <c r="D622">
        <v>1910.926025390625</v>
      </c>
    </row>
    <row r="623" spans="1:4" x14ac:dyDescent="0.3">
      <c r="A623">
        <v>7.1600000000325963</v>
      </c>
      <c r="B623">
        <v>-775.81972736942771</v>
      </c>
      <c r="C623">
        <v>2.029000036418438E-2</v>
      </c>
      <c r="D623">
        <v>1913.7784423828125</v>
      </c>
    </row>
    <row r="624" spans="1:4" x14ac:dyDescent="0.3">
      <c r="A624">
        <v>7.1700000000419095</v>
      </c>
      <c r="B624">
        <v>-775.81955875533822</v>
      </c>
      <c r="C624">
        <v>2.0400000736117363E-2</v>
      </c>
      <c r="D624">
        <v>1916.6654052734375</v>
      </c>
    </row>
    <row r="625" spans="1:4" x14ac:dyDescent="0.3">
      <c r="A625">
        <v>7.1800000000512227</v>
      </c>
      <c r="B625">
        <v>-775.8193979867101</v>
      </c>
      <c r="C625">
        <v>2.0400000736117363E-2</v>
      </c>
      <c r="D625">
        <v>1919.4920654296875</v>
      </c>
    </row>
    <row r="626" spans="1:4" x14ac:dyDescent="0.3">
      <c r="A626">
        <v>7.190000000060536</v>
      </c>
      <c r="B626">
        <v>-775.81923592913154</v>
      </c>
      <c r="C626">
        <v>2.0400000736117363E-2</v>
      </c>
      <c r="D626">
        <v>1922.3458251953125</v>
      </c>
    </row>
    <row r="627" spans="1:4" x14ac:dyDescent="0.3">
      <c r="A627">
        <v>7.2000000000698492</v>
      </c>
      <c r="B627">
        <v>-775.81906776952746</v>
      </c>
      <c r="C627">
        <v>2.0400000736117363E-2</v>
      </c>
      <c r="D627">
        <v>1925.2047119140625</v>
      </c>
    </row>
    <row r="628" spans="1:4" x14ac:dyDescent="0.3">
      <c r="A628">
        <v>7.2100000000791624</v>
      </c>
      <c r="B628">
        <v>-775.81889588463309</v>
      </c>
      <c r="C628">
        <v>2.0400000736117363E-2</v>
      </c>
      <c r="D628">
        <v>1928.041259765625</v>
      </c>
    </row>
    <row r="629" spans="1:4" x14ac:dyDescent="0.3">
      <c r="A629">
        <v>7.2200000000884756</v>
      </c>
      <c r="B629">
        <v>-775.81873138326409</v>
      </c>
      <c r="C629">
        <v>2.0400000736117363E-2</v>
      </c>
      <c r="D629">
        <v>1930.859375</v>
      </c>
    </row>
    <row r="630" spans="1:4" x14ac:dyDescent="0.3">
      <c r="A630">
        <v>7.2299999999813735</v>
      </c>
      <c r="B630">
        <v>-775.81856590586904</v>
      </c>
      <c r="C630">
        <v>2.0600000396370888E-2</v>
      </c>
      <c r="D630">
        <v>1933.6673583984375</v>
      </c>
    </row>
    <row r="631" spans="1:4" x14ac:dyDescent="0.3">
      <c r="A631">
        <v>7.2399999999906868</v>
      </c>
      <c r="B631">
        <v>-775.81839910972121</v>
      </c>
      <c r="C631">
        <v>2.0600000396370888E-2</v>
      </c>
      <c r="D631">
        <v>1936.4915771484375</v>
      </c>
    </row>
    <row r="632" spans="1:4" x14ac:dyDescent="0.3">
      <c r="A632">
        <v>7.25</v>
      </c>
      <c r="B632">
        <v>-775.81823575574163</v>
      </c>
      <c r="C632">
        <v>2.0600000396370888E-2</v>
      </c>
      <c r="D632">
        <v>1939.320556640625</v>
      </c>
    </row>
    <row r="633" spans="1:4" x14ac:dyDescent="0.3">
      <c r="A633">
        <v>7.2600000000093132</v>
      </c>
      <c r="B633">
        <v>-775.81806541311744</v>
      </c>
      <c r="C633">
        <v>2.0600000396370888E-2</v>
      </c>
      <c r="D633">
        <v>1942.1348876953125</v>
      </c>
    </row>
    <row r="634" spans="1:4" x14ac:dyDescent="0.3">
      <c r="A634">
        <v>7.2700000000186265</v>
      </c>
      <c r="B634">
        <v>-775.81789901930097</v>
      </c>
      <c r="C634">
        <v>2.0600000396370888E-2</v>
      </c>
      <c r="D634">
        <v>1944.9344482421875</v>
      </c>
    </row>
    <row r="635" spans="1:4" x14ac:dyDescent="0.3">
      <c r="A635">
        <v>7.2800000000279397</v>
      </c>
      <c r="B635">
        <v>-775.81773331838849</v>
      </c>
      <c r="C635">
        <v>2.0600000396370888E-2</v>
      </c>
      <c r="D635">
        <v>1947.767578125</v>
      </c>
    </row>
    <row r="636" spans="1:4" x14ac:dyDescent="0.3">
      <c r="A636">
        <v>7.2900000000372529</v>
      </c>
      <c r="B636">
        <v>-775.81756761002543</v>
      </c>
      <c r="C636">
        <v>2.0600000396370888E-2</v>
      </c>
      <c r="D636">
        <v>1950.5858154296875</v>
      </c>
    </row>
    <row r="637" spans="1:4" x14ac:dyDescent="0.3">
      <c r="A637">
        <v>7.3000000000465661</v>
      </c>
      <c r="B637">
        <v>-775.81739853399995</v>
      </c>
      <c r="C637">
        <v>2.0689999684691429E-2</v>
      </c>
      <c r="D637">
        <v>1953.4129638671875</v>
      </c>
    </row>
    <row r="638" spans="1:4" x14ac:dyDescent="0.3">
      <c r="A638">
        <v>7.3100000000558794</v>
      </c>
      <c r="B638">
        <v>-775.81723670738938</v>
      </c>
      <c r="C638">
        <v>2.0800000056624413E-2</v>
      </c>
      <c r="D638">
        <v>1956.2572021484375</v>
      </c>
    </row>
    <row r="639" spans="1:4" x14ac:dyDescent="0.3">
      <c r="A639">
        <v>7.3200000000651926</v>
      </c>
      <c r="B639">
        <v>-775.81706791448596</v>
      </c>
      <c r="C639">
        <v>2.0800000056624413E-2</v>
      </c>
      <c r="D639">
        <v>1959.093994140625</v>
      </c>
    </row>
    <row r="640" spans="1:4" x14ac:dyDescent="0.3">
      <c r="A640">
        <v>7.3300000000745058</v>
      </c>
      <c r="B640">
        <v>-775.81689874160293</v>
      </c>
      <c r="C640">
        <v>2.0800000056624413E-2</v>
      </c>
      <c r="D640">
        <v>1961.9276123046875</v>
      </c>
    </row>
    <row r="641" spans="1:4" x14ac:dyDescent="0.3">
      <c r="A641">
        <v>7.340000000083819</v>
      </c>
      <c r="B641">
        <v>-775.8167360954285</v>
      </c>
      <c r="C641">
        <v>2.0800000056624413E-2</v>
      </c>
      <c r="D641">
        <v>1964.788818359375</v>
      </c>
    </row>
    <row r="642" spans="1:4" x14ac:dyDescent="0.3">
      <c r="A642">
        <v>7.3499999999767169</v>
      </c>
      <c r="B642">
        <v>-775.816564106226</v>
      </c>
      <c r="C642">
        <v>2.0800000056624413E-2</v>
      </c>
      <c r="D642">
        <v>1967.6607666015625</v>
      </c>
    </row>
    <row r="643" spans="1:4" x14ac:dyDescent="0.3">
      <c r="A643">
        <v>7.3599999999860302</v>
      </c>
      <c r="B643">
        <v>-775.81639392751458</v>
      </c>
      <c r="C643">
        <v>2.0800000056624413E-2</v>
      </c>
      <c r="D643">
        <v>1970.552490234375</v>
      </c>
    </row>
    <row r="644" spans="1:4" x14ac:dyDescent="0.3">
      <c r="A644">
        <v>7.3699999999953434</v>
      </c>
      <c r="B644">
        <v>-775.81623516309264</v>
      </c>
      <c r="C644">
        <v>2.0999999716877937E-2</v>
      </c>
      <c r="D644">
        <v>1973.42626953125</v>
      </c>
    </row>
    <row r="645" spans="1:4" x14ac:dyDescent="0.3">
      <c r="A645">
        <v>7.3800000000046566</v>
      </c>
      <c r="B645">
        <v>-775.81607103425267</v>
      </c>
      <c r="C645">
        <v>2.0999999716877937E-2</v>
      </c>
      <c r="D645">
        <v>1976.316162109375</v>
      </c>
    </row>
    <row r="646" spans="1:4" x14ac:dyDescent="0.3">
      <c r="A646">
        <v>7.3900000000139698</v>
      </c>
      <c r="B646">
        <v>-775.81589997637275</v>
      </c>
      <c r="C646">
        <v>2.0999999716877937E-2</v>
      </c>
      <c r="D646">
        <v>1979.161376953125</v>
      </c>
    </row>
    <row r="647" spans="1:4" x14ac:dyDescent="0.3">
      <c r="A647">
        <v>7.4000000000232831</v>
      </c>
      <c r="B647">
        <v>-775.81572669076922</v>
      </c>
      <c r="C647">
        <v>2.0999999716877937E-2</v>
      </c>
      <c r="D647">
        <v>1982.0489501953125</v>
      </c>
    </row>
    <row r="648" spans="1:4" x14ac:dyDescent="0.3">
      <c r="A648">
        <v>7.4100000000325963</v>
      </c>
      <c r="B648">
        <v>-775.81555894839767</v>
      </c>
      <c r="C648">
        <v>2.0999999716877937E-2</v>
      </c>
      <c r="D648">
        <v>1984.9429931640625</v>
      </c>
    </row>
    <row r="649" spans="1:4" x14ac:dyDescent="0.3">
      <c r="A649">
        <v>7.4200000000419095</v>
      </c>
      <c r="B649">
        <v>-775.81539722609523</v>
      </c>
      <c r="C649">
        <v>2.0999999716877937E-2</v>
      </c>
      <c r="D649">
        <v>1987.833740234375</v>
      </c>
    </row>
    <row r="650" spans="1:4" x14ac:dyDescent="0.3">
      <c r="A650">
        <v>7.4300000000512227</v>
      </c>
      <c r="B650">
        <v>-775.81523349958661</v>
      </c>
      <c r="C650">
        <v>2.0999999716877937E-2</v>
      </c>
      <c r="D650">
        <v>1990.7642822265625</v>
      </c>
    </row>
    <row r="651" spans="1:4" x14ac:dyDescent="0.3">
      <c r="A651">
        <v>7.440000000060536</v>
      </c>
      <c r="B651">
        <v>-775.81506557095054</v>
      </c>
      <c r="C651">
        <v>2.1199999377131462E-2</v>
      </c>
      <c r="D651">
        <v>1993.6484375</v>
      </c>
    </row>
    <row r="652" spans="1:4" x14ac:dyDescent="0.3">
      <c r="A652">
        <v>7.4500000000698492</v>
      </c>
      <c r="B652">
        <v>-775.81489930379394</v>
      </c>
      <c r="C652">
        <v>2.1199999377131462E-2</v>
      </c>
      <c r="D652">
        <v>1996.5321044921875</v>
      </c>
    </row>
    <row r="653" spans="1:4" x14ac:dyDescent="0.3">
      <c r="A653">
        <v>7.4600000000791624</v>
      </c>
      <c r="B653">
        <v>-775.81473387855294</v>
      </c>
      <c r="C653">
        <v>2.1199999377131462E-2</v>
      </c>
      <c r="D653">
        <v>1999.4052734375</v>
      </c>
    </row>
    <row r="654" spans="1:4" x14ac:dyDescent="0.3">
      <c r="A654">
        <v>7.4700000000884756</v>
      </c>
      <c r="B654">
        <v>-775.81456402766707</v>
      </c>
      <c r="C654">
        <v>2.1199999377131462E-2</v>
      </c>
      <c r="D654">
        <v>2002.3040771484375</v>
      </c>
    </row>
    <row r="655" spans="1:4" x14ac:dyDescent="0.3">
      <c r="A655">
        <v>7.4799999999813735</v>
      </c>
      <c r="B655">
        <v>-775.81439742523435</v>
      </c>
      <c r="C655">
        <v>2.1199999377131462E-2</v>
      </c>
      <c r="D655">
        <v>2005.172607421875</v>
      </c>
    </row>
    <row r="656" spans="1:4" x14ac:dyDescent="0.3">
      <c r="A656">
        <v>7.4899999999906868</v>
      </c>
      <c r="B656">
        <v>-775.81423004794124</v>
      </c>
      <c r="C656">
        <v>2.1199999377131462E-2</v>
      </c>
      <c r="D656">
        <v>2008.0986328125</v>
      </c>
    </row>
    <row r="657" spans="1:4" x14ac:dyDescent="0.3">
      <c r="A657">
        <v>7.5</v>
      </c>
      <c r="B657">
        <v>-775.8140618361831</v>
      </c>
      <c r="C657">
        <v>2.1199999377131462E-2</v>
      </c>
      <c r="D657">
        <v>2011.0067138671875</v>
      </c>
    </row>
    <row r="658" spans="1:4" x14ac:dyDescent="0.3">
      <c r="A658">
        <v>7.5100000000093132</v>
      </c>
      <c r="B658">
        <v>-775.81390074718001</v>
      </c>
      <c r="C658">
        <v>2.1400000900030136E-2</v>
      </c>
      <c r="D658">
        <v>2013.903076171875</v>
      </c>
    </row>
    <row r="659" spans="1:4" x14ac:dyDescent="0.3">
      <c r="A659">
        <v>7.5200000000186265</v>
      </c>
      <c r="B659">
        <v>-775.81374112594131</v>
      </c>
      <c r="C659">
        <v>2.1400000900030136E-2</v>
      </c>
      <c r="D659">
        <v>2016.8328857421875</v>
      </c>
    </row>
    <row r="660" spans="1:4" x14ac:dyDescent="0.3">
      <c r="A660">
        <v>7.5300000000279397</v>
      </c>
      <c r="B660">
        <v>-775.8135745905638</v>
      </c>
      <c r="C660">
        <v>2.1400000900030136E-2</v>
      </c>
      <c r="D660">
        <v>2019.7413330078125</v>
      </c>
    </row>
    <row r="661" spans="1:4" x14ac:dyDescent="0.3">
      <c r="A661">
        <v>7.5400000000372529</v>
      </c>
      <c r="B661">
        <v>-775.81340270566943</v>
      </c>
      <c r="C661">
        <v>2.1400000900030136E-2</v>
      </c>
      <c r="D661">
        <v>2022.6517333984375</v>
      </c>
    </row>
    <row r="662" spans="1:4" x14ac:dyDescent="0.3">
      <c r="A662">
        <v>7.5500000000465661</v>
      </c>
      <c r="B662">
        <v>-775.81323279517892</v>
      </c>
      <c r="C662">
        <v>2.1400000900030136E-2</v>
      </c>
      <c r="D662">
        <v>2025.561767578125</v>
      </c>
    </row>
    <row r="663" spans="1:4" x14ac:dyDescent="0.3">
      <c r="A663">
        <v>7.5600000000558794</v>
      </c>
      <c r="B663">
        <v>-775.81306623744968</v>
      </c>
      <c r="C663">
        <v>2.1400000900030136E-2</v>
      </c>
      <c r="D663">
        <v>2028.489013671875</v>
      </c>
    </row>
    <row r="664" spans="1:4" x14ac:dyDescent="0.3">
      <c r="A664">
        <v>7.5700000000651926</v>
      </c>
      <c r="B664">
        <v>-775.81289660263064</v>
      </c>
      <c r="C664">
        <v>2.1400000900030136E-2</v>
      </c>
      <c r="D664">
        <v>2031.447509765625</v>
      </c>
    </row>
    <row r="665" spans="1:4" x14ac:dyDescent="0.3">
      <c r="A665">
        <v>7.5800000000745058</v>
      </c>
      <c r="B665">
        <v>-775.81273458230498</v>
      </c>
      <c r="C665">
        <v>2.1600000560283661E-2</v>
      </c>
      <c r="D665">
        <v>2034.400146484375</v>
      </c>
    </row>
    <row r="666" spans="1:4" x14ac:dyDescent="0.3">
      <c r="A666">
        <v>7.590000000083819</v>
      </c>
      <c r="B666">
        <v>-775.81256883668902</v>
      </c>
      <c r="C666">
        <v>2.1600000560283661E-2</v>
      </c>
      <c r="D666">
        <v>2037.360595703125</v>
      </c>
    </row>
    <row r="667" spans="1:4" x14ac:dyDescent="0.3">
      <c r="A667">
        <v>7.5999999999767169</v>
      </c>
      <c r="B667">
        <v>-775.81239771920445</v>
      </c>
      <c r="C667">
        <v>2.1600000560283661E-2</v>
      </c>
      <c r="D667">
        <v>2040.2830810546875</v>
      </c>
    </row>
    <row r="668" spans="1:4" x14ac:dyDescent="0.3">
      <c r="A668">
        <v>7.6099999999860302</v>
      </c>
      <c r="B668">
        <v>-775.81222975331548</v>
      </c>
      <c r="C668">
        <v>2.1600000560283661E-2</v>
      </c>
      <c r="D668">
        <v>2043.1893310546875</v>
      </c>
    </row>
    <row r="669" spans="1:4" x14ac:dyDescent="0.3">
      <c r="A669">
        <v>7.6199999999953434</v>
      </c>
      <c r="B669">
        <v>-775.81206653344634</v>
      </c>
      <c r="C669">
        <v>2.1600000560283661E-2</v>
      </c>
      <c r="D669">
        <v>2046.0718994140625</v>
      </c>
    </row>
    <row r="670" spans="1:4" x14ac:dyDescent="0.3">
      <c r="A670">
        <v>7.6300000000046566</v>
      </c>
      <c r="B670">
        <v>-775.81189832913878</v>
      </c>
      <c r="C670">
        <v>2.1600000560283661E-2</v>
      </c>
      <c r="D670">
        <v>2048.93603515625</v>
      </c>
    </row>
    <row r="671" spans="1:4" x14ac:dyDescent="0.3">
      <c r="A671">
        <v>7.6400000000139698</v>
      </c>
      <c r="B671">
        <v>-775.8117312871218</v>
      </c>
      <c r="C671">
        <v>2.1689999848604202E-2</v>
      </c>
      <c r="D671">
        <v>2051.818115234375</v>
      </c>
    </row>
    <row r="672" spans="1:4" x14ac:dyDescent="0.3">
      <c r="A672">
        <v>7.6500000000232831</v>
      </c>
      <c r="B672">
        <v>-775.81156946051124</v>
      </c>
      <c r="C672">
        <v>2.1800000220537186E-2</v>
      </c>
      <c r="D672">
        <v>2054.675048828125</v>
      </c>
    </row>
    <row r="673" spans="1:4" x14ac:dyDescent="0.3">
      <c r="A673">
        <v>7.6600000000325963</v>
      </c>
      <c r="B673">
        <v>-775.81139937120679</v>
      </c>
      <c r="C673">
        <v>2.1800000220537186E-2</v>
      </c>
      <c r="D673">
        <v>2057.498779296875</v>
      </c>
    </row>
    <row r="674" spans="1:4" x14ac:dyDescent="0.3">
      <c r="A674">
        <v>7.6700000000419095</v>
      </c>
      <c r="B674">
        <v>-775.81122930425408</v>
      </c>
      <c r="C674">
        <v>2.1800000220537186E-2</v>
      </c>
      <c r="D674">
        <v>2060.289794921875</v>
      </c>
    </row>
    <row r="675" spans="1:4" x14ac:dyDescent="0.3">
      <c r="A675">
        <v>7.6800000000512227</v>
      </c>
      <c r="B675">
        <v>-775.81106337237361</v>
      </c>
      <c r="C675">
        <v>2.1800000220537186E-2</v>
      </c>
      <c r="D675">
        <v>2063.07763671875</v>
      </c>
    </row>
    <row r="676" spans="1:4" x14ac:dyDescent="0.3">
      <c r="A676">
        <v>7.690000000060536</v>
      </c>
      <c r="B676">
        <v>-775.81089583861831</v>
      </c>
      <c r="C676">
        <v>2.1800000220537186E-2</v>
      </c>
      <c r="D676">
        <v>2065.836181640625</v>
      </c>
    </row>
    <row r="677" spans="1:4" x14ac:dyDescent="0.3">
      <c r="A677">
        <v>7.7000000000698492</v>
      </c>
      <c r="B677">
        <v>-775.81072831231359</v>
      </c>
      <c r="C677">
        <v>2.1800000220537186E-2</v>
      </c>
      <c r="D677">
        <v>2068.643310546875</v>
      </c>
    </row>
    <row r="678" spans="1:4" x14ac:dyDescent="0.3">
      <c r="A678">
        <v>7.7100000000791624</v>
      </c>
      <c r="B678">
        <v>-775.81056634414199</v>
      </c>
      <c r="C678">
        <v>2.199999988079071E-2</v>
      </c>
      <c r="D678">
        <v>2071.451904296875</v>
      </c>
    </row>
    <row r="679" spans="1:4" x14ac:dyDescent="0.3">
      <c r="A679">
        <v>7.7200000000884756</v>
      </c>
      <c r="B679">
        <v>-775.81040603744987</v>
      </c>
      <c r="C679">
        <v>2.199999988079071E-2</v>
      </c>
      <c r="D679">
        <v>2074.24658203125</v>
      </c>
    </row>
    <row r="680" spans="1:4" x14ac:dyDescent="0.3">
      <c r="A680">
        <v>7.7299999999813735</v>
      </c>
      <c r="B680">
        <v>-775.8102424450517</v>
      </c>
      <c r="C680">
        <v>2.199999988079071E-2</v>
      </c>
      <c r="D680">
        <v>2077.029296875</v>
      </c>
    </row>
    <row r="681" spans="1:4" x14ac:dyDescent="0.3">
      <c r="A681">
        <v>7.7399999999906868</v>
      </c>
      <c r="B681">
        <v>-775.81006590354446</v>
      </c>
      <c r="C681">
        <v>2.199999988079071E-2</v>
      </c>
      <c r="D681">
        <v>2079.833251953125</v>
      </c>
    </row>
    <row r="682" spans="1:4" x14ac:dyDescent="0.3">
      <c r="A682">
        <v>7.75</v>
      </c>
      <c r="B682">
        <v>-775.80989396649602</v>
      </c>
      <c r="C682">
        <v>2.199999988079071E-2</v>
      </c>
      <c r="D682">
        <v>2082.64990234375</v>
      </c>
    </row>
    <row r="683" spans="1:4" x14ac:dyDescent="0.3">
      <c r="A683">
        <v>7.7600000000093132</v>
      </c>
      <c r="B683">
        <v>-775.80973006117347</v>
      </c>
      <c r="C683">
        <v>2.199999988079071E-2</v>
      </c>
      <c r="D683">
        <v>2085.482666015625</v>
      </c>
    </row>
    <row r="684" spans="1:4" x14ac:dyDescent="0.3">
      <c r="A684">
        <v>7.7700000000186265</v>
      </c>
      <c r="B684">
        <v>-775.80957139360908</v>
      </c>
      <c r="C684">
        <v>2.199999988079071E-2</v>
      </c>
      <c r="D684">
        <v>2088.278076171875</v>
      </c>
    </row>
    <row r="685" spans="1:4" x14ac:dyDescent="0.3">
      <c r="A685">
        <v>7.7800000000279397</v>
      </c>
      <c r="B685">
        <v>-775.80940342026952</v>
      </c>
      <c r="C685">
        <v>2.2199999541044235E-2</v>
      </c>
      <c r="D685">
        <v>2091.116943359375</v>
      </c>
    </row>
    <row r="686" spans="1:4" x14ac:dyDescent="0.3">
      <c r="A686">
        <v>7.7900000000372529</v>
      </c>
      <c r="B686">
        <v>-775.80922868180278</v>
      </c>
      <c r="C686">
        <v>2.2199999541044235E-2</v>
      </c>
      <c r="D686">
        <v>2093.958984375</v>
      </c>
    </row>
    <row r="687" spans="1:4" x14ac:dyDescent="0.3">
      <c r="A687">
        <v>7.8000000000465661</v>
      </c>
      <c r="B687">
        <v>-775.8090639420152</v>
      </c>
      <c r="C687">
        <v>2.2199999541044235E-2</v>
      </c>
      <c r="D687">
        <v>2096.799560546875</v>
      </c>
    </row>
    <row r="688" spans="1:4" x14ac:dyDescent="0.3">
      <c r="A688">
        <v>7.8100000000558794</v>
      </c>
      <c r="B688">
        <v>-775.80890367257598</v>
      </c>
      <c r="C688">
        <v>2.2199999541044235E-2</v>
      </c>
      <c r="D688">
        <v>2099.6171875</v>
      </c>
    </row>
    <row r="689" spans="1:4" x14ac:dyDescent="0.3">
      <c r="A689">
        <v>7.8200000000651926</v>
      </c>
      <c r="B689">
        <v>-775.80873999822143</v>
      </c>
      <c r="C689">
        <v>2.2199999541044235E-2</v>
      </c>
      <c r="D689">
        <v>2102.421630859375</v>
      </c>
    </row>
    <row r="690" spans="1:4" x14ac:dyDescent="0.3">
      <c r="A690">
        <v>7.8300000000745058</v>
      </c>
      <c r="B690">
        <v>-775.80856746512654</v>
      </c>
      <c r="C690">
        <v>2.2199999541044235E-2</v>
      </c>
      <c r="D690">
        <v>2105.26806640625</v>
      </c>
    </row>
    <row r="691" spans="1:4" x14ac:dyDescent="0.3">
      <c r="A691">
        <v>7.840000000083819</v>
      </c>
      <c r="B691">
        <v>-775.80839440304044</v>
      </c>
      <c r="C691">
        <v>2.2199999541044235E-2</v>
      </c>
      <c r="D691">
        <v>2108.0751953125</v>
      </c>
    </row>
    <row r="692" spans="1:4" x14ac:dyDescent="0.3">
      <c r="A692">
        <v>7.8499999999767169</v>
      </c>
      <c r="B692">
        <v>-775.80822454470399</v>
      </c>
      <c r="C692">
        <v>2.2290000692009926E-2</v>
      </c>
      <c r="D692">
        <v>2110.8525390625</v>
      </c>
    </row>
    <row r="693" spans="1:4" x14ac:dyDescent="0.3">
      <c r="A693">
        <v>7.8599999999860302</v>
      </c>
      <c r="B693">
        <v>-775.80806520658734</v>
      </c>
      <c r="C693">
        <v>2.239999920129776E-2</v>
      </c>
      <c r="D693">
        <v>2113.622802734375</v>
      </c>
    </row>
    <row r="694" spans="1:4" x14ac:dyDescent="0.3">
      <c r="A694">
        <v>7.8699999999953434</v>
      </c>
      <c r="B694">
        <v>-775.80789287465814</v>
      </c>
      <c r="C694">
        <v>2.239999920129776E-2</v>
      </c>
      <c r="D694">
        <v>2116.417236328125</v>
      </c>
    </row>
    <row r="695" spans="1:4" x14ac:dyDescent="0.3">
      <c r="A695">
        <v>7.8800000000046566</v>
      </c>
      <c r="B695">
        <v>-775.80772558677199</v>
      </c>
      <c r="C695">
        <v>2.239999920129776E-2</v>
      </c>
      <c r="D695">
        <v>2119.17919921875</v>
      </c>
    </row>
    <row r="696" spans="1:4" x14ac:dyDescent="0.3">
      <c r="A696">
        <v>7.8900000000139698</v>
      </c>
      <c r="B696">
        <v>-775.80756653177741</v>
      </c>
      <c r="C696">
        <v>2.239999920129776E-2</v>
      </c>
      <c r="D696">
        <v>2121.946044921875</v>
      </c>
    </row>
    <row r="697" spans="1:4" x14ac:dyDescent="0.3">
      <c r="A697">
        <v>7.9000000000232831</v>
      </c>
      <c r="B697">
        <v>-775.80740490633252</v>
      </c>
      <c r="C697">
        <v>2.239999920129776E-2</v>
      </c>
      <c r="D697">
        <v>2124.688232421875</v>
      </c>
    </row>
    <row r="698" spans="1:4" x14ac:dyDescent="0.3">
      <c r="A698">
        <v>7.9100000000325963</v>
      </c>
      <c r="B698">
        <v>-775.80723426568511</v>
      </c>
      <c r="C698">
        <v>2.239999920129776E-2</v>
      </c>
      <c r="D698">
        <v>2127.424560546875</v>
      </c>
    </row>
    <row r="699" spans="1:4" x14ac:dyDescent="0.3">
      <c r="A699">
        <v>7.9200000000419095</v>
      </c>
      <c r="B699">
        <v>-775.80706621038917</v>
      </c>
      <c r="C699">
        <v>2.239999920129776E-2</v>
      </c>
      <c r="D699">
        <v>2130.161376953125</v>
      </c>
    </row>
    <row r="700" spans="1:4" x14ac:dyDescent="0.3">
      <c r="A700">
        <v>7.9300000000512227</v>
      </c>
      <c r="B700">
        <v>-775.80689922797683</v>
      </c>
      <c r="C700">
        <v>2.2600000724196434E-2</v>
      </c>
      <c r="D700">
        <v>2132.887939453125</v>
      </c>
    </row>
    <row r="701" spans="1:4" x14ac:dyDescent="0.3">
      <c r="A701">
        <v>7.940000000060536</v>
      </c>
      <c r="B701">
        <v>-775.80673369097713</v>
      </c>
      <c r="C701">
        <v>2.2600000724196434E-2</v>
      </c>
      <c r="D701">
        <v>2135.6083984375</v>
      </c>
    </row>
    <row r="702" spans="1:4" x14ac:dyDescent="0.3">
      <c r="A702">
        <v>7.9500000000698492</v>
      </c>
      <c r="B702">
        <v>-775.80656565058234</v>
      </c>
      <c r="C702">
        <v>2.2600000724196434E-2</v>
      </c>
      <c r="D702">
        <v>2138.378173828125</v>
      </c>
    </row>
    <row r="703" spans="1:4" x14ac:dyDescent="0.3">
      <c r="A703">
        <v>7.9600000000791624</v>
      </c>
      <c r="B703">
        <v>-775.80640195387605</v>
      </c>
      <c r="C703">
        <v>2.2600000724196434E-2</v>
      </c>
      <c r="D703">
        <v>2141.134765625</v>
      </c>
    </row>
    <row r="704" spans="1:4" x14ac:dyDescent="0.3">
      <c r="A704">
        <v>7.9700000000884756</v>
      </c>
      <c r="B704">
        <v>-775.80623650628331</v>
      </c>
      <c r="C704">
        <v>2.2600000724196434E-2</v>
      </c>
      <c r="D704">
        <v>2143.878173828125</v>
      </c>
    </row>
    <row r="705" spans="1:4" x14ac:dyDescent="0.3">
      <c r="A705">
        <v>7.9799999999813735</v>
      </c>
      <c r="B705">
        <v>-775.80606705027822</v>
      </c>
      <c r="C705">
        <v>2.2600000724196434E-2</v>
      </c>
      <c r="D705">
        <v>2146.602294921875</v>
      </c>
    </row>
    <row r="706" spans="1:4" x14ac:dyDescent="0.3">
      <c r="A706">
        <v>7.9899999999906868</v>
      </c>
      <c r="B706">
        <v>-775.80589789974692</v>
      </c>
      <c r="C706">
        <v>2.2600000724196434E-2</v>
      </c>
      <c r="D706">
        <v>2149.32275390625</v>
      </c>
    </row>
    <row r="707" spans="1:4" x14ac:dyDescent="0.3">
      <c r="A707">
        <v>8</v>
      </c>
      <c r="B707">
        <v>-775.80572865235808</v>
      </c>
      <c r="C707">
        <v>2.2800000384449959E-2</v>
      </c>
      <c r="D707">
        <v>2152.0654296875</v>
      </c>
    </row>
    <row r="708" spans="1:4" x14ac:dyDescent="0.3">
      <c r="A708">
        <v>8.0100000000093132</v>
      </c>
      <c r="B708">
        <v>-775.80556418824199</v>
      </c>
      <c r="C708">
        <v>2.2800000384449959E-2</v>
      </c>
      <c r="D708">
        <v>2154.805419921875</v>
      </c>
    </row>
    <row r="709" spans="1:4" x14ac:dyDescent="0.3">
      <c r="A709">
        <v>8.0200000000186265</v>
      </c>
      <c r="B709">
        <v>-775.80540007430318</v>
      </c>
      <c r="C709">
        <v>2.2800000384449959E-2</v>
      </c>
      <c r="D709">
        <v>2157.5576171875</v>
      </c>
    </row>
    <row r="710" spans="1:4" x14ac:dyDescent="0.3">
      <c r="A710">
        <v>8.0300000000279397</v>
      </c>
      <c r="B710">
        <v>-775.80523002970222</v>
      </c>
      <c r="C710">
        <v>2.2800000384449959E-2</v>
      </c>
      <c r="D710">
        <v>2160.300537109375</v>
      </c>
    </row>
    <row r="711" spans="1:4" x14ac:dyDescent="0.3">
      <c r="A711">
        <v>8.0400000000372529</v>
      </c>
      <c r="B711">
        <v>-775.80506485778096</v>
      </c>
      <c r="C711">
        <v>2.2800000384449959E-2</v>
      </c>
      <c r="D711">
        <v>2163.071044921875</v>
      </c>
    </row>
    <row r="712" spans="1:4" x14ac:dyDescent="0.3">
      <c r="A712">
        <v>8.0500000000465661</v>
      </c>
      <c r="B712">
        <v>-775.80489854592088</v>
      </c>
      <c r="C712">
        <v>2.2800000384449959E-2</v>
      </c>
      <c r="D712">
        <v>2165.80517578125</v>
      </c>
    </row>
    <row r="713" spans="1:4" x14ac:dyDescent="0.3">
      <c r="A713">
        <v>8.0600000000558794</v>
      </c>
      <c r="B713">
        <v>-775.80473010319474</v>
      </c>
      <c r="C713">
        <v>2.2800000384449959E-2</v>
      </c>
      <c r="D713">
        <v>2168.54248046875</v>
      </c>
    </row>
    <row r="714" spans="1:4" x14ac:dyDescent="0.3">
      <c r="A714">
        <v>8.0700000000651926</v>
      </c>
      <c r="B714">
        <v>-775.80456914085153</v>
      </c>
      <c r="C714">
        <v>2.28899996727705E-2</v>
      </c>
      <c r="D714">
        <v>2171.299072265625</v>
      </c>
    </row>
    <row r="715" spans="1:4" x14ac:dyDescent="0.3">
      <c r="A715">
        <v>8.0800000000745058</v>
      </c>
      <c r="B715">
        <v>-775.80439974445108</v>
      </c>
      <c r="C715">
        <v>2.3000000044703484E-2</v>
      </c>
      <c r="D715">
        <v>2174.121337890625</v>
      </c>
    </row>
    <row r="716" spans="1:4" x14ac:dyDescent="0.3">
      <c r="A716">
        <v>8.090000000083819</v>
      </c>
      <c r="B716">
        <v>-775.8042323150039</v>
      </c>
      <c r="C716">
        <v>2.3000000044703484E-2</v>
      </c>
      <c r="D716">
        <v>2176.9150390625</v>
      </c>
    </row>
    <row r="717" spans="1:4" x14ac:dyDescent="0.3">
      <c r="A717">
        <v>8.0999999999767169</v>
      </c>
      <c r="B717">
        <v>-775.80406869280341</v>
      </c>
      <c r="C717">
        <v>2.3000000044703484E-2</v>
      </c>
      <c r="D717">
        <v>2179.649169921875</v>
      </c>
    </row>
    <row r="718" spans="1:4" x14ac:dyDescent="0.3">
      <c r="A718">
        <v>8.1099999999860302</v>
      </c>
      <c r="B718">
        <v>-775.80389953482154</v>
      </c>
      <c r="C718">
        <v>2.3000000044703484E-2</v>
      </c>
      <c r="D718">
        <v>2182.416259765625</v>
      </c>
    </row>
    <row r="719" spans="1:4" x14ac:dyDescent="0.3">
      <c r="A719">
        <v>8.1199999999953434</v>
      </c>
      <c r="B719">
        <v>-775.80372818636897</v>
      </c>
      <c r="C719">
        <v>2.3000000044703484E-2</v>
      </c>
      <c r="D719">
        <v>2185.206298828125</v>
      </c>
    </row>
    <row r="720" spans="1:4" x14ac:dyDescent="0.3">
      <c r="A720">
        <v>8.1300000000046566</v>
      </c>
      <c r="B720">
        <v>-775.80355738180879</v>
      </c>
      <c r="C720">
        <v>2.3000000044703484E-2</v>
      </c>
      <c r="D720">
        <v>2187.9794921875</v>
      </c>
    </row>
    <row r="721" spans="1:4" x14ac:dyDescent="0.3">
      <c r="A721">
        <v>8.1400000000139698</v>
      </c>
      <c r="B721">
        <v>-775.80339977967742</v>
      </c>
      <c r="C721">
        <v>2.3110000416636467E-2</v>
      </c>
      <c r="D721">
        <v>2190.735595703125</v>
      </c>
    </row>
    <row r="722" spans="1:4" x14ac:dyDescent="0.3">
      <c r="A722">
        <v>8.1500000000232831</v>
      </c>
      <c r="B722">
        <v>-775.80323946553472</v>
      </c>
      <c r="C722">
        <v>2.3199999704957008E-2</v>
      </c>
      <c r="D722">
        <v>2193.505126953125</v>
      </c>
    </row>
    <row r="723" spans="1:4" x14ac:dyDescent="0.3">
      <c r="A723">
        <v>8.1600000000325963</v>
      </c>
      <c r="B723">
        <v>-775.80306414592269</v>
      </c>
      <c r="C723">
        <v>2.3199999704957008E-2</v>
      </c>
      <c r="D723">
        <v>2196.310546875</v>
      </c>
    </row>
    <row r="724" spans="1:4" x14ac:dyDescent="0.3">
      <c r="A724">
        <v>8.1700000000419095</v>
      </c>
      <c r="B724">
        <v>-775.80289468991759</v>
      </c>
      <c r="C724">
        <v>2.3199999704957008E-2</v>
      </c>
      <c r="D724">
        <v>2199.1337890625</v>
      </c>
    </row>
    <row r="725" spans="1:4" x14ac:dyDescent="0.3">
      <c r="A725">
        <v>8.1800000000512227</v>
      </c>
      <c r="B725">
        <v>-775.80273400324586</v>
      </c>
      <c r="C725">
        <v>2.3199999704957008E-2</v>
      </c>
      <c r="D725">
        <v>2201.914306640625</v>
      </c>
    </row>
    <row r="726" spans="1:4" x14ac:dyDescent="0.3">
      <c r="A726">
        <v>8.190000000060536</v>
      </c>
      <c r="B726">
        <v>-775.80256821292642</v>
      </c>
      <c r="C726">
        <v>2.3199999704957008E-2</v>
      </c>
      <c r="D726">
        <v>2204.72216796875</v>
      </c>
    </row>
    <row r="727" spans="1:4" x14ac:dyDescent="0.3">
      <c r="A727">
        <v>8.2000000000698492</v>
      </c>
      <c r="B727">
        <v>-775.80239595550302</v>
      </c>
      <c r="C727">
        <v>2.3199999704957008E-2</v>
      </c>
      <c r="D727">
        <v>2207.565185546875</v>
      </c>
    </row>
    <row r="728" spans="1:4" x14ac:dyDescent="0.3">
      <c r="A728">
        <v>8.2100000000791624</v>
      </c>
      <c r="B728">
        <v>-775.80222513604167</v>
      </c>
      <c r="C728">
        <v>2.3399999365210533E-2</v>
      </c>
      <c r="D728">
        <v>2210.376953125</v>
      </c>
    </row>
    <row r="729" spans="1:4" x14ac:dyDescent="0.3">
      <c r="A729">
        <v>8.2200000000884756</v>
      </c>
      <c r="B729">
        <v>-775.80206292200091</v>
      </c>
      <c r="C729">
        <v>2.3399999365210533E-2</v>
      </c>
      <c r="D729">
        <v>2213.20361328125</v>
      </c>
    </row>
    <row r="730" spans="1:4" x14ac:dyDescent="0.3">
      <c r="A730">
        <v>8.2299999999813735</v>
      </c>
      <c r="B730">
        <v>-775.80189748930934</v>
      </c>
      <c r="C730">
        <v>2.3399999365210533E-2</v>
      </c>
      <c r="D730">
        <v>2216.042236328125</v>
      </c>
    </row>
    <row r="731" spans="1:4" x14ac:dyDescent="0.3">
      <c r="A731">
        <v>8.2399999999906868</v>
      </c>
      <c r="B731">
        <v>-775.8017339639664</v>
      </c>
      <c r="C731">
        <v>2.3399999365210533E-2</v>
      </c>
      <c r="D731">
        <v>2218.90771484375</v>
      </c>
    </row>
    <row r="732" spans="1:4" x14ac:dyDescent="0.3">
      <c r="A732">
        <v>8.25</v>
      </c>
      <c r="B732">
        <v>-775.80156674313548</v>
      </c>
      <c r="C732">
        <v>2.3399999365210533E-2</v>
      </c>
      <c r="D732">
        <v>2221.7333984375</v>
      </c>
    </row>
    <row r="733" spans="1:4" x14ac:dyDescent="0.3">
      <c r="A733">
        <v>8.2600000000093132</v>
      </c>
      <c r="B733">
        <v>-775.80139765220883</v>
      </c>
      <c r="C733">
        <v>2.3399999365210533E-2</v>
      </c>
      <c r="D733">
        <v>2224.5380859375</v>
      </c>
    </row>
    <row r="734" spans="1:4" x14ac:dyDescent="0.3">
      <c r="A734">
        <v>8.2700000000186265</v>
      </c>
      <c r="B734">
        <v>-775.80122768211368</v>
      </c>
      <c r="C734">
        <v>2.3399999365210533E-2</v>
      </c>
      <c r="D734">
        <v>2227.332763671875</v>
      </c>
    </row>
    <row r="735" spans="1:4" x14ac:dyDescent="0.3">
      <c r="A735">
        <v>8.2800000000279397</v>
      </c>
      <c r="B735">
        <v>-775.801058911562</v>
      </c>
      <c r="C735">
        <v>2.3399999365210533E-2</v>
      </c>
      <c r="D735">
        <v>2230.1630859375</v>
      </c>
    </row>
    <row r="736" spans="1:4" x14ac:dyDescent="0.3">
      <c r="A736">
        <v>8.2900000000372529</v>
      </c>
      <c r="B736">
        <v>-775.80089961069825</v>
      </c>
      <c r="C736">
        <v>2.3600000888109207E-2</v>
      </c>
      <c r="D736">
        <v>2232.97412109375</v>
      </c>
    </row>
    <row r="737" spans="1:4" x14ac:dyDescent="0.3">
      <c r="A737">
        <v>8.3000000000465661</v>
      </c>
      <c r="B737">
        <v>-775.80073582458499</v>
      </c>
      <c r="C737">
        <v>2.3600000888109207E-2</v>
      </c>
      <c r="D737">
        <v>2235.760009765625</v>
      </c>
    </row>
    <row r="738" spans="1:4" x14ac:dyDescent="0.3">
      <c r="A738">
        <v>8.3100000000558794</v>
      </c>
      <c r="B738">
        <v>-775.80057085382941</v>
      </c>
      <c r="C738">
        <v>2.3600000888109207E-2</v>
      </c>
      <c r="D738">
        <v>2238.579345703125</v>
      </c>
    </row>
    <row r="739" spans="1:4" x14ac:dyDescent="0.3">
      <c r="A739">
        <v>8.3200000000651926</v>
      </c>
      <c r="B739">
        <v>-775.80040053355697</v>
      </c>
      <c r="C739">
        <v>2.3600000888109207E-2</v>
      </c>
      <c r="D739">
        <v>2241.39306640625</v>
      </c>
    </row>
    <row r="740" spans="1:4" x14ac:dyDescent="0.3">
      <c r="A740">
        <v>8.3300000000745058</v>
      </c>
      <c r="B740">
        <v>-775.8002286486626</v>
      </c>
      <c r="C740">
        <v>2.3600000888109207E-2</v>
      </c>
      <c r="D740">
        <v>2244.199951171875</v>
      </c>
    </row>
    <row r="741" spans="1:4" x14ac:dyDescent="0.3">
      <c r="A741">
        <v>8.340000000083819</v>
      </c>
      <c r="B741">
        <v>-775.80006750750545</v>
      </c>
      <c r="C741">
        <v>2.3600000888109207E-2</v>
      </c>
      <c r="D741">
        <v>2246.9833984375</v>
      </c>
    </row>
    <row r="742" spans="1:4" x14ac:dyDescent="0.3">
      <c r="A742">
        <v>8.3499999999767169</v>
      </c>
      <c r="B742">
        <v>-775.79990466761592</v>
      </c>
      <c r="C742">
        <v>2.3600000888109207E-2</v>
      </c>
      <c r="D742">
        <v>2249.823486328125</v>
      </c>
    </row>
    <row r="743" spans="1:4" x14ac:dyDescent="0.3">
      <c r="A743">
        <v>8.3599999999860302</v>
      </c>
      <c r="B743">
        <v>-775.79973322975638</v>
      </c>
      <c r="C743">
        <v>2.3800000548362732E-2</v>
      </c>
      <c r="D743">
        <v>2252.671142578125</v>
      </c>
    </row>
    <row r="744" spans="1:4" x14ac:dyDescent="0.3">
      <c r="A744">
        <v>8.3699999999953434</v>
      </c>
      <c r="B744">
        <v>-775.79956642615798</v>
      </c>
      <c r="C744">
        <v>2.3800000548362732E-2</v>
      </c>
      <c r="D744">
        <v>2255.495361328125</v>
      </c>
    </row>
    <row r="745" spans="1:4" x14ac:dyDescent="0.3">
      <c r="A745">
        <v>8.3800000000046566</v>
      </c>
      <c r="B745">
        <v>-775.79939898926023</v>
      </c>
      <c r="C745">
        <v>2.3800000548362732E-2</v>
      </c>
      <c r="D745">
        <v>2258.281005859375</v>
      </c>
    </row>
    <row r="746" spans="1:4" x14ac:dyDescent="0.3">
      <c r="A746">
        <v>8.3900000000139698</v>
      </c>
      <c r="B746">
        <v>-775.79923116493228</v>
      </c>
      <c r="C746">
        <v>2.3800000548362732E-2</v>
      </c>
      <c r="D746">
        <v>2261.037841796875</v>
      </c>
    </row>
    <row r="747" spans="1:4" x14ac:dyDescent="0.3">
      <c r="A747">
        <v>8.4000000000232831</v>
      </c>
      <c r="B747">
        <v>-775.79906003254655</v>
      </c>
      <c r="C747">
        <v>2.3800000548362732E-2</v>
      </c>
      <c r="D747">
        <v>2263.84521484375</v>
      </c>
    </row>
    <row r="748" spans="1:4" x14ac:dyDescent="0.3">
      <c r="A748">
        <v>8.4100000000325963</v>
      </c>
      <c r="B748">
        <v>-775.79889608252051</v>
      </c>
      <c r="C748">
        <v>2.3800000548362732E-2</v>
      </c>
      <c r="D748">
        <v>2266.642578125</v>
      </c>
    </row>
    <row r="749" spans="1:4" x14ac:dyDescent="0.3">
      <c r="A749">
        <v>8.4200000000419095</v>
      </c>
      <c r="B749">
        <v>-775.7987341963053</v>
      </c>
      <c r="C749">
        <v>2.3889999836683273E-2</v>
      </c>
      <c r="D749">
        <v>2269.4091796875</v>
      </c>
    </row>
    <row r="750" spans="1:4" x14ac:dyDescent="0.3">
      <c r="A750">
        <v>8.4300000000512227</v>
      </c>
      <c r="B750">
        <v>-775.79856550025943</v>
      </c>
      <c r="C750">
        <v>2.4000000208616257E-2</v>
      </c>
      <c r="D750">
        <v>2272.20458984375</v>
      </c>
    </row>
    <row r="751" spans="1:4" x14ac:dyDescent="0.3">
      <c r="A751">
        <v>8.440000000060536</v>
      </c>
      <c r="B751">
        <v>-775.79840099889043</v>
      </c>
      <c r="C751">
        <v>2.4000000208616257E-2</v>
      </c>
      <c r="D751">
        <v>2274.98095703125</v>
      </c>
    </row>
    <row r="752" spans="1:4" x14ac:dyDescent="0.3">
      <c r="A752">
        <v>8.4500000000698492</v>
      </c>
      <c r="B752">
        <v>-775.79823764491084</v>
      </c>
      <c r="C752">
        <v>2.4000000208616257E-2</v>
      </c>
      <c r="D752">
        <v>2277.74462890625</v>
      </c>
    </row>
    <row r="753" spans="1:4" x14ac:dyDescent="0.3">
      <c r="A753">
        <v>8.4600000000791624</v>
      </c>
      <c r="B753">
        <v>-775.79806336092952</v>
      </c>
      <c r="C753">
        <v>2.4000000208616257E-2</v>
      </c>
      <c r="D753">
        <v>2280.472900390625</v>
      </c>
    </row>
    <row r="754" spans="1:4" x14ac:dyDescent="0.3">
      <c r="A754">
        <v>8.4700000000884756</v>
      </c>
      <c r="B754">
        <v>-775.79789131212237</v>
      </c>
      <c r="C754">
        <v>2.4000000208616257E-2</v>
      </c>
      <c r="D754">
        <v>2283.22314453125</v>
      </c>
    </row>
    <row r="755" spans="1:4" x14ac:dyDescent="0.3">
      <c r="A755">
        <v>8.4799999999813735</v>
      </c>
      <c r="B755">
        <v>-775.79773181009296</v>
      </c>
      <c r="C755">
        <v>2.4000000208616257E-2</v>
      </c>
      <c r="D755">
        <v>2285.958251953125</v>
      </c>
    </row>
    <row r="756" spans="1:4" x14ac:dyDescent="0.3">
      <c r="A756">
        <v>8.4899999999906868</v>
      </c>
      <c r="B756">
        <v>-775.79756497669223</v>
      </c>
      <c r="C756">
        <v>2.4199999868869781E-2</v>
      </c>
      <c r="D756">
        <v>2288.735107421875</v>
      </c>
    </row>
    <row r="757" spans="1:4" x14ac:dyDescent="0.3">
      <c r="A757">
        <v>8.5</v>
      </c>
      <c r="B757">
        <v>-775.79739824759963</v>
      </c>
      <c r="C757">
        <v>2.4199999868869781E-2</v>
      </c>
      <c r="D757">
        <v>2291.49609375</v>
      </c>
    </row>
    <row r="758" spans="1:4" x14ac:dyDescent="0.3">
      <c r="A758">
        <v>8.5100000000093132</v>
      </c>
      <c r="B758">
        <v>-775.79723636138442</v>
      </c>
      <c r="C758">
        <v>2.4199999868869781E-2</v>
      </c>
      <c r="D758">
        <v>2294.25146484375</v>
      </c>
    </row>
    <row r="759" spans="1:4" x14ac:dyDescent="0.3">
      <c r="A759">
        <v>8.5200000000186265</v>
      </c>
      <c r="B759">
        <v>-775.7970706008673</v>
      </c>
      <c r="C759">
        <v>2.4199999868869781E-2</v>
      </c>
      <c r="D759">
        <v>2297.01708984375</v>
      </c>
    </row>
    <row r="760" spans="1:4" x14ac:dyDescent="0.3">
      <c r="A760">
        <v>8.5300000000279397</v>
      </c>
      <c r="B760">
        <v>-775.79690443801883</v>
      </c>
      <c r="C760">
        <v>2.4199999868869781E-2</v>
      </c>
      <c r="D760">
        <v>2299.72021484375</v>
      </c>
    </row>
    <row r="761" spans="1:4" x14ac:dyDescent="0.3">
      <c r="A761">
        <v>8.5400000000372529</v>
      </c>
      <c r="B761">
        <v>-775.79673404324058</v>
      </c>
      <c r="C761">
        <v>2.4199999868869781E-2</v>
      </c>
      <c r="D761">
        <v>2302.439208984375</v>
      </c>
    </row>
    <row r="762" spans="1:4" x14ac:dyDescent="0.3">
      <c r="A762">
        <v>8.5500000000465661</v>
      </c>
      <c r="B762">
        <v>-775.79656570482257</v>
      </c>
      <c r="C762">
        <v>2.4199999868869781E-2</v>
      </c>
      <c r="D762">
        <v>2305.153076171875</v>
      </c>
    </row>
    <row r="763" spans="1:4" x14ac:dyDescent="0.3">
      <c r="A763">
        <v>8.5600000000558794</v>
      </c>
      <c r="B763">
        <v>-775.79639739620688</v>
      </c>
      <c r="C763">
        <v>2.4399999529123306E-2</v>
      </c>
      <c r="D763">
        <v>2307.89111328125</v>
      </c>
    </row>
    <row r="764" spans="1:4" x14ac:dyDescent="0.3">
      <c r="A764">
        <v>8.5700000000651926</v>
      </c>
      <c r="B764">
        <v>-775.7962328873873</v>
      </c>
      <c r="C764">
        <v>2.4399999529123306E-2</v>
      </c>
      <c r="D764">
        <v>2310.63623046875</v>
      </c>
    </row>
    <row r="765" spans="1:4" x14ac:dyDescent="0.3">
      <c r="A765">
        <v>8.5800000000745058</v>
      </c>
      <c r="B765">
        <v>-775.79607140350345</v>
      </c>
      <c r="C765">
        <v>2.4399999529123306E-2</v>
      </c>
      <c r="D765">
        <v>2313.406982421875</v>
      </c>
    </row>
    <row r="766" spans="1:4" x14ac:dyDescent="0.3">
      <c r="A766">
        <v>8.590000000083819</v>
      </c>
      <c r="B766">
        <v>-775.79590494263175</v>
      </c>
      <c r="C766">
        <v>2.4399999529123306E-2</v>
      </c>
      <c r="D766">
        <v>2316.14453125</v>
      </c>
    </row>
    <row r="767" spans="1:4" x14ac:dyDescent="0.3">
      <c r="A767">
        <v>8.5999999999767169</v>
      </c>
      <c r="B767">
        <v>-775.79573325145248</v>
      </c>
      <c r="C767">
        <v>2.4399999529123306E-2</v>
      </c>
      <c r="D767">
        <v>2318.85693359375</v>
      </c>
    </row>
    <row r="768" spans="1:4" x14ac:dyDescent="0.3">
      <c r="A768">
        <v>8.6099999999860302</v>
      </c>
      <c r="B768">
        <v>-775.79556690979007</v>
      </c>
      <c r="C768">
        <v>2.4399999529123306E-2</v>
      </c>
      <c r="D768">
        <v>2321.568603515625</v>
      </c>
    </row>
    <row r="769" spans="1:4" x14ac:dyDescent="0.3">
      <c r="A769">
        <v>8.6199999999953434</v>
      </c>
      <c r="B769">
        <v>-775.79539700675014</v>
      </c>
      <c r="C769">
        <v>2.4399999529123306E-2</v>
      </c>
      <c r="D769">
        <v>2324.265380859375</v>
      </c>
    </row>
    <row r="770" spans="1:4" x14ac:dyDescent="0.3">
      <c r="A770">
        <v>8.6300000000046566</v>
      </c>
      <c r="B770">
        <v>-775.79522789347175</v>
      </c>
      <c r="C770">
        <v>2.4599999189376831E-2</v>
      </c>
      <c r="D770">
        <v>2327.021728515625</v>
      </c>
    </row>
    <row r="771" spans="1:4" x14ac:dyDescent="0.3">
      <c r="A771">
        <v>8.6400000000139698</v>
      </c>
      <c r="B771">
        <v>-775.7950640999079</v>
      </c>
      <c r="C771">
        <v>2.4599999189376831E-2</v>
      </c>
      <c r="D771">
        <v>2329.772216796875</v>
      </c>
    </row>
    <row r="772" spans="1:4" x14ac:dyDescent="0.3">
      <c r="A772">
        <v>8.6500000000232831</v>
      </c>
      <c r="B772">
        <v>-775.7949008278847</v>
      </c>
      <c r="C772">
        <v>2.4599999189376831E-2</v>
      </c>
      <c r="D772">
        <v>2332.509033203125</v>
      </c>
    </row>
    <row r="773" spans="1:4" x14ac:dyDescent="0.3">
      <c r="A773">
        <v>8.6600000000325963</v>
      </c>
      <c r="B773">
        <v>-775.79473564851287</v>
      </c>
      <c r="C773">
        <v>2.4599999189376831E-2</v>
      </c>
      <c r="D773">
        <v>2335.23583984375</v>
      </c>
    </row>
    <row r="774" spans="1:4" x14ac:dyDescent="0.3">
      <c r="A774">
        <v>8.6700000000419095</v>
      </c>
      <c r="B774">
        <v>-775.79456564116481</v>
      </c>
      <c r="C774">
        <v>2.4599999189376831E-2</v>
      </c>
      <c r="D774">
        <v>2337.93603515625</v>
      </c>
    </row>
    <row r="775" spans="1:4" x14ac:dyDescent="0.3">
      <c r="A775">
        <v>8.6800000000512227</v>
      </c>
      <c r="B775">
        <v>-775.79439579772952</v>
      </c>
      <c r="C775">
        <v>2.4599999189376831E-2</v>
      </c>
      <c r="D775">
        <v>2340.611083984375</v>
      </c>
    </row>
    <row r="776" spans="1:4" x14ac:dyDescent="0.3">
      <c r="A776">
        <v>8.690000000060536</v>
      </c>
      <c r="B776">
        <v>-775.79423032033446</v>
      </c>
      <c r="C776">
        <v>2.4599999189376831E-2</v>
      </c>
      <c r="D776">
        <v>2343.3173828125</v>
      </c>
    </row>
    <row r="777" spans="1:4" x14ac:dyDescent="0.3">
      <c r="A777">
        <v>8.7000000000698492</v>
      </c>
      <c r="B777">
        <v>-775.79406651186946</v>
      </c>
      <c r="C777">
        <v>2.4599999189376831E-2</v>
      </c>
      <c r="D777">
        <v>2346.0244140625</v>
      </c>
    </row>
    <row r="778" spans="1:4" x14ac:dyDescent="0.3">
      <c r="A778">
        <v>8.7100000000791624</v>
      </c>
      <c r="B778">
        <v>-775.79390093016627</v>
      </c>
      <c r="C778">
        <v>2.4800000712275505E-2</v>
      </c>
      <c r="D778">
        <v>2348.727294921875</v>
      </c>
    </row>
    <row r="779" spans="1:4" x14ac:dyDescent="0.3">
      <c r="A779">
        <v>8.7200000000884756</v>
      </c>
      <c r="B779">
        <v>-775.79373168277743</v>
      </c>
      <c r="C779">
        <v>2.4800000712275505E-2</v>
      </c>
      <c r="D779">
        <v>2351.419189453125</v>
      </c>
    </row>
    <row r="780" spans="1:4" x14ac:dyDescent="0.3">
      <c r="A780">
        <v>8.7299999999813735</v>
      </c>
      <c r="B780">
        <v>-775.79356590735915</v>
      </c>
      <c r="C780">
        <v>2.4800000712275505E-2</v>
      </c>
      <c r="D780">
        <v>2354.0810546875</v>
      </c>
    </row>
    <row r="781" spans="1:4" x14ac:dyDescent="0.3">
      <c r="A781">
        <v>8.7399999999906868</v>
      </c>
      <c r="B781">
        <v>-775.79340087699893</v>
      </c>
      <c r="C781">
        <v>2.4800000712275505E-2</v>
      </c>
      <c r="D781">
        <v>2356.7529296875</v>
      </c>
    </row>
    <row r="782" spans="1:4" x14ac:dyDescent="0.3">
      <c r="A782">
        <v>8.75</v>
      </c>
      <c r="B782">
        <v>-775.79323836493495</v>
      </c>
      <c r="C782">
        <v>2.4800000712275505E-2</v>
      </c>
      <c r="D782">
        <v>2359.416748046875</v>
      </c>
    </row>
    <row r="783" spans="1:4" x14ac:dyDescent="0.3">
      <c r="A783">
        <v>8.7600000000093132</v>
      </c>
      <c r="B783">
        <v>-775.79306773173812</v>
      </c>
      <c r="C783">
        <v>2.4800000712275505E-2</v>
      </c>
      <c r="D783">
        <v>2362.078125</v>
      </c>
    </row>
    <row r="784" spans="1:4" x14ac:dyDescent="0.3">
      <c r="A784">
        <v>8.7700000000186265</v>
      </c>
      <c r="B784">
        <v>-775.79290039169791</v>
      </c>
      <c r="C784">
        <v>2.500000037252903E-2</v>
      </c>
      <c r="D784">
        <v>2364.767333984375</v>
      </c>
    </row>
    <row r="785" spans="1:4" x14ac:dyDescent="0.3">
      <c r="A785">
        <v>8.7800000000279397</v>
      </c>
      <c r="B785">
        <v>-775.79273582327369</v>
      </c>
      <c r="C785">
        <v>2.500000037252903E-2</v>
      </c>
      <c r="D785">
        <v>2367.42333984375</v>
      </c>
    </row>
    <row r="786" spans="1:4" x14ac:dyDescent="0.3">
      <c r="A786">
        <v>8.7900000000372529</v>
      </c>
      <c r="B786">
        <v>-775.79256903457645</v>
      </c>
      <c r="C786">
        <v>2.500000037252903E-2</v>
      </c>
      <c r="D786">
        <v>2370.070068359375</v>
      </c>
    </row>
    <row r="787" spans="1:4" x14ac:dyDescent="0.3">
      <c r="A787">
        <v>8.8000000000465661</v>
      </c>
      <c r="B787">
        <v>-775.79239868450168</v>
      </c>
      <c r="C787">
        <v>2.500000037252903E-2</v>
      </c>
      <c r="D787">
        <v>2372.72265625</v>
      </c>
    </row>
    <row r="788" spans="1:4" x14ac:dyDescent="0.3">
      <c r="A788">
        <v>8.8100000000558794</v>
      </c>
      <c r="B788">
        <v>-775.79222735095027</v>
      </c>
      <c r="C788">
        <v>2.500000037252903E-2</v>
      </c>
      <c r="D788">
        <v>2375.34716796875</v>
      </c>
    </row>
    <row r="789" spans="1:4" x14ac:dyDescent="0.3">
      <c r="A789">
        <v>8.8200000000651926</v>
      </c>
      <c r="B789">
        <v>-775.79206401932242</v>
      </c>
      <c r="C789">
        <v>2.500000037252903E-2</v>
      </c>
      <c r="D789">
        <v>2378.000244140625</v>
      </c>
    </row>
    <row r="790" spans="1:4" x14ac:dyDescent="0.3">
      <c r="A790">
        <v>8.8300000000745058</v>
      </c>
      <c r="B790">
        <v>-775.79189989793304</v>
      </c>
      <c r="C790">
        <v>2.500000037252903E-2</v>
      </c>
      <c r="D790">
        <v>2380.63330078125</v>
      </c>
    </row>
    <row r="791" spans="1:4" x14ac:dyDescent="0.3">
      <c r="A791">
        <v>8.840000000083819</v>
      </c>
      <c r="B791">
        <v>-775.79173363077643</v>
      </c>
      <c r="C791">
        <v>2.500000037252903E-2</v>
      </c>
      <c r="D791">
        <v>2383.290771484375</v>
      </c>
    </row>
    <row r="792" spans="1:4" x14ac:dyDescent="0.3">
      <c r="A792">
        <v>8.8499999999767169</v>
      </c>
      <c r="B792">
        <v>-775.79156941998008</v>
      </c>
      <c r="C792">
        <v>2.5089999660849571E-2</v>
      </c>
      <c r="D792">
        <v>2385.937255859375</v>
      </c>
    </row>
    <row r="793" spans="1:4" x14ac:dyDescent="0.3">
      <c r="A793">
        <v>8.8599999999860302</v>
      </c>
      <c r="B793">
        <v>-775.79140097725394</v>
      </c>
      <c r="C793">
        <v>2.5200000032782555E-2</v>
      </c>
      <c r="D793">
        <v>2388.583251953125</v>
      </c>
    </row>
    <row r="794" spans="1:4" x14ac:dyDescent="0.3">
      <c r="A794">
        <v>8.8699999999953434</v>
      </c>
      <c r="B794">
        <v>-775.79123152124885</v>
      </c>
      <c r="C794">
        <v>2.5200000032782555E-2</v>
      </c>
      <c r="D794">
        <v>2391.186767578125</v>
      </c>
    </row>
    <row r="795" spans="1:4" x14ac:dyDescent="0.3">
      <c r="A795">
        <v>8.8800000000046566</v>
      </c>
      <c r="B795">
        <v>-775.791062735796</v>
      </c>
      <c r="C795">
        <v>2.5200000032782555E-2</v>
      </c>
      <c r="D795">
        <v>2393.863037109375</v>
      </c>
    </row>
    <row r="796" spans="1:4" x14ac:dyDescent="0.3">
      <c r="A796">
        <v>8.8900000000139698</v>
      </c>
      <c r="B796">
        <v>-775.79089435267451</v>
      </c>
      <c r="C796">
        <v>2.5200000032782555E-2</v>
      </c>
      <c r="D796">
        <v>2396.540283203125</v>
      </c>
    </row>
    <row r="797" spans="1:4" x14ac:dyDescent="0.3">
      <c r="A797">
        <v>8.9000000000232831</v>
      </c>
      <c r="B797">
        <v>-775.7907321982384</v>
      </c>
      <c r="C797">
        <v>2.5200000032782555E-2</v>
      </c>
      <c r="D797">
        <v>2399.204833984375</v>
      </c>
    </row>
    <row r="798" spans="1:4" x14ac:dyDescent="0.3">
      <c r="A798">
        <v>8.9100000000325963</v>
      </c>
      <c r="B798">
        <v>-775.79057137000564</v>
      </c>
      <c r="C798">
        <v>2.5200000032782555E-2</v>
      </c>
      <c r="D798">
        <v>2401.894287109375</v>
      </c>
    </row>
    <row r="799" spans="1:4" x14ac:dyDescent="0.3">
      <c r="A799">
        <v>8.9200000000419095</v>
      </c>
      <c r="B799">
        <v>-775.7903984718323</v>
      </c>
      <c r="C799">
        <v>2.5399999693036079E-2</v>
      </c>
      <c r="D799">
        <v>2404.56982421875</v>
      </c>
    </row>
    <row r="800" spans="1:4" x14ac:dyDescent="0.3">
      <c r="A800">
        <v>8.9300000000512227</v>
      </c>
      <c r="B800">
        <v>-775.79022929894927</v>
      </c>
      <c r="C800">
        <v>2.5399999693036079E-2</v>
      </c>
      <c r="D800">
        <v>2407.2646484375</v>
      </c>
    </row>
    <row r="801" spans="1:4" x14ac:dyDescent="0.3">
      <c r="A801">
        <v>8.940000000060536</v>
      </c>
      <c r="B801">
        <v>-775.79006730842593</v>
      </c>
      <c r="C801">
        <v>2.5399999693036079E-2</v>
      </c>
      <c r="D801">
        <v>2409.953369140625</v>
      </c>
    </row>
    <row r="802" spans="1:4" x14ac:dyDescent="0.3">
      <c r="A802">
        <v>8.9500000000698492</v>
      </c>
      <c r="B802">
        <v>-775.78990150320533</v>
      </c>
      <c r="C802">
        <v>2.5399999693036079E-2</v>
      </c>
      <c r="D802">
        <v>2412.653076171875</v>
      </c>
    </row>
    <row r="803" spans="1:4" x14ac:dyDescent="0.3">
      <c r="A803">
        <v>8.9600000000791624</v>
      </c>
      <c r="B803">
        <v>-775.78973298597339</v>
      </c>
      <c r="C803">
        <v>2.5399999693036079E-2</v>
      </c>
      <c r="D803">
        <v>2415.35205078125</v>
      </c>
    </row>
    <row r="804" spans="1:4" x14ac:dyDescent="0.3">
      <c r="A804">
        <v>8.9700000000884756</v>
      </c>
      <c r="B804">
        <v>-775.7895646773577</v>
      </c>
      <c r="C804">
        <v>2.5399999693036079E-2</v>
      </c>
      <c r="D804">
        <v>2418.073974609375</v>
      </c>
    </row>
    <row r="805" spans="1:4" x14ac:dyDescent="0.3">
      <c r="A805">
        <v>8.9799999999813735</v>
      </c>
      <c r="B805">
        <v>-775.78939905095103</v>
      </c>
      <c r="C805">
        <v>2.5399999693036079E-2</v>
      </c>
      <c r="D805">
        <v>2420.7724609375</v>
      </c>
    </row>
    <row r="806" spans="1:4" x14ac:dyDescent="0.3">
      <c r="A806">
        <v>8.9899999999906868</v>
      </c>
      <c r="B806">
        <v>-775.78923215794566</v>
      </c>
      <c r="C806">
        <v>2.549000084400177E-2</v>
      </c>
      <c r="D806">
        <v>2423.462890625</v>
      </c>
    </row>
    <row r="807" spans="1:4" x14ac:dyDescent="0.3">
      <c r="A807">
        <v>9</v>
      </c>
      <c r="B807">
        <v>-775.78906642723086</v>
      </c>
      <c r="C807">
        <v>2.5599999353289604E-2</v>
      </c>
      <c r="D807">
        <v>2426.190185546875</v>
      </c>
    </row>
    <row r="808" spans="1:4" x14ac:dyDescent="0.3">
      <c r="A808">
        <v>9.0100000000093132</v>
      </c>
      <c r="B808">
        <v>-775.7889016054869</v>
      </c>
      <c r="C808">
        <v>2.5599999353289604E-2</v>
      </c>
      <c r="D808">
        <v>2428.915771484375</v>
      </c>
    </row>
    <row r="809" spans="1:4" x14ac:dyDescent="0.3">
      <c r="A809">
        <v>9.0200000000186265</v>
      </c>
      <c r="B809">
        <v>-775.78873435485366</v>
      </c>
      <c r="C809">
        <v>2.5599999353289604E-2</v>
      </c>
      <c r="D809">
        <v>2431.66552734375</v>
      </c>
    </row>
    <row r="810" spans="1:4" x14ac:dyDescent="0.3">
      <c r="A810">
        <v>9.0300000000279397</v>
      </c>
      <c r="B810">
        <v>-775.78856291699412</v>
      </c>
      <c r="C810">
        <v>2.5599999353289604E-2</v>
      </c>
      <c r="D810">
        <v>2434.406494140625</v>
      </c>
    </row>
    <row r="811" spans="1:4" x14ac:dyDescent="0.3">
      <c r="A811">
        <v>9.0400000000372529</v>
      </c>
      <c r="B811">
        <v>-775.7883990787268</v>
      </c>
      <c r="C811">
        <v>2.5599999353289604E-2</v>
      </c>
      <c r="D811">
        <v>2437.15478515625</v>
      </c>
    </row>
    <row r="812" spans="1:4" x14ac:dyDescent="0.3">
      <c r="A812">
        <v>9.0500000000465661</v>
      </c>
      <c r="B812">
        <v>-775.78823401856425</v>
      </c>
      <c r="C812">
        <v>2.5599999353289604E-2</v>
      </c>
      <c r="D812">
        <v>2439.87890625</v>
      </c>
    </row>
    <row r="813" spans="1:4" x14ac:dyDescent="0.3">
      <c r="A813">
        <v>9.0600000000558794</v>
      </c>
      <c r="B813">
        <v>-775.78806368339065</v>
      </c>
      <c r="C813">
        <v>2.5690000504255295E-2</v>
      </c>
      <c r="D813">
        <v>2442.594970703125</v>
      </c>
    </row>
    <row r="814" spans="1:4" x14ac:dyDescent="0.3">
      <c r="A814">
        <v>9.0700000000651926</v>
      </c>
      <c r="B814">
        <v>-775.78789760994914</v>
      </c>
      <c r="C814">
        <v>2.5800000876188278E-2</v>
      </c>
      <c r="D814">
        <v>2445.315673828125</v>
      </c>
    </row>
    <row r="815" spans="1:4" x14ac:dyDescent="0.3">
      <c r="A815">
        <v>9.0800000000745058</v>
      </c>
      <c r="B815">
        <v>-775.78773071694377</v>
      </c>
      <c r="C815">
        <v>2.5800000876188278E-2</v>
      </c>
      <c r="D815">
        <v>2448.057373046875</v>
      </c>
    </row>
    <row r="816" spans="1:4" x14ac:dyDescent="0.3">
      <c r="A816">
        <v>9.090000000083819</v>
      </c>
      <c r="B816">
        <v>-775.78756161856654</v>
      </c>
      <c r="C816">
        <v>2.5800000876188278E-2</v>
      </c>
      <c r="D816">
        <v>2450.771240234375</v>
      </c>
    </row>
    <row r="817" spans="1:4" x14ac:dyDescent="0.3">
      <c r="A817">
        <v>9.0999999999767169</v>
      </c>
      <c r="B817">
        <v>-775.78739974725249</v>
      </c>
      <c r="C817">
        <v>2.5800000876188278E-2</v>
      </c>
      <c r="D817">
        <v>2453.4521484375</v>
      </c>
    </row>
    <row r="818" spans="1:4" x14ac:dyDescent="0.3">
      <c r="A818">
        <v>9.1099999999860302</v>
      </c>
      <c r="B818">
        <v>-775.78723123002055</v>
      </c>
      <c r="C818">
        <v>2.5800000876188278E-2</v>
      </c>
      <c r="D818">
        <v>2456.1484375</v>
      </c>
    </row>
    <row r="819" spans="1:4" x14ac:dyDescent="0.3">
      <c r="A819">
        <v>9.1199999999953434</v>
      </c>
      <c r="B819">
        <v>-775.78706125247481</v>
      </c>
      <c r="C819">
        <v>2.5800000876188278E-2</v>
      </c>
      <c r="D819">
        <v>2458.8125</v>
      </c>
    </row>
    <row r="820" spans="1:4" x14ac:dyDescent="0.3">
      <c r="A820">
        <v>9.1300000000046566</v>
      </c>
      <c r="B820">
        <v>-775.78690170574191</v>
      </c>
      <c r="C820">
        <v>2.6000000536441803E-2</v>
      </c>
      <c r="D820">
        <v>2461.488525390625</v>
      </c>
    </row>
    <row r="821" spans="1:4" x14ac:dyDescent="0.3">
      <c r="A821">
        <v>9.1400000000139698</v>
      </c>
      <c r="B821">
        <v>-775.78674184608462</v>
      </c>
      <c r="C821">
        <v>2.6000000536441803E-2</v>
      </c>
      <c r="D821">
        <v>2464.152099609375</v>
      </c>
    </row>
    <row r="822" spans="1:4" x14ac:dyDescent="0.3">
      <c r="A822">
        <v>9.1500000000232831</v>
      </c>
      <c r="B822">
        <v>-775.78657231557372</v>
      </c>
      <c r="C822">
        <v>2.6000000536441803E-2</v>
      </c>
      <c r="D822">
        <v>2466.860595703125</v>
      </c>
    </row>
    <row r="823" spans="1:4" x14ac:dyDescent="0.3">
      <c r="A823">
        <v>9.1600000000325963</v>
      </c>
      <c r="B823">
        <v>-775.78639973032477</v>
      </c>
      <c r="C823">
        <v>2.6000000536441803E-2</v>
      </c>
      <c r="D823">
        <v>2469.561767578125</v>
      </c>
    </row>
    <row r="824" spans="1:4" x14ac:dyDescent="0.3">
      <c r="A824">
        <v>9.1700000000419095</v>
      </c>
      <c r="B824">
        <v>-775.78623163032535</v>
      </c>
      <c r="C824">
        <v>2.6000000536441803E-2</v>
      </c>
      <c r="D824">
        <v>2472.239990234375</v>
      </c>
    </row>
    <row r="825" spans="1:4" x14ac:dyDescent="0.3">
      <c r="A825">
        <v>9.1800000000512227</v>
      </c>
      <c r="B825">
        <v>-775.7860647671223</v>
      </c>
      <c r="C825">
        <v>2.6000000536441803E-2</v>
      </c>
      <c r="D825">
        <v>2474.8623046875</v>
      </c>
    </row>
    <row r="826" spans="1:4" x14ac:dyDescent="0.3">
      <c r="A826">
        <v>9.190000000060536</v>
      </c>
      <c r="B826">
        <v>-775.78589242029193</v>
      </c>
      <c r="C826">
        <v>2.6000000536441803E-2</v>
      </c>
      <c r="D826">
        <v>2477.515625</v>
      </c>
    </row>
    <row r="827" spans="1:4" x14ac:dyDescent="0.3">
      <c r="A827">
        <v>9.2000000000698492</v>
      </c>
      <c r="B827">
        <v>-775.78572491633895</v>
      </c>
      <c r="C827">
        <v>2.6000000536441803E-2</v>
      </c>
      <c r="D827">
        <v>2480.138427734375</v>
      </c>
    </row>
    <row r="828" spans="1:4" x14ac:dyDescent="0.3">
      <c r="A828">
        <v>9.2100000000791624</v>
      </c>
      <c r="B828">
        <v>-775.78556030321124</v>
      </c>
      <c r="C828">
        <v>2.6200000196695328E-2</v>
      </c>
      <c r="D828">
        <v>2482.75439453125</v>
      </c>
    </row>
    <row r="829" spans="1:4" x14ac:dyDescent="0.3">
      <c r="A829">
        <v>9.2200000000884756</v>
      </c>
      <c r="B829">
        <v>-775.78539780604842</v>
      </c>
      <c r="C829">
        <v>2.6200000196695328E-2</v>
      </c>
      <c r="D829">
        <v>2485.400634765625</v>
      </c>
    </row>
    <row r="830" spans="1:4" x14ac:dyDescent="0.3">
      <c r="A830">
        <v>9.2299999999813735</v>
      </c>
      <c r="B830">
        <v>-775.78523308861259</v>
      </c>
      <c r="C830">
        <v>2.6200000196695328E-2</v>
      </c>
      <c r="D830">
        <v>2488.05322265625</v>
      </c>
    </row>
    <row r="831" spans="1:4" x14ac:dyDescent="0.3">
      <c r="A831">
        <v>9.2399999999906868</v>
      </c>
      <c r="B831">
        <v>-775.78506942915919</v>
      </c>
      <c r="C831">
        <v>2.6200000196695328E-2</v>
      </c>
      <c r="D831">
        <v>2490.658935546875</v>
      </c>
    </row>
    <row r="832" spans="1:4" x14ac:dyDescent="0.3">
      <c r="A832">
        <v>9.25</v>
      </c>
      <c r="B832">
        <v>-775.78490292358401</v>
      </c>
      <c r="C832">
        <v>2.6200000196695328E-2</v>
      </c>
      <c r="D832">
        <v>2493.22314453125</v>
      </c>
    </row>
    <row r="833" spans="1:4" x14ac:dyDescent="0.3">
      <c r="A833">
        <v>9.2600000000093132</v>
      </c>
      <c r="B833">
        <v>-775.78472883331779</v>
      </c>
      <c r="C833">
        <v>2.6289999485015869E-2</v>
      </c>
      <c r="D833">
        <v>2495.798828125</v>
      </c>
    </row>
    <row r="834" spans="1:4" x14ac:dyDescent="0.3">
      <c r="A834">
        <v>9.2700000000186265</v>
      </c>
      <c r="B834">
        <v>-775.78455659079555</v>
      </c>
      <c r="C834">
        <v>2.6399999856948853E-2</v>
      </c>
      <c r="D834">
        <v>2498.408935546875</v>
      </c>
    </row>
    <row r="835" spans="1:4" x14ac:dyDescent="0.3">
      <c r="A835">
        <v>9.2800000000279397</v>
      </c>
      <c r="B835">
        <v>-775.78439527082446</v>
      </c>
      <c r="C835">
        <v>2.6399999856948853E-2</v>
      </c>
      <c r="D835">
        <v>2501.0498046875</v>
      </c>
    </row>
    <row r="836" spans="1:4" x14ac:dyDescent="0.3">
      <c r="A836">
        <v>9.2900000000372529</v>
      </c>
      <c r="B836">
        <v>-775.78423579859736</v>
      </c>
      <c r="C836">
        <v>2.6399999856948853E-2</v>
      </c>
      <c r="D836">
        <v>2503.6953125</v>
      </c>
    </row>
    <row r="837" spans="1:4" x14ac:dyDescent="0.3">
      <c r="A837">
        <v>9.3000000000465661</v>
      </c>
      <c r="B837">
        <v>-775.78407388257983</v>
      </c>
      <c r="C837">
        <v>2.6399999856948853E-2</v>
      </c>
      <c r="D837">
        <v>2506.353515625</v>
      </c>
    </row>
    <row r="838" spans="1:4" x14ac:dyDescent="0.3">
      <c r="A838">
        <v>9.3100000000558794</v>
      </c>
      <c r="B838">
        <v>-775.78390141654017</v>
      </c>
      <c r="C838">
        <v>2.6399999856948853E-2</v>
      </c>
      <c r="D838">
        <v>2509.00927734375</v>
      </c>
    </row>
    <row r="839" spans="1:4" x14ac:dyDescent="0.3">
      <c r="A839">
        <v>9.3200000000651926</v>
      </c>
      <c r="B839">
        <v>-775.78373008298877</v>
      </c>
      <c r="C839">
        <v>2.6399999856948853E-2</v>
      </c>
      <c r="D839">
        <v>2511.63818359375</v>
      </c>
    </row>
    <row r="840" spans="1:4" x14ac:dyDescent="0.3">
      <c r="A840">
        <v>9.3300000000745058</v>
      </c>
      <c r="B840">
        <v>-775.78356484401229</v>
      </c>
      <c r="C840">
        <v>2.6399999856948853E-2</v>
      </c>
      <c r="D840">
        <v>2514.22412109375</v>
      </c>
    </row>
    <row r="841" spans="1:4" x14ac:dyDescent="0.3">
      <c r="A841">
        <v>9.340000000083819</v>
      </c>
      <c r="B841">
        <v>-775.78340170609954</v>
      </c>
      <c r="C841">
        <v>2.6399999856948853E-2</v>
      </c>
      <c r="D841">
        <v>2516.84521484375</v>
      </c>
    </row>
    <row r="842" spans="1:4" x14ac:dyDescent="0.3">
      <c r="A842">
        <v>9.3499999999767169</v>
      </c>
      <c r="B842">
        <v>-775.7832277350426</v>
      </c>
      <c r="C842">
        <v>2.6599999517202377E-2</v>
      </c>
      <c r="D842">
        <v>2519.47900390625</v>
      </c>
    </row>
    <row r="843" spans="1:4" x14ac:dyDescent="0.3">
      <c r="A843">
        <v>9.3599999999860302</v>
      </c>
      <c r="B843">
        <v>-775.78306035029891</v>
      </c>
      <c r="C843">
        <v>2.6599999517202377E-2</v>
      </c>
      <c r="D843">
        <v>2522.134521484375</v>
      </c>
    </row>
    <row r="844" spans="1:4" x14ac:dyDescent="0.3">
      <c r="A844">
        <v>9.3699999999953434</v>
      </c>
      <c r="B844">
        <v>-775.78290248739722</v>
      </c>
      <c r="C844">
        <v>2.6599999517202377E-2</v>
      </c>
      <c r="D844">
        <v>2524.772705078125</v>
      </c>
    </row>
    <row r="845" spans="1:4" x14ac:dyDescent="0.3">
      <c r="A845">
        <v>9.3800000000046566</v>
      </c>
      <c r="B845">
        <v>-775.78273720371726</v>
      </c>
      <c r="C845">
        <v>2.6599999517202377E-2</v>
      </c>
      <c r="D845">
        <v>2527.412109375</v>
      </c>
    </row>
    <row r="846" spans="1:4" x14ac:dyDescent="0.3">
      <c r="A846">
        <v>9.3900000000139698</v>
      </c>
      <c r="B846">
        <v>-775.78256823945048</v>
      </c>
      <c r="C846">
        <v>2.6599999517202377E-2</v>
      </c>
      <c r="D846">
        <v>2530.018310546875</v>
      </c>
    </row>
    <row r="847" spans="1:4" x14ac:dyDescent="0.3">
      <c r="A847">
        <v>9.4000000000232831</v>
      </c>
      <c r="B847">
        <v>-775.78239812779429</v>
      </c>
      <c r="C847">
        <v>2.6599999517202377E-2</v>
      </c>
      <c r="D847">
        <v>2532.642822265625</v>
      </c>
    </row>
    <row r="848" spans="1:4" x14ac:dyDescent="0.3">
      <c r="A848">
        <v>9.4100000000325963</v>
      </c>
      <c r="B848">
        <v>-775.78222859728339</v>
      </c>
      <c r="C848">
        <v>2.6799999177455902E-2</v>
      </c>
      <c r="D848">
        <v>2535.28076171875</v>
      </c>
    </row>
    <row r="849" spans="1:4" x14ac:dyDescent="0.3">
      <c r="A849">
        <v>9.4200000000419095</v>
      </c>
      <c r="B849">
        <v>-775.7820597522259</v>
      </c>
      <c r="C849">
        <v>2.6799999177455902E-2</v>
      </c>
      <c r="D849">
        <v>2537.90087890625</v>
      </c>
    </row>
    <row r="850" spans="1:4" x14ac:dyDescent="0.3">
      <c r="A850">
        <v>9.4300000000512227</v>
      </c>
      <c r="B850">
        <v>-775.78189677822593</v>
      </c>
      <c r="C850">
        <v>2.6799999177455902E-2</v>
      </c>
      <c r="D850">
        <v>2540.547119140625</v>
      </c>
    </row>
    <row r="851" spans="1:4" x14ac:dyDescent="0.3">
      <c r="A851">
        <v>9.440000000060536</v>
      </c>
      <c r="B851">
        <v>-775.78173198628429</v>
      </c>
      <c r="C851">
        <v>2.6799999177455902E-2</v>
      </c>
      <c r="D851">
        <v>2543.19189453125</v>
      </c>
    </row>
    <row r="852" spans="1:4" x14ac:dyDescent="0.3">
      <c r="A852">
        <v>9.4500000000698492</v>
      </c>
      <c r="B852">
        <v>-775.7815649442673</v>
      </c>
      <c r="C852">
        <v>2.6799999177455902E-2</v>
      </c>
      <c r="D852">
        <v>2545.82763671875</v>
      </c>
    </row>
    <row r="853" spans="1:4" x14ac:dyDescent="0.3">
      <c r="A853">
        <v>9.4600000000791624</v>
      </c>
      <c r="B853">
        <v>-775.78140010762218</v>
      </c>
      <c r="C853">
        <v>2.6799999177455902E-2</v>
      </c>
      <c r="D853">
        <v>2548.412353515625</v>
      </c>
    </row>
    <row r="854" spans="1:4" x14ac:dyDescent="0.3">
      <c r="A854">
        <v>9.4700000000884756</v>
      </c>
      <c r="B854">
        <v>-775.7812321417332</v>
      </c>
      <c r="C854">
        <v>2.6799999177455902E-2</v>
      </c>
      <c r="D854">
        <v>2551.001708984375</v>
      </c>
    </row>
    <row r="855" spans="1:4" x14ac:dyDescent="0.3">
      <c r="A855">
        <v>9.4799999999813735</v>
      </c>
      <c r="B855">
        <v>-775.78106098699573</v>
      </c>
      <c r="C855">
        <v>2.6799999177455902E-2</v>
      </c>
      <c r="D855">
        <v>2553.572021484375</v>
      </c>
    </row>
    <row r="856" spans="1:4" x14ac:dyDescent="0.3">
      <c r="A856">
        <v>9.4899999999906868</v>
      </c>
      <c r="B856">
        <v>-775.78089631426337</v>
      </c>
      <c r="C856">
        <v>2.7000000700354576E-2</v>
      </c>
      <c r="D856">
        <v>2556.18896484375</v>
      </c>
    </row>
    <row r="857" spans="1:4" x14ac:dyDescent="0.3">
      <c r="A857">
        <v>9.5</v>
      </c>
      <c r="B857">
        <v>-775.78073322105411</v>
      </c>
      <c r="C857">
        <v>2.7000000700354576E-2</v>
      </c>
      <c r="D857">
        <v>2558.763916015625</v>
      </c>
    </row>
    <row r="858" spans="1:4" x14ac:dyDescent="0.3">
      <c r="A858">
        <v>9.5100000000093132</v>
      </c>
      <c r="B858">
        <v>-775.78057008314136</v>
      </c>
      <c r="C858">
        <v>2.7000000700354576E-2</v>
      </c>
      <c r="D858">
        <v>2561.329345703125</v>
      </c>
    </row>
    <row r="859" spans="1:4" x14ac:dyDescent="0.3">
      <c r="A859">
        <v>9.5200000000186265</v>
      </c>
      <c r="B859">
        <v>-775.7803978853226</v>
      </c>
      <c r="C859">
        <v>2.7000000700354576E-2</v>
      </c>
      <c r="D859">
        <v>2563.905029296875</v>
      </c>
    </row>
    <row r="860" spans="1:4" x14ac:dyDescent="0.3">
      <c r="A860">
        <v>9.5300000000279397</v>
      </c>
      <c r="B860">
        <v>-775.78022878694537</v>
      </c>
      <c r="C860">
        <v>2.7000000700354576E-2</v>
      </c>
      <c r="D860">
        <v>2566.4736328125</v>
      </c>
    </row>
    <row r="861" spans="1:4" x14ac:dyDescent="0.3">
      <c r="A861">
        <v>9.5400000000372529</v>
      </c>
      <c r="B861">
        <v>-775.78006833124164</v>
      </c>
      <c r="C861">
        <v>2.7000000700354576E-2</v>
      </c>
      <c r="D861">
        <v>2569.023681640625</v>
      </c>
    </row>
    <row r="862" spans="1:4" x14ac:dyDescent="0.3">
      <c r="A862">
        <v>9.5500000000465661</v>
      </c>
      <c r="B862">
        <v>-775.77990333068374</v>
      </c>
      <c r="C862">
        <v>2.7000000700354576E-2</v>
      </c>
      <c r="D862">
        <v>2571.5771484375</v>
      </c>
    </row>
    <row r="863" spans="1:4" x14ac:dyDescent="0.3">
      <c r="A863">
        <v>9.5600000000558794</v>
      </c>
      <c r="B863">
        <v>-775.7797298960686</v>
      </c>
      <c r="C863">
        <v>2.7200000360608101E-2</v>
      </c>
      <c r="D863">
        <v>2574.15771484375</v>
      </c>
    </row>
    <row r="864" spans="1:4" x14ac:dyDescent="0.3">
      <c r="A864">
        <v>9.5700000000651926</v>
      </c>
      <c r="B864">
        <v>-775.77956377792361</v>
      </c>
      <c r="C864">
        <v>2.7200000360608101E-2</v>
      </c>
      <c r="D864">
        <v>2576.7197265625</v>
      </c>
    </row>
    <row r="865" spans="1:4" x14ac:dyDescent="0.3">
      <c r="A865">
        <v>9.5800000000745058</v>
      </c>
      <c r="B865">
        <v>-775.7794013552666</v>
      </c>
      <c r="C865">
        <v>2.7200000360608101E-2</v>
      </c>
      <c r="D865">
        <v>2579.308349609375</v>
      </c>
    </row>
    <row r="866" spans="1:4" x14ac:dyDescent="0.3">
      <c r="A866">
        <v>9.590000000083819</v>
      </c>
      <c r="B866">
        <v>-775.77923680174354</v>
      </c>
      <c r="C866">
        <v>2.7200000360608101E-2</v>
      </c>
      <c r="D866">
        <v>2581.874267578125</v>
      </c>
    </row>
    <row r="867" spans="1:4" x14ac:dyDescent="0.3">
      <c r="A867">
        <v>9.5999999999767169</v>
      </c>
      <c r="B867">
        <v>-775.77906823980811</v>
      </c>
      <c r="C867">
        <v>2.7200000360608101E-2</v>
      </c>
      <c r="D867">
        <v>2584.468505859375</v>
      </c>
    </row>
    <row r="868" spans="1:4" x14ac:dyDescent="0.3">
      <c r="A868">
        <v>9.6099999999860302</v>
      </c>
      <c r="B868">
        <v>-775.77890615987781</v>
      </c>
      <c r="C868">
        <v>2.7200000360608101E-2</v>
      </c>
      <c r="D868">
        <v>2587.049072265625</v>
      </c>
    </row>
    <row r="869" spans="1:4" x14ac:dyDescent="0.3">
      <c r="A869">
        <v>9.6199999999953434</v>
      </c>
      <c r="B869">
        <v>-775.77873604822162</v>
      </c>
      <c r="C869">
        <v>2.7200000360608101E-2</v>
      </c>
      <c r="D869">
        <v>2589.618896484375</v>
      </c>
    </row>
    <row r="870" spans="1:4" x14ac:dyDescent="0.3">
      <c r="A870">
        <v>9.6300000000046566</v>
      </c>
      <c r="B870">
        <v>-775.77856216657165</v>
      </c>
      <c r="C870">
        <v>2.7200000360608101E-2</v>
      </c>
      <c r="D870">
        <v>2592.220458984375</v>
      </c>
    </row>
    <row r="871" spans="1:4" x14ac:dyDescent="0.3">
      <c r="A871">
        <v>9.6400000000139698</v>
      </c>
      <c r="B871">
        <v>-775.77839727032188</v>
      </c>
      <c r="C871">
        <v>2.7400000020861626E-2</v>
      </c>
      <c r="D871">
        <v>2594.82275390625</v>
      </c>
    </row>
    <row r="872" spans="1:4" x14ac:dyDescent="0.3">
      <c r="A872">
        <v>9.6500000000232831</v>
      </c>
      <c r="B872">
        <v>-775.77823149490359</v>
      </c>
      <c r="C872">
        <v>2.7400000020861626E-2</v>
      </c>
      <c r="D872">
        <v>2597.4267578125</v>
      </c>
    </row>
    <row r="873" spans="1:4" x14ac:dyDescent="0.3">
      <c r="A873">
        <v>9.6600000000325963</v>
      </c>
      <c r="B873">
        <v>-775.77806352901462</v>
      </c>
      <c r="C873">
        <v>2.7400000020861626E-2</v>
      </c>
      <c r="D873">
        <v>2600.026611328125</v>
      </c>
    </row>
    <row r="874" spans="1:4" x14ac:dyDescent="0.3">
      <c r="A874">
        <v>9.6700000000419095</v>
      </c>
      <c r="B874">
        <v>-775.77789240407947</v>
      </c>
      <c r="C874">
        <v>2.7400000020861626E-2</v>
      </c>
      <c r="D874">
        <v>2602.63623046875</v>
      </c>
    </row>
    <row r="875" spans="1:4" x14ac:dyDescent="0.3">
      <c r="A875">
        <v>9.6800000000512227</v>
      </c>
      <c r="B875">
        <v>-775.77772793996337</v>
      </c>
      <c r="C875">
        <v>2.7400000020861626E-2</v>
      </c>
      <c r="D875">
        <v>2605.23828125</v>
      </c>
    </row>
    <row r="876" spans="1:4" x14ac:dyDescent="0.3">
      <c r="A876">
        <v>9.690000000060536</v>
      </c>
      <c r="B876">
        <v>-775.77756578552726</v>
      </c>
      <c r="C876">
        <v>2.7400000020861626E-2</v>
      </c>
      <c r="D876">
        <v>2607.856201171875</v>
      </c>
    </row>
    <row r="877" spans="1:4" x14ac:dyDescent="0.3">
      <c r="A877">
        <v>9.7000000000698492</v>
      </c>
      <c r="B877">
        <v>-775.7774044953585</v>
      </c>
      <c r="C877">
        <v>2.759999968111515E-2</v>
      </c>
      <c r="D877">
        <v>2610.46630859375</v>
      </c>
    </row>
    <row r="878" spans="1:4" x14ac:dyDescent="0.3">
      <c r="A878">
        <v>9.7100000000791624</v>
      </c>
      <c r="B878">
        <v>-775.77723898816112</v>
      </c>
      <c r="C878">
        <v>2.759999968111515E-2</v>
      </c>
      <c r="D878">
        <v>2613.081787109375</v>
      </c>
    </row>
    <row r="879" spans="1:4" x14ac:dyDescent="0.3">
      <c r="A879">
        <v>9.7200000000884756</v>
      </c>
      <c r="B879">
        <v>-775.7770675801039</v>
      </c>
      <c r="C879">
        <v>2.759999968111515E-2</v>
      </c>
      <c r="D879">
        <v>2615.703125</v>
      </c>
    </row>
    <row r="880" spans="1:4" x14ac:dyDescent="0.3">
      <c r="A880">
        <v>9.7299999999813735</v>
      </c>
      <c r="B880">
        <v>-775.77689544188979</v>
      </c>
      <c r="C880">
        <v>2.759999968111515E-2</v>
      </c>
      <c r="D880">
        <v>2618.327880859375</v>
      </c>
    </row>
    <row r="881" spans="1:4" x14ac:dyDescent="0.3">
      <c r="A881">
        <v>9.7399999999906868</v>
      </c>
      <c r="B881">
        <v>-775.77672664153579</v>
      </c>
      <c r="C881">
        <v>2.759999968111515E-2</v>
      </c>
      <c r="D881">
        <v>2620.960693359375</v>
      </c>
    </row>
    <row r="882" spans="1:4" x14ac:dyDescent="0.3">
      <c r="A882">
        <v>9.75</v>
      </c>
      <c r="B882">
        <v>-775.77656550037864</v>
      </c>
      <c r="C882">
        <v>2.759999968111515E-2</v>
      </c>
      <c r="D882">
        <v>2623.594970703125</v>
      </c>
    </row>
    <row r="883" spans="1:4" x14ac:dyDescent="0.3">
      <c r="A883">
        <v>9.7600000000093132</v>
      </c>
      <c r="B883">
        <v>-775.7764005147219</v>
      </c>
      <c r="C883">
        <v>2.759999968111515E-2</v>
      </c>
      <c r="D883">
        <v>2626.212646484375</v>
      </c>
    </row>
    <row r="884" spans="1:4" x14ac:dyDescent="0.3">
      <c r="A884">
        <v>9.7700000000186265</v>
      </c>
      <c r="B884">
        <v>-775.77623254883292</v>
      </c>
      <c r="C884">
        <v>2.759999968111515E-2</v>
      </c>
      <c r="D884">
        <v>2628.851318359375</v>
      </c>
    </row>
    <row r="885" spans="1:4" x14ac:dyDescent="0.3">
      <c r="A885">
        <v>9.7800000000279397</v>
      </c>
      <c r="B885">
        <v>-775.77606333124641</v>
      </c>
      <c r="C885">
        <v>2.7799999341368675E-2</v>
      </c>
      <c r="D885">
        <v>2631.502197265625</v>
      </c>
    </row>
    <row r="886" spans="1:4" x14ac:dyDescent="0.3">
      <c r="A886">
        <v>9.7900000000372529</v>
      </c>
      <c r="B886">
        <v>-775.77589636373523</v>
      </c>
      <c r="C886">
        <v>2.7799999341368675E-2</v>
      </c>
      <c r="D886">
        <v>2634.15478515625</v>
      </c>
    </row>
    <row r="887" spans="1:4" x14ac:dyDescent="0.3">
      <c r="A887">
        <v>9.8000000000465661</v>
      </c>
      <c r="B887">
        <v>-775.77573681700233</v>
      </c>
      <c r="C887">
        <v>2.7799999341368675E-2</v>
      </c>
      <c r="D887">
        <v>2636.8115234375</v>
      </c>
    </row>
    <row r="888" spans="1:4" x14ac:dyDescent="0.3">
      <c r="A888">
        <v>9.8100000000558794</v>
      </c>
      <c r="B888">
        <v>-775.77556995379928</v>
      </c>
      <c r="C888">
        <v>2.7799999341368675E-2</v>
      </c>
      <c r="D888">
        <v>2639.470947265625</v>
      </c>
    </row>
    <row r="889" spans="1:4" x14ac:dyDescent="0.3">
      <c r="A889">
        <v>9.8200000000651926</v>
      </c>
      <c r="B889">
        <v>-775.77539607214931</v>
      </c>
      <c r="C889">
        <v>2.7799999341368675E-2</v>
      </c>
      <c r="D889">
        <v>2642.140380859375</v>
      </c>
    </row>
    <row r="890" spans="1:4" x14ac:dyDescent="0.3">
      <c r="A890">
        <v>9.8300000000745058</v>
      </c>
      <c r="B890">
        <v>-775.77522594559196</v>
      </c>
      <c r="C890">
        <v>2.7799999341368675E-2</v>
      </c>
      <c r="D890">
        <v>2644.815673828125</v>
      </c>
    </row>
    <row r="891" spans="1:4" x14ac:dyDescent="0.3">
      <c r="A891">
        <v>9.840000000083819</v>
      </c>
      <c r="B891">
        <v>-775.775064267993</v>
      </c>
      <c r="C891">
        <v>2.8000000864267349E-2</v>
      </c>
      <c r="D891">
        <v>2647.47216796875</v>
      </c>
    </row>
    <row r="892" spans="1:4" x14ac:dyDescent="0.3">
      <c r="A892">
        <v>9.8499999999767169</v>
      </c>
      <c r="B892">
        <v>-775.77490174102786</v>
      </c>
      <c r="C892">
        <v>2.8000000864267349E-2</v>
      </c>
      <c r="D892">
        <v>2650.137939453125</v>
      </c>
    </row>
    <row r="893" spans="1:4" x14ac:dyDescent="0.3">
      <c r="A893">
        <v>9.8599999999860302</v>
      </c>
      <c r="B893">
        <v>-775.77473212110999</v>
      </c>
      <c r="C893">
        <v>2.8000000864267349E-2</v>
      </c>
      <c r="D893">
        <v>2652.82958984375</v>
      </c>
    </row>
    <row r="894" spans="1:4" x14ac:dyDescent="0.3">
      <c r="A894">
        <v>9.8699999999953434</v>
      </c>
      <c r="B894">
        <v>-775.77456402111056</v>
      </c>
      <c r="C894">
        <v>2.8000000864267349E-2</v>
      </c>
      <c r="D894">
        <v>2655.513916015625</v>
      </c>
    </row>
    <row r="895" spans="1:4" x14ac:dyDescent="0.3">
      <c r="A895">
        <v>9.8800000000046566</v>
      </c>
      <c r="B895">
        <v>-775.77440079379085</v>
      </c>
      <c r="C895">
        <v>2.8000000864267349E-2</v>
      </c>
      <c r="D895">
        <v>2658.1474609375</v>
      </c>
    </row>
    <row r="896" spans="1:4" x14ac:dyDescent="0.3">
      <c r="A896">
        <v>9.8900000000139698</v>
      </c>
      <c r="B896">
        <v>-775.77423421370986</v>
      </c>
      <c r="C896">
        <v>2.8000000864267349E-2</v>
      </c>
      <c r="D896">
        <v>2660.755126953125</v>
      </c>
    </row>
    <row r="897" spans="1:4" x14ac:dyDescent="0.3">
      <c r="A897">
        <v>9.9000000000232831</v>
      </c>
      <c r="B897">
        <v>-775.77406657564643</v>
      </c>
      <c r="C897">
        <v>2.8000000864267349E-2</v>
      </c>
      <c r="D897">
        <v>2663.35546875</v>
      </c>
    </row>
    <row r="898" spans="1:4" x14ac:dyDescent="0.3">
      <c r="A898">
        <v>9.9100000000325963</v>
      </c>
      <c r="B898">
        <v>-775.77390014457706</v>
      </c>
      <c r="C898">
        <v>2.8000000864267349E-2</v>
      </c>
      <c r="D898">
        <v>2665.975830078125</v>
      </c>
    </row>
    <row r="899" spans="1:4" x14ac:dyDescent="0.3">
      <c r="A899">
        <v>9.9200000000419095</v>
      </c>
      <c r="B899">
        <v>-775.77373296844962</v>
      </c>
      <c r="C899">
        <v>2.8090000152587891E-2</v>
      </c>
      <c r="D899">
        <v>2668.587890625</v>
      </c>
    </row>
    <row r="900" spans="1:4" x14ac:dyDescent="0.3">
      <c r="A900">
        <v>9.9300000000512227</v>
      </c>
      <c r="B900">
        <v>-775.77356670129302</v>
      </c>
      <c r="C900">
        <v>2.8200000524520874E-2</v>
      </c>
      <c r="D900">
        <v>2671.15576171875</v>
      </c>
    </row>
    <row r="901" spans="1:4" x14ac:dyDescent="0.3">
      <c r="A901">
        <v>9.940000000060536</v>
      </c>
      <c r="B901">
        <v>-775.77340404021743</v>
      </c>
      <c r="C901">
        <v>2.8200000524520874E-2</v>
      </c>
      <c r="D901">
        <v>2673.75537109375</v>
      </c>
    </row>
    <row r="902" spans="1:4" x14ac:dyDescent="0.3">
      <c r="A902">
        <v>9.9500000000698492</v>
      </c>
      <c r="B902">
        <v>-775.77323500144485</v>
      </c>
      <c r="C902">
        <v>2.8200000524520874E-2</v>
      </c>
      <c r="D902">
        <v>2676.359130859375</v>
      </c>
    </row>
    <row r="903" spans="1:4" x14ac:dyDescent="0.3">
      <c r="A903">
        <v>9.9600000000791624</v>
      </c>
      <c r="B903">
        <v>-775.77306801903251</v>
      </c>
      <c r="C903">
        <v>2.8200000524520874E-2</v>
      </c>
      <c r="D903">
        <v>2678.92578125</v>
      </c>
    </row>
    <row r="904" spans="1:4" x14ac:dyDescent="0.3">
      <c r="A904">
        <v>9.9700000000884756</v>
      </c>
      <c r="B904">
        <v>-775.77289988923076</v>
      </c>
      <c r="C904">
        <v>2.8200000524520874E-2</v>
      </c>
      <c r="D904">
        <v>2681.45654296875</v>
      </c>
    </row>
    <row r="905" spans="1:4" x14ac:dyDescent="0.3">
      <c r="A905">
        <v>9.9799999999813735</v>
      </c>
      <c r="B905">
        <v>-775.77273079085353</v>
      </c>
      <c r="C905">
        <v>2.8400000184774399E-2</v>
      </c>
      <c r="D905">
        <v>2684.02734375</v>
      </c>
    </row>
    <row r="906" spans="1:4" x14ac:dyDescent="0.3">
      <c r="A906">
        <v>9.9899999999906868</v>
      </c>
      <c r="B906">
        <v>-775.77255936789516</v>
      </c>
      <c r="C906">
        <v>2.8400000184774399E-2</v>
      </c>
      <c r="D906">
        <v>2686.613525390625</v>
      </c>
    </row>
    <row r="907" spans="1:4" x14ac:dyDescent="0.3">
      <c r="A907">
        <v>10</v>
      </c>
      <c r="B907">
        <v>-775.7723976157904</v>
      </c>
      <c r="C907">
        <v>2.8400000184774399E-2</v>
      </c>
      <c r="D907">
        <v>2689.20361328125</v>
      </c>
    </row>
    <row r="908" spans="1:4" x14ac:dyDescent="0.3">
      <c r="A908">
        <v>10.010000000009313</v>
      </c>
      <c r="B908">
        <v>-775.7722386800051</v>
      </c>
      <c r="C908">
        <v>2.8400000184774399E-2</v>
      </c>
      <c r="D908">
        <v>2691.76318359375</v>
      </c>
    </row>
    <row r="909" spans="1:4" x14ac:dyDescent="0.3">
      <c r="A909">
        <v>10.020000000018626</v>
      </c>
      <c r="B909">
        <v>-775.77207047569755</v>
      </c>
      <c r="C909">
        <v>2.8400000184774399E-2</v>
      </c>
      <c r="D909">
        <v>2694.31787109375</v>
      </c>
    </row>
    <row r="910" spans="1:4" x14ac:dyDescent="0.3">
      <c r="A910">
        <v>10.03000000002794</v>
      </c>
      <c r="B910">
        <v>-775.77189763712886</v>
      </c>
      <c r="C910">
        <v>2.8400000184774399E-2</v>
      </c>
      <c r="D910">
        <v>2696.87646484375</v>
      </c>
    </row>
    <row r="911" spans="1:4" x14ac:dyDescent="0.3">
      <c r="A911">
        <v>10.040000000037253</v>
      </c>
      <c r="B911">
        <v>-775.77173174250129</v>
      </c>
      <c r="C911">
        <v>2.8400000184774399E-2</v>
      </c>
      <c r="D911">
        <v>2699.389892578125</v>
      </c>
    </row>
    <row r="912" spans="1:4" x14ac:dyDescent="0.3">
      <c r="A912">
        <v>10.050000000046566</v>
      </c>
      <c r="B912">
        <v>-775.77156596708301</v>
      </c>
      <c r="C912">
        <v>2.8400000184774399E-2</v>
      </c>
      <c r="D912">
        <v>2701.901123046875</v>
      </c>
    </row>
    <row r="913" spans="1:4" x14ac:dyDescent="0.3">
      <c r="A913">
        <v>10.060000000055879</v>
      </c>
      <c r="B913">
        <v>-775.77140349972251</v>
      </c>
      <c r="C913">
        <v>2.8400000184774399E-2</v>
      </c>
      <c r="D913">
        <v>2704.453125</v>
      </c>
    </row>
    <row r="914" spans="1:4" x14ac:dyDescent="0.3">
      <c r="A914">
        <v>10.070000000065193</v>
      </c>
      <c r="B914">
        <v>-775.77123326885703</v>
      </c>
      <c r="C914">
        <v>2.8599999845027924E-2</v>
      </c>
      <c r="D914">
        <v>2707.029296875</v>
      </c>
    </row>
    <row r="915" spans="1:4" x14ac:dyDescent="0.3">
      <c r="A915">
        <v>10.080000000074506</v>
      </c>
      <c r="B915">
        <v>-775.77106703150275</v>
      </c>
      <c r="C915">
        <v>2.8599999845027924E-2</v>
      </c>
      <c r="D915">
        <v>2709.5791015625</v>
      </c>
    </row>
    <row r="916" spans="1:4" x14ac:dyDescent="0.3">
      <c r="A916">
        <v>10.090000000083819</v>
      </c>
      <c r="B916">
        <v>-775.77090465354922</v>
      </c>
      <c r="C916">
        <v>2.8599999845027924E-2</v>
      </c>
      <c r="D916">
        <v>2712.13525390625</v>
      </c>
    </row>
    <row r="917" spans="1:4" x14ac:dyDescent="0.3">
      <c r="A917">
        <v>10.099999999976717</v>
      </c>
      <c r="B917">
        <v>-775.77073241102698</v>
      </c>
      <c r="C917">
        <v>2.8599999845027924E-2</v>
      </c>
      <c r="D917">
        <v>2714.69287109375</v>
      </c>
    </row>
    <row r="918" spans="1:4" x14ac:dyDescent="0.3">
      <c r="A918">
        <v>10.10999999998603</v>
      </c>
      <c r="B918">
        <v>-775.77056107747558</v>
      </c>
      <c r="C918">
        <v>2.8599999845027924E-2</v>
      </c>
      <c r="D918">
        <v>2717.212890625</v>
      </c>
    </row>
    <row r="919" spans="1:4" x14ac:dyDescent="0.3">
      <c r="A919">
        <v>10.119999999995343</v>
      </c>
      <c r="B919">
        <v>-775.77039703059199</v>
      </c>
      <c r="C919">
        <v>2.8799999505281448E-2</v>
      </c>
      <c r="D919">
        <v>2719.75537109375</v>
      </c>
    </row>
    <row r="920" spans="1:4" x14ac:dyDescent="0.3">
      <c r="A920">
        <v>10.130000000004657</v>
      </c>
      <c r="B920">
        <v>-775.7702271126509</v>
      </c>
      <c r="C920">
        <v>2.8799999505281448E-2</v>
      </c>
      <c r="D920">
        <v>2722.33154296875</v>
      </c>
    </row>
    <row r="921" spans="1:4" x14ac:dyDescent="0.3">
      <c r="A921">
        <v>10.14000000001397</v>
      </c>
      <c r="B921">
        <v>-775.77006324458125</v>
      </c>
      <c r="C921">
        <v>2.8799999505281448E-2</v>
      </c>
      <c r="D921">
        <v>2724.9443359375</v>
      </c>
    </row>
    <row r="922" spans="1:4" x14ac:dyDescent="0.3">
      <c r="A922">
        <v>10.150000000023283</v>
      </c>
      <c r="B922">
        <v>-775.76990196931365</v>
      </c>
      <c r="C922">
        <v>2.8799999505281448E-2</v>
      </c>
      <c r="D922">
        <v>2727.501953125</v>
      </c>
    </row>
    <row r="923" spans="1:4" x14ac:dyDescent="0.3">
      <c r="A923">
        <v>10.160000000032596</v>
      </c>
      <c r="B923">
        <v>-775.76973865258697</v>
      </c>
      <c r="C923">
        <v>2.8799999505281448E-2</v>
      </c>
      <c r="D923">
        <v>2730.0458984375</v>
      </c>
    </row>
    <row r="924" spans="1:4" x14ac:dyDescent="0.3">
      <c r="A924">
        <v>10.17000000004191</v>
      </c>
      <c r="B924">
        <v>-775.7695643835068</v>
      </c>
      <c r="C924">
        <v>2.8799999505281448E-2</v>
      </c>
      <c r="D924">
        <v>2732.6083984375</v>
      </c>
    </row>
    <row r="925" spans="1:4" x14ac:dyDescent="0.3">
      <c r="A925">
        <v>10.180000000051223</v>
      </c>
      <c r="B925">
        <v>-775.76939273703101</v>
      </c>
      <c r="C925">
        <v>2.8799999505281448E-2</v>
      </c>
      <c r="D925">
        <v>2735.15966796875</v>
      </c>
    </row>
    <row r="926" spans="1:4" x14ac:dyDescent="0.3">
      <c r="A926">
        <v>10.190000000060536</v>
      </c>
      <c r="B926">
        <v>-775.76923113393786</v>
      </c>
      <c r="C926">
        <v>2.8799999505281448E-2</v>
      </c>
      <c r="D926">
        <v>2737.68994140625</v>
      </c>
    </row>
    <row r="927" spans="1:4" x14ac:dyDescent="0.3">
      <c r="A927">
        <v>10.200000000069849</v>
      </c>
      <c r="B927">
        <v>-775.76907294321063</v>
      </c>
      <c r="C927">
        <v>2.8799999505281448E-2</v>
      </c>
      <c r="D927">
        <v>2740.2421875</v>
      </c>
    </row>
    <row r="928" spans="1:4" x14ac:dyDescent="0.3">
      <c r="A928">
        <v>10.210000000079162</v>
      </c>
      <c r="B928">
        <v>-775.76890356171134</v>
      </c>
      <c r="C928">
        <v>2.8799999505281448E-2</v>
      </c>
      <c r="D928">
        <v>2742.82763671875</v>
      </c>
    </row>
    <row r="929" spans="1:4" x14ac:dyDescent="0.3">
      <c r="A929">
        <v>10.220000000088476</v>
      </c>
      <c r="B929">
        <v>-775.76872714686397</v>
      </c>
      <c r="C929">
        <v>2.8999999165534973E-2</v>
      </c>
      <c r="D929">
        <v>2745.38671875</v>
      </c>
    </row>
    <row r="930" spans="1:4" x14ac:dyDescent="0.3">
      <c r="A930">
        <v>10.229999999981374</v>
      </c>
      <c r="B930">
        <v>-775.76856380033496</v>
      </c>
      <c r="C930">
        <v>2.8999999165534973E-2</v>
      </c>
      <c r="D930">
        <v>2747.9052734375</v>
      </c>
    </row>
    <row r="931" spans="1:4" x14ac:dyDescent="0.3">
      <c r="A931">
        <v>10.239999999990687</v>
      </c>
      <c r="B931">
        <v>-775.76839912760261</v>
      </c>
      <c r="C931">
        <v>2.8999999165534973E-2</v>
      </c>
      <c r="D931">
        <v>2750.42822265625</v>
      </c>
    </row>
    <row r="932" spans="1:4" x14ac:dyDescent="0.3">
      <c r="A932">
        <v>10.25</v>
      </c>
      <c r="B932">
        <v>-775.76822968649867</v>
      </c>
      <c r="C932">
        <v>2.8999999165534973E-2</v>
      </c>
      <c r="D932">
        <v>2752.97119140625</v>
      </c>
    </row>
    <row r="933" spans="1:4" x14ac:dyDescent="0.3">
      <c r="A933">
        <v>10.260000000009313</v>
      </c>
      <c r="B933">
        <v>-775.76806581842902</v>
      </c>
      <c r="C933">
        <v>2.8999999165534973E-2</v>
      </c>
      <c r="D933">
        <v>2755.481689453125</v>
      </c>
    </row>
    <row r="934" spans="1:4" x14ac:dyDescent="0.3">
      <c r="A934">
        <v>10.270000000018626</v>
      </c>
      <c r="B934">
        <v>-775.76789628791812</v>
      </c>
      <c r="C934">
        <v>2.8999999165534973E-2</v>
      </c>
      <c r="D934">
        <v>2757.974365234375</v>
      </c>
    </row>
    <row r="935" spans="1:4" x14ac:dyDescent="0.3">
      <c r="A935">
        <v>10.28000000002794</v>
      </c>
      <c r="B935">
        <v>-775.76772262978557</v>
      </c>
      <c r="C935">
        <v>2.9200000688433647E-2</v>
      </c>
      <c r="D935">
        <v>2760.479248046875</v>
      </c>
    </row>
    <row r="936" spans="1:4" x14ac:dyDescent="0.3">
      <c r="A936">
        <v>10.290000000037253</v>
      </c>
      <c r="B936">
        <v>-775.76756002831462</v>
      </c>
      <c r="C936">
        <v>2.9200000688433647E-2</v>
      </c>
      <c r="D936">
        <v>2762.99658203125</v>
      </c>
    </row>
    <row r="937" spans="1:4" x14ac:dyDescent="0.3">
      <c r="A937">
        <v>10.300000000046566</v>
      </c>
      <c r="B937">
        <v>-775.76740289556983</v>
      </c>
      <c r="C937">
        <v>2.9200000688433647E-2</v>
      </c>
      <c r="D937">
        <v>2765.48486328125</v>
      </c>
    </row>
    <row r="938" spans="1:4" x14ac:dyDescent="0.3">
      <c r="A938">
        <v>10.310000000055879</v>
      </c>
      <c r="B938">
        <v>-775.7672357939482</v>
      </c>
      <c r="C938">
        <v>2.9200000688433647E-2</v>
      </c>
      <c r="D938">
        <v>2767.9755859375</v>
      </c>
    </row>
    <row r="939" spans="1:4" x14ac:dyDescent="0.3">
      <c r="A939">
        <v>10.320000000065193</v>
      </c>
      <c r="B939">
        <v>-775.76706748533252</v>
      </c>
      <c r="C939">
        <v>2.9200000688433647E-2</v>
      </c>
      <c r="D939">
        <v>2770.476318359375</v>
      </c>
    </row>
    <row r="940" spans="1:4" x14ac:dyDescent="0.3">
      <c r="A940">
        <v>10.330000000074506</v>
      </c>
      <c r="B940">
        <v>-775.76690112876895</v>
      </c>
      <c r="C940">
        <v>2.9200000688433647E-2</v>
      </c>
      <c r="D940">
        <v>2772.975341796875</v>
      </c>
    </row>
    <row r="941" spans="1:4" x14ac:dyDescent="0.3">
      <c r="A941">
        <v>10.340000000083819</v>
      </c>
      <c r="B941">
        <v>-775.76673733520511</v>
      </c>
      <c r="C941">
        <v>2.9200000688433647E-2</v>
      </c>
      <c r="D941">
        <v>2775.453369140625</v>
      </c>
    </row>
    <row r="942" spans="1:4" x14ac:dyDescent="0.3">
      <c r="A942">
        <v>10.349999999976717</v>
      </c>
      <c r="B942">
        <v>-775.76656591224673</v>
      </c>
      <c r="C942">
        <v>2.9200000688433647E-2</v>
      </c>
      <c r="D942">
        <v>2777.946533203125</v>
      </c>
    </row>
    <row r="943" spans="1:4" x14ac:dyDescent="0.3">
      <c r="A943">
        <v>10.35999999998603</v>
      </c>
      <c r="B943">
        <v>-775.76639790165427</v>
      </c>
      <c r="C943">
        <v>2.9400000348687172E-2</v>
      </c>
      <c r="D943">
        <v>2780.48681640625</v>
      </c>
    </row>
    <row r="944" spans="1:4" x14ac:dyDescent="0.3">
      <c r="A944">
        <v>10.369999999995343</v>
      </c>
      <c r="B944">
        <v>-775.76623184311393</v>
      </c>
      <c r="C944">
        <v>2.9400000348687172E-2</v>
      </c>
      <c r="D944">
        <v>2782.994873046875</v>
      </c>
    </row>
    <row r="945" spans="1:4" x14ac:dyDescent="0.3">
      <c r="A945">
        <v>10.380000000004657</v>
      </c>
      <c r="B945">
        <v>-775.76606834757331</v>
      </c>
      <c r="C945">
        <v>2.9400000348687172E-2</v>
      </c>
      <c r="D945">
        <v>2785.504150390625</v>
      </c>
    </row>
    <row r="946" spans="1:4" x14ac:dyDescent="0.3">
      <c r="A946">
        <v>10.39000000001397</v>
      </c>
      <c r="B946">
        <v>-775.76590135025981</v>
      </c>
      <c r="C946">
        <v>2.9400000348687172E-2</v>
      </c>
      <c r="D946">
        <v>2788.010498046875</v>
      </c>
    </row>
    <row r="947" spans="1:4" x14ac:dyDescent="0.3">
      <c r="A947">
        <v>10.400000000023283</v>
      </c>
      <c r="B947">
        <v>-775.76573298203948</v>
      </c>
      <c r="C947">
        <v>2.9400000348687172E-2</v>
      </c>
      <c r="D947">
        <v>2790.528564453125</v>
      </c>
    </row>
    <row r="948" spans="1:4" x14ac:dyDescent="0.3">
      <c r="A948">
        <v>10.410000000032596</v>
      </c>
      <c r="B948">
        <v>-775.76556765365603</v>
      </c>
      <c r="C948">
        <v>2.9400000348687172E-2</v>
      </c>
      <c r="D948">
        <v>2793.04296875</v>
      </c>
    </row>
    <row r="949" spans="1:4" x14ac:dyDescent="0.3">
      <c r="A949">
        <v>10.42000000004191</v>
      </c>
      <c r="B949">
        <v>-775.76539977717403</v>
      </c>
      <c r="C949">
        <v>2.9400000348687172E-2</v>
      </c>
      <c r="D949">
        <v>2795.546142578125</v>
      </c>
    </row>
    <row r="950" spans="1:4" x14ac:dyDescent="0.3">
      <c r="A950">
        <v>10.430000000051223</v>
      </c>
      <c r="B950">
        <v>-775.7652304850817</v>
      </c>
      <c r="C950">
        <v>2.9400000348687172E-2</v>
      </c>
      <c r="D950">
        <v>2798.07958984375</v>
      </c>
    </row>
    <row r="951" spans="1:4" x14ac:dyDescent="0.3">
      <c r="A951">
        <v>10.440000000060536</v>
      </c>
      <c r="B951">
        <v>-775.76506377089027</v>
      </c>
      <c r="C951">
        <v>2.9600000008940697E-2</v>
      </c>
      <c r="D951">
        <v>2800.603271484375</v>
      </c>
    </row>
    <row r="952" spans="1:4" x14ac:dyDescent="0.3">
      <c r="A952">
        <v>10.450000000069849</v>
      </c>
      <c r="B952">
        <v>-775.76489501523974</v>
      </c>
      <c r="C952">
        <v>2.9600000008940697E-2</v>
      </c>
      <c r="D952">
        <v>2803.141357421875</v>
      </c>
    </row>
    <row r="953" spans="1:4" x14ac:dyDescent="0.3">
      <c r="A953">
        <v>10.460000000079162</v>
      </c>
      <c r="B953">
        <v>-775.76473347175124</v>
      </c>
      <c r="C953">
        <v>2.9600000008940697E-2</v>
      </c>
      <c r="D953">
        <v>2805.65234375</v>
      </c>
    </row>
    <row r="954" spans="1:4" x14ac:dyDescent="0.3">
      <c r="A954">
        <v>10.470000000088476</v>
      </c>
      <c r="B954">
        <v>-775.76456905233863</v>
      </c>
      <c r="C954">
        <v>2.9600000008940697E-2</v>
      </c>
      <c r="D954">
        <v>2808.187255859375</v>
      </c>
    </row>
    <row r="955" spans="1:4" x14ac:dyDescent="0.3">
      <c r="A955">
        <v>10.479999999981374</v>
      </c>
      <c r="B955">
        <v>-775.76439734625819</v>
      </c>
      <c r="C955">
        <v>2.9600000008940697E-2</v>
      </c>
      <c r="D955">
        <v>2810.730224609375</v>
      </c>
    </row>
    <row r="956" spans="1:4" x14ac:dyDescent="0.3">
      <c r="A956">
        <v>10.489999999990687</v>
      </c>
      <c r="B956">
        <v>-775.76422809886935</v>
      </c>
      <c r="C956">
        <v>2.9600000008940697E-2</v>
      </c>
      <c r="D956">
        <v>2813.294189453125</v>
      </c>
    </row>
    <row r="957" spans="1:4" x14ac:dyDescent="0.3">
      <c r="A957">
        <v>10.5</v>
      </c>
      <c r="B957">
        <v>-775.76406530368331</v>
      </c>
      <c r="C957">
        <v>2.9799999669194221E-2</v>
      </c>
      <c r="D957">
        <v>2815.85546875</v>
      </c>
    </row>
    <row r="958" spans="1:4" x14ac:dyDescent="0.3">
      <c r="A958">
        <v>10.510000000009313</v>
      </c>
      <c r="B958">
        <v>-775.76390140581134</v>
      </c>
      <c r="C958">
        <v>2.9799999669194221E-2</v>
      </c>
      <c r="D958">
        <v>2818.409912109375</v>
      </c>
    </row>
    <row r="959" spans="1:4" x14ac:dyDescent="0.3">
      <c r="A959">
        <v>10.520000000018626</v>
      </c>
      <c r="B959">
        <v>-775.7637288950682</v>
      </c>
      <c r="C959">
        <v>2.9799999669194221E-2</v>
      </c>
      <c r="D959">
        <v>2821</v>
      </c>
    </row>
    <row r="960" spans="1:4" x14ac:dyDescent="0.3">
      <c r="A960">
        <v>10.53000000002794</v>
      </c>
      <c r="B960">
        <v>-775.76356155502799</v>
      </c>
      <c r="C960">
        <v>2.9799999669194221E-2</v>
      </c>
      <c r="D960">
        <v>2823.562744140625</v>
      </c>
    </row>
    <row r="961" spans="1:4" x14ac:dyDescent="0.3">
      <c r="A961">
        <v>10.540000000037253</v>
      </c>
      <c r="B961">
        <v>-775.76339746344092</v>
      </c>
      <c r="C961">
        <v>2.9799999669194221E-2</v>
      </c>
      <c r="D961">
        <v>2826.12060546875</v>
      </c>
    </row>
    <row r="962" spans="1:4" x14ac:dyDescent="0.3">
      <c r="A962">
        <v>10.550000000046566</v>
      </c>
      <c r="B962">
        <v>-775.76323264169696</v>
      </c>
      <c r="C962">
        <v>2.9799999669194221E-2</v>
      </c>
      <c r="D962">
        <v>2828.682861328125</v>
      </c>
    </row>
    <row r="963" spans="1:4" x14ac:dyDescent="0.3">
      <c r="A963">
        <v>10.560000000055879</v>
      </c>
      <c r="B963">
        <v>-775.76306551027301</v>
      </c>
      <c r="C963">
        <v>2.9890000820159912E-2</v>
      </c>
      <c r="D963">
        <v>2831.31640625</v>
      </c>
    </row>
    <row r="964" spans="1:4" x14ac:dyDescent="0.3">
      <c r="A964">
        <v>10.570000000065193</v>
      </c>
      <c r="B964">
        <v>-775.76289679932597</v>
      </c>
      <c r="C964">
        <v>2.9999999329447746E-2</v>
      </c>
      <c r="D964">
        <v>2833.9296875</v>
      </c>
    </row>
    <row r="965" spans="1:4" x14ac:dyDescent="0.3">
      <c r="A965">
        <v>10.580000000074506</v>
      </c>
      <c r="B965">
        <v>-775.76273710358146</v>
      </c>
      <c r="C965">
        <v>2.9999999329447746E-2</v>
      </c>
      <c r="D965">
        <v>2836.533447265625</v>
      </c>
    </row>
    <row r="966" spans="1:4" x14ac:dyDescent="0.3">
      <c r="A966">
        <v>10.590000000083819</v>
      </c>
      <c r="B966">
        <v>-775.76257167088988</v>
      </c>
      <c r="C966">
        <v>2.9999999329447746E-2</v>
      </c>
      <c r="D966">
        <v>2839.10693359375</v>
      </c>
    </row>
    <row r="967" spans="1:4" x14ac:dyDescent="0.3">
      <c r="A967">
        <v>10.599999999976717</v>
      </c>
      <c r="B967">
        <v>-775.76239996480945</v>
      </c>
      <c r="C967">
        <v>2.9999999329447746E-2</v>
      </c>
      <c r="D967">
        <v>2841.688720703125</v>
      </c>
    </row>
    <row r="968" spans="1:4" x14ac:dyDescent="0.3">
      <c r="A968">
        <v>10.60999999998603</v>
      </c>
      <c r="B968">
        <v>-775.76223071742061</v>
      </c>
      <c r="C968">
        <v>2.9999999329447746E-2</v>
      </c>
      <c r="D968">
        <v>2844.287353515625</v>
      </c>
    </row>
    <row r="969" spans="1:4" x14ac:dyDescent="0.3">
      <c r="A969">
        <v>10.619999999995343</v>
      </c>
      <c r="B969">
        <v>-775.76206605958942</v>
      </c>
      <c r="C969">
        <v>2.9999999329447746E-2</v>
      </c>
      <c r="D969">
        <v>2846.84326171875</v>
      </c>
    </row>
    <row r="970" spans="1:4" x14ac:dyDescent="0.3">
      <c r="A970">
        <v>10.630000000004657</v>
      </c>
      <c r="B970">
        <v>-775.76190055239204</v>
      </c>
      <c r="C970">
        <v>2.9999999329447746E-2</v>
      </c>
      <c r="D970">
        <v>2849.406005859375</v>
      </c>
    </row>
    <row r="971" spans="1:4" x14ac:dyDescent="0.3">
      <c r="A971">
        <v>10.64000000001397</v>
      </c>
      <c r="B971">
        <v>-775.76173167753223</v>
      </c>
      <c r="C971">
        <v>3.020000085234642E-2</v>
      </c>
      <c r="D971">
        <v>2852.005126953125</v>
      </c>
    </row>
    <row r="972" spans="1:4" x14ac:dyDescent="0.3">
      <c r="A972">
        <v>10.650000000023283</v>
      </c>
      <c r="B972">
        <v>-775.76156500804427</v>
      </c>
      <c r="C972">
        <v>3.020000085234642E-2</v>
      </c>
      <c r="D972">
        <v>2854.601318359375</v>
      </c>
    </row>
    <row r="973" spans="1:4" x14ac:dyDescent="0.3">
      <c r="A973">
        <v>10.660000000032596</v>
      </c>
      <c r="B973">
        <v>-775.76140043962005</v>
      </c>
      <c r="C973">
        <v>3.020000085234642E-2</v>
      </c>
      <c r="D973">
        <v>2857.0986328125</v>
      </c>
    </row>
    <row r="974" spans="1:4" x14ac:dyDescent="0.3">
      <c r="A974">
        <v>10.67000000004191</v>
      </c>
      <c r="B974">
        <v>-775.76123250353339</v>
      </c>
      <c r="C974">
        <v>3.020000085234642E-2</v>
      </c>
      <c r="D974">
        <v>2859.616943359375</v>
      </c>
    </row>
    <row r="975" spans="1:4" x14ac:dyDescent="0.3">
      <c r="A975">
        <v>10.680000000051223</v>
      </c>
      <c r="B975">
        <v>-775.76106410551074</v>
      </c>
      <c r="C975">
        <v>3.020000085234642E-2</v>
      </c>
      <c r="D975">
        <v>2862.121826171875</v>
      </c>
    </row>
    <row r="976" spans="1:4" x14ac:dyDescent="0.3">
      <c r="A976">
        <v>10.690000000060536</v>
      </c>
      <c r="B976">
        <v>-775.76089745092395</v>
      </c>
      <c r="C976">
        <v>3.020000085234642E-2</v>
      </c>
      <c r="D976">
        <v>2864.62841796875</v>
      </c>
    </row>
    <row r="977" spans="1:4" x14ac:dyDescent="0.3">
      <c r="A977">
        <v>10.700000000069849</v>
      </c>
      <c r="B977">
        <v>-775.76073100495341</v>
      </c>
      <c r="C977">
        <v>3.020000085234642E-2</v>
      </c>
      <c r="D977">
        <v>2867.124267578125</v>
      </c>
    </row>
    <row r="978" spans="1:4" x14ac:dyDescent="0.3">
      <c r="A978">
        <v>10.710000000079162</v>
      </c>
      <c r="B978">
        <v>-775.760566049099</v>
      </c>
      <c r="C978">
        <v>3.0400000512599945E-2</v>
      </c>
      <c r="D978">
        <v>2869.640380859375</v>
      </c>
    </row>
    <row r="979" spans="1:4" x14ac:dyDescent="0.3">
      <c r="A979">
        <v>10.720000000088476</v>
      </c>
      <c r="B979">
        <v>-775.76040261316302</v>
      </c>
      <c r="C979">
        <v>3.0400000512599945E-2</v>
      </c>
      <c r="D979">
        <v>2872.1591796875</v>
      </c>
    </row>
    <row r="980" spans="1:4" x14ac:dyDescent="0.3">
      <c r="A980">
        <v>10.729999999981374</v>
      </c>
      <c r="B980">
        <v>-775.76023834276202</v>
      </c>
      <c r="C980">
        <v>3.0400000512599945E-2</v>
      </c>
      <c r="D980">
        <v>2874.679443359375</v>
      </c>
    </row>
    <row r="981" spans="1:4" x14ac:dyDescent="0.3">
      <c r="A981">
        <v>10.739999999990687</v>
      </c>
      <c r="B981">
        <v>-775.760072314024</v>
      </c>
      <c r="C981">
        <v>3.0400000512599945E-2</v>
      </c>
      <c r="D981">
        <v>2877.177734375</v>
      </c>
    </row>
    <row r="982" spans="1:4" x14ac:dyDescent="0.3">
      <c r="A982">
        <v>10.75</v>
      </c>
      <c r="B982">
        <v>-775.75989785122874</v>
      </c>
      <c r="C982">
        <v>3.0400000512599945E-2</v>
      </c>
      <c r="D982">
        <v>2879.640625</v>
      </c>
    </row>
    <row r="983" spans="1:4" x14ac:dyDescent="0.3">
      <c r="A983">
        <v>10.760000000009313</v>
      </c>
      <c r="B983">
        <v>-775.75972911047938</v>
      </c>
      <c r="C983">
        <v>3.0400000512599945E-2</v>
      </c>
      <c r="D983">
        <v>2882.118408203125</v>
      </c>
    </row>
    <row r="984" spans="1:4" x14ac:dyDescent="0.3">
      <c r="A984">
        <v>10.770000000018626</v>
      </c>
      <c r="B984">
        <v>-775.75956308174136</v>
      </c>
      <c r="C984">
        <v>3.0400000512599945E-2</v>
      </c>
      <c r="D984">
        <v>2884.574951171875</v>
      </c>
    </row>
    <row r="985" spans="1:4" x14ac:dyDescent="0.3">
      <c r="A985">
        <v>10.78000000002794</v>
      </c>
      <c r="B985">
        <v>-775.7593908094168</v>
      </c>
      <c r="C985">
        <v>3.0400000512599945E-2</v>
      </c>
      <c r="D985">
        <v>2887.07568359375</v>
      </c>
    </row>
    <row r="986" spans="1:4" x14ac:dyDescent="0.3">
      <c r="A986">
        <v>10.790000000037253</v>
      </c>
      <c r="B986">
        <v>-775.7592273436785</v>
      </c>
      <c r="C986">
        <v>3.060000017285347E-2</v>
      </c>
      <c r="D986">
        <v>2889.5576171875</v>
      </c>
    </row>
    <row r="987" spans="1:4" x14ac:dyDescent="0.3">
      <c r="A987">
        <v>10.800000000046566</v>
      </c>
      <c r="B987">
        <v>-775.75906682837012</v>
      </c>
      <c r="C987">
        <v>3.060000017285347E-2</v>
      </c>
      <c r="D987">
        <v>2892.0439453125</v>
      </c>
    </row>
    <row r="988" spans="1:4" x14ac:dyDescent="0.3">
      <c r="A988">
        <v>10.810000000055879</v>
      </c>
      <c r="B988">
        <v>-775.75890348184112</v>
      </c>
      <c r="C988">
        <v>3.060000017285347E-2</v>
      </c>
      <c r="D988">
        <v>2894.458251953125</v>
      </c>
    </row>
    <row r="989" spans="1:4" x14ac:dyDescent="0.3">
      <c r="A989">
        <v>10.820000000065193</v>
      </c>
      <c r="B989">
        <v>-775.75873547124866</v>
      </c>
      <c r="C989">
        <v>3.060000017285347E-2</v>
      </c>
      <c r="D989">
        <v>2896.89599609375</v>
      </c>
    </row>
    <row r="990" spans="1:4" x14ac:dyDescent="0.3">
      <c r="A990">
        <v>10.830000000074506</v>
      </c>
      <c r="B990">
        <v>-775.75856406319144</v>
      </c>
      <c r="C990">
        <v>3.060000017285347E-2</v>
      </c>
      <c r="D990">
        <v>2899.369873046875</v>
      </c>
    </row>
    <row r="991" spans="1:4" x14ac:dyDescent="0.3">
      <c r="A991">
        <v>10.840000000083819</v>
      </c>
      <c r="B991">
        <v>-775.75839465188983</v>
      </c>
      <c r="C991">
        <v>3.060000017285347E-2</v>
      </c>
      <c r="D991">
        <v>2901.850830078125</v>
      </c>
    </row>
    <row r="992" spans="1:4" x14ac:dyDescent="0.3">
      <c r="A992">
        <v>10.849999999976717</v>
      </c>
      <c r="B992">
        <v>-775.75823288488391</v>
      </c>
      <c r="C992">
        <v>3.060000017285347E-2</v>
      </c>
      <c r="D992">
        <v>2904.32275390625</v>
      </c>
    </row>
    <row r="993" spans="1:4" x14ac:dyDescent="0.3">
      <c r="A993">
        <v>10.85999999998603</v>
      </c>
      <c r="B993">
        <v>-775.75807490277293</v>
      </c>
      <c r="C993">
        <v>3.0799999833106995E-2</v>
      </c>
      <c r="D993">
        <v>2906.789306640625</v>
      </c>
    </row>
    <row r="994" spans="1:4" x14ac:dyDescent="0.3">
      <c r="A994">
        <v>10.869999999995343</v>
      </c>
      <c r="B994">
        <v>-775.75790088701251</v>
      </c>
      <c r="C994">
        <v>3.0799999833106995E-2</v>
      </c>
      <c r="D994">
        <v>2909.26513671875</v>
      </c>
    </row>
    <row r="995" spans="1:4" x14ac:dyDescent="0.3">
      <c r="A995">
        <v>10.880000000004657</v>
      </c>
      <c r="B995">
        <v>-775.75772660303119</v>
      </c>
      <c r="C995">
        <v>3.0799999833106995E-2</v>
      </c>
      <c r="D995">
        <v>2911.74365234375</v>
      </c>
    </row>
    <row r="996" spans="1:4" x14ac:dyDescent="0.3">
      <c r="A996">
        <v>10.89000000001397</v>
      </c>
      <c r="B996">
        <v>-775.7575619452</v>
      </c>
      <c r="C996">
        <v>3.0799999833106995E-2</v>
      </c>
      <c r="D996">
        <v>2914.22265625</v>
      </c>
    </row>
    <row r="997" spans="1:4" x14ac:dyDescent="0.3">
      <c r="A997">
        <v>10.900000000023283</v>
      </c>
      <c r="B997">
        <v>-775.75739967155459</v>
      </c>
      <c r="C997">
        <v>3.0799999833106995E-2</v>
      </c>
      <c r="D997">
        <v>2916.713134765625</v>
      </c>
    </row>
    <row r="998" spans="1:4" x14ac:dyDescent="0.3">
      <c r="A998">
        <v>10.910000000032596</v>
      </c>
      <c r="B998">
        <v>-775.75723791944984</v>
      </c>
      <c r="C998">
        <v>3.0799999833106995E-2</v>
      </c>
      <c r="D998">
        <v>2919.226806640625</v>
      </c>
    </row>
    <row r="999" spans="1:4" x14ac:dyDescent="0.3">
      <c r="A999">
        <v>10.92000000004191</v>
      </c>
      <c r="B999">
        <v>-775.75706764388087</v>
      </c>
      <c r="C999">
        <v>3.0799999833106995E-2</v>
      </c>
      <c r="D999">
        <v>2921.697998046875</v>
      </c>
    </row>
    <row r="1000" spans="1:4" x14ac:dyDescent="0.3">
      <c r="A1000">
        <v>10.930000000051223</v>
      </c>
      <c r="B1000">
        <v>-775.75689285326007</v>
      </c>
      <c r="C1000">
        <v>3.0889999121427536E-2</v>
      </c>
      <c r="D1000">
        <v>2924.141845703125</v>
      </c>
    </row>
    <row r="1001" spans="1:4" x14ac:dyDescent="0.3">
      <c r="A1001">
        <v>10.940000000060536</v>
      </c>
      <c r="B1001">
        <v>-775.75672862756255</v>
      </c>
      <c r="C1001">
        <v>3.0999999493360519E-2</v>
      </c>
      <c r="D1001">
        <v>2926.55712890625</v>
      </c>
    </row>
    <row r="1002" spans="1:4" x14ac:dyDescent="0.3">
      <c r="A1002">
        <v>10.950000000069849</v>
      </c>
      <c r="B1002">
        <v>-775.75656717348102</v>
      </c>
      <c r="C1002">
        <v>3.0999999493360519E-2</v>
      </c>
      <c r="D1002">
        <v>2929.006591796875</v>
      </c>
    </row>
    <row r="1003" spans="1:4" x14ac:dyDescent="0.3">
      <c r="A1003">
        <v>10.960000000079162</v>
      </c>
      <c r="B1003">
        <v>-775.75640184509757</v>
      </c>
      <c r="C1003">
        <v>3.0999999493360519E-2</v>
      </c>
      <c r="D1003">
        <v>2931.481201171875</v>
      </c>
    </row>
    <row r="1004" spans="1:4" x14ac:dyDescent="0.3">
      <c r="A1004">
        <v>10.970000000088476</v>
      </c>
      <c r="B1004">
        <v>-775.75623283612731</v>
      </c>
      <c r="C1004">
        <v>3.0999999493360519E-2</v>
      </c>
      <c r="D1004">
        <v>2933.960205078125</v>
      </c>
    </row>
    <row r="1005" spans="1:4" x14ac:dyDescent="0.3">
      <c r="A1005">
        <v>10.979999999981374</v>
      </c>
      <c r="B1005">
        <v>-775.75606287348273</v>
      </c>
      <c r="C1005">
        <v>3.0999999493360519E-2</v>
      </c>
      <c r="D1005">
        <v>2936.385009765625</v>
      </c>
    </row>
    <row r="1006" spans="1:4" x14ac:dyDescent="0.3">
      <c r="A1006">
        <v>10.989999999990687</v>
      </c>
      <c r="B1006">
        <v>-775.75589948225024</v>
      </c>
      <c r="C1006">
        <v>3.0999999493360519E-2</v>
      </c>
      <c r="D1006">
        <v>2938.797607421875</v>
      </c>
    </row>
    <row r="1007" spans="1:4" x14ac:dyDescent="0.3">
      <c r="A1007">
        <v>11</v>
      </c>
      <c r="B1007">
        <v>-775.75573571848872</v>
      </c>
      <c r="C1007">
        <v>3.0999999493360519E-2</v>
      </c>
      <c r="D1007">
        <v>2941.200927734375</v>
      </c>
    </row>
    <row r="1008" spans="1:4" x14ac:dyDescent="0.3">
      <c r="A1008">
        <v>11.010000000009313</v>
      </c>
      <c r="B1008">
        <v>-775.75556876587871</v>
      </c>
      <c r="C1008">
        <v>3.0999999493360519E-2</v>
      </c>
      <c r="D1008">
        <v>2943.64306640625</v>
      </c>
    </row>
    <row r="1009" spans="1:4" x14ac:dyDescent="0.3">
      <c r="A1009">
        <v>11.020000000018626</v>
      </c>
      <c r="B1009">
        <v>-775.75540081489089</v>
      </c>
      <c r="C1009">
        <v>3.1199999153614044E-2</v>
      </c>
      <c r="D1009">
        <v>2946.0703125</v>
      </c>
    </row>
    <row r="1010" spans="1:4" x14ac:dyDescent="0.3">
      <c r="A1010">
        <v>11.03000000002794</v>
      </c>
      <c r="B1010">
        <v>-775.75523678290847</v>
      </c>
      <c r="C1010">
        <v>3.1199999153614044E-2</v>
      </c>
      <c r="D1010">
        <v>2948.47607421875</v>
      </c>
    </row>
    <row r="1011" spans="1:4" x14ac:dyDescent="0.3">
      <c r="A1011">
        <v>11.040000000037253</v>
      </c>
      <c r="B1011">
        <v>-775.75506921935084</v>
      </c>
      <c r="C1011">
        <v>3.1199999153614044E-2</v>
      </c>
      <c r="D1011">
        <v>2950.868408203125</v>
      </c>
    </row>
    <row r="1012" spans="1:4" x14ac:dyDescent="0.3">
      <c r="A1012">
        <v>11.050000000046566</v>
      </c>
      <c r="B1012">
        <v>-775.75489557611945</v>
      </c>
      <c r="C1012">
        <v>3.1199999153614044E-2</v>
      </c>
      <c r="D1012">
        <v>2953.2646484375</v>
      </c>
    </row>
    <row r="1013" spans="1:4" x14ac:dyDescent="0.3">
      <c r="A1013">
        <v>11.060000000055879</v>
      </c>
      <c r="B1013">
        <v>-775.75473175275329</v>
      </c>
      <c r="C1013">
        <v>3.1199999153614044E-2</v>
      </c>
      <c r="D1013">
        <v>2955.657470703125</v>
      </c>
    </row>
    <row r="1014" spans="1:4" x14ac:dyDescent="0.3">
      <c r="A1014">
        <v>11.070000000065193</v>
      </c>
      <c r="B1014">
        <v>-775.75457104372981</v>
      </c>
      <c r="C1014">
        <v>3.1199999153614044E-2</v>
      </c>
      <c r="D1014">
        <v>2958.03271484375</v>
      </c>
    </row>
    <row r="1015" spans="1:4" x14ac:dyDescent="0.3">
      <c r="A1015">
        <v>11.080000000074506</v>
      </c>
      <c r="B1015">
        <v>-775.75440464246276</v>
      </c>
      <c r="C1015">
        <v>3.1199999153614044E-2</v>
      </c>
      <c r="D1015">
        <v>2960.438232421875</v>
      </c>
    </row>
    <row r="1016" spans="1:4" x14ac:dyDescent="0.3">
      <c r="A1016">
        <v>11.090000000083819</v>
      </c>
      <c r="B1016">
        <v>-775.75423156547549</v>
      </c>
      <c r="C1016">
        <v>3.1399998813867569E-2</v>
      </c>
      <c r="D1016">
        <v>2962.8486328125</v>
      </c>
    </row>
    <row r="1017" spans="1:4" x14ac:dyDescent="0.3">
      <c r="A1017">
        <v>11.099999999976717</v>
      </c>
      <c r="B1017">
        <v>-775.75406380820277</v>
      </c>
      <c r="C1017">
        <v>3.1399998813867569E-2</v>
      </c>
      <c r="D1017">
        <v>2965.23486328125</v>
      </c>
    </row>
    <row r="1018" spans="1:4" x14ac:dyDescent="0.3">
      <c r="A1018">
        <v>11.10999999998603</v>
      </c>
      <c r="B1018">
        <v>-775.75389847981933</v>
      </c>
      <c r="C1018">
        <v>3.1399998813867569E-2</v>
      </c>
      <c r="D1018">
        <v>2967.608154296875</v>
      </c>
    </row>
    <row r="1019" spans="1:4" x14ac:dyDescent="0.3">
      <c r="A1019">
        <v>11.119999999995343</v>
      </c>
      <c r="B1019">
        <v>-775.75373160171512</v>
      </c>
      <c r="C1019">
        <v>3.1399998813867569E-2</v>
      </c>
      <c r="D1019">
        <v>2970.031494140625</v>
      </c>
    </row>
    <row r="1020" spans="1:4" x14ac:dyDescent="0.3">
      <c r="A1020">
        <v>11.130000000004657</v>
      </c>
      <c r="B1020">
        <v>-775.75356512594226</v>
      </c>
      <c r="C1020">
        <v>3.1399998813867569E-2</v>
      </c>
      <c r="D1020">
        <v>2972.480224609375</v>
      </c>
    </row>
    <row r="1021" spans="1:4" x14ac:dyDescent="0.3">
      <c r="A1021">
        <v>11.14000000001397</v>
      </c>
      <c r="B1021">
        <v>-775.75340298640731</v>
      </c>
      <c r="C1021">
        <v>3.1399998813867569E-2</v>
      </c>
      <c r="D1021">
        <v>2974.928955078125</v>
      </c>
    </row>
    <row r="1022" spans="1:4" x14ac:dyDescent="0.3">
      <c r="A1022">
        <v>11.150000000023283</v>
      </c>
      <c r="B1022">
        <v>-775.75323575067523</v>
      </c>
      <c r="C1022">
        <v>3.1399998813867569E-2</v>
      </c>
      <c r="D1022">
        <v>2977.345458984375</v>
      </c>
    </row>
    <row r="1023" spans="1:4" x14ac:dyDescent="0.3">
      <c r="A1023">
        <v>11.160000000032596</v>
      </c>
      <c r="B1023">
        <v>-775.75306498336795</v>
      </c>
      <c r="C1023">
        <v>3.1399998813867569E-2</v>
      </c>
      <c r="D1023">
        <v>2979.7705078125</v>
      </c>
    </row>
    <row r="1024" spans="1:4" x14ac:dyDescent="0.3">
      <c r="A1024">
        <v>11.17000000004191</v>
      </c>
      <c r="B1024">
        <v>-775.75289403724673</v>
      </c>
      <c r="C1024">
        <v>3.1399998813867569E-2</v>
      </c>
      <c r="D1024">
        <v>2982.20947265625</v>
      </c>
    </row>
    <row r="1025" spans="1:4" x14ac:dyDescent="0.3">
      <c r="A1025">
        <v>11.180000000051223</v>
      </c>
      <c r="B1025">
        <v>-775.75272975194457</v>
      </c>
      <c r="C1025">
        <v>3.1599998474121094E-2</v>
      </c>
      <c r="D1025">
        <v>2984.64404296875</v>
      </c>
    </row>
    <row r="1026" spans="1:4" x14ac:dyDescent="0.3">
      <c r="A1026">
        <v>11.190000000060536</v>
      </c>
      <c r="B1026">
        <v>-775.75257217216495</v>
      </c>
      <c r="C1026">
        <v>3.1599998474121094E-2</v>
      </c>
      <c r="D1026">
        <v>2987.083984375</v>
      </c>
    </row>
    <row r="1027" spans="1:4" x14ac:dyDescent="0.3">
      <c r="A1027">
        <v>11.200000000069849</v>
      </c>
      <c r="B1027">
        <v>-775.752405040741</v>
      </c>
      <c r="C1027">
        <v>3.1599998474121094E-2</v>
      </c>
      <c r="D1027">
        <v>2989.547119140625</v>
      </c>
    </row>
    <row r="1028" spans="1:4" x14ac:dyDescent="0.3">
      <c r="A1028">
        <v>11.210000000079162</v>
      </c>
      <c r="B1028">
        <v>-775.75222951996329</v>
      </c>
      <c r="C1028">
        <v>3.1599998474121094E-2</v>
      </c>
      <c r="D1028">
        <v>2991.980712890625</v>
      </c>
    </row>
    <row r="1029" spans="1:4" x14ac:dyDescent="0.3">
      <c r="A1029">
        <v>11.220000000088476</v>
      </c>
      <c r="B1029">
        <v>-775.75206703770164</v>
      </c>
      <c r="C1029">
        <v>3.1599998474121094E-2</v>
      </c>
      <c r="D1029">
        <v>2994.41552734375</v>
      </c>
    </row>
    <row r="1030" spans="1:4" x14ac:dyDescent="0.3">
      <c r="A1030">
        <v>11.229999999981374</v>
      </c>
      <c r="B1030">
        <v>-775.75190311002734</v>
      </c>
      <c r="C1030">
        <v>3.1599998474121094E-2</v>
      </c>
      <c r="D1030">
        <v>2996.844482421875</v>
      </c>
    </row>
    <row r="1031" spans="1:4" x14ac:dyDescent="0.3">
      <c r="A1031">
        <v>11.239999999990687</v>
      </c>
      <c r="B1031">
        <v>-775.7517355166674</v>
      </c>
      <c r="C1031">
        <v>3.1690001487731934E-2</v>
      </c>
      <c r="D1031">
        <v>2999.30322265625</v>
      </c>
    </row>
    <row r="1032" spans="1:4" x14ac:dyDescent="0.3">
      <c r="A1032">
        <v>11.25</v>
      </c>
      <c r="B1032">
        <v>-775.75157023298743</v>
      </c>
      <c r="C1032">
        <v>3.1800001859664917E-2</v>
      </c>
      <c r="D1032">
        <v>3001.794189453125</v>
      </c>
    </row>
    <row r="1033" spans="1:4" x14ac:dyDescent="0.3">
      <c r="A1033">
        <v>11.260000000009313</v>
      </c>
      <c r="B1033">
        <v>-775.75140570926669</v>
      </c>
      <c r="C1033">
        <v>3.1800001859664917E-2</v>
      </c>
      <c r="D1033">
        <v>3004.269287109375</v>
      </c>
    </row>
    <row r="1034" spans="1:4" x14ac:dyDescent="0.3">
      <c r="A1034">
        <v>11.270000000018626</v>
      </c>
      <c r="B1034">
        <v>-775.75123398828509</v>
      </c>
      <c r="C1034">
        <v>3.1800001859664917E-2</v>
      </c>
      <c r="D1034">
        <v>3006.7021484375</v>
      </c>
    </row>
    <row r="1035" spans="1:4" x14ac:dyDescent="0.3">
      <c r="A1035">
        <v>11.28000000002794</v>
      </c>
      <c r="B1035">
        <v>-775.75105828869346</v>
      </c>
      <c r="C1035">
        <v>3.1800001859664917E-2</v>
      </c>
      <c r="D1035">
        <v>3009.158935546875</v>
      </c>
    </row>
    <row r="1036" spans="1:4" x14ac:dyDescent="0.3">
      <c r="A1036">
        <v>11.290000000037253</v>
      </c>
      <c r="B1036">
        <v>-775.75089185762408</v>
      </c>
      <c r="C1036">
        <v>3.1800001859664917E-2</v>
      </c>
      <c r="D1036">
        <v>3011.659423828125</v>
      </c>
    </row>
    <row r="1037" spans="1:4" x14ac:dyDescent="0.3">
      <c r="A1037">
        <v>11.300000000046566</v>
      </c>
      <c r="B1037">
        <v>-775.75073378610614</v>
      </c>
      <c r="C1037">
        <v>3.1800001859664917E-2</v>
      </c>
      <c r="D1037">
        <v>3014.13330078125</v>
      </c>
    </row>
    <row r="1038" spans="1:4" x14ac:dyDescent="0.3">
      <c r="A1038">
        <v>11.310000000055879</v>
      </c>
      <c r="B1038">
        <v>-775.7505733304024</v>
      </c>
      <c r="C1038">
        <v>3.1800001859664917E-2</v>
      </c>
      <c r="D1038">
        <v>3016.607177734375</v>
      </c>
    </row>
    <row r="1039" spans="1:4" x14ac:dyDescent="0.3">
      <c r="A1039">
        <v>11.320000000065193</v>
      </c>
      <c r="B1039">
        <v>-775.75040281641486</v>
      </c>
      <c r="C1039">
        <v>3.2000001519918442E-2</v>
      </c>
      <c r="D1039">
        <v>3019.064208984375</v>
      </c>
    </row>
    <row r="1040" spans="1:4" x14ac:dyDescent="0.3">
      <c r="A1040">
        <v>11.330000000074506</v>
      </c>
      <c r="B1040">
        <v>-775.75022802579406</v>
      </c>
      <c r="C1040">
        <v>3.2000001519918442E-2</v>
      </c>
      <c r="D1040">
        <v>3021.5146484375</v>
      </c>
    </row>
    <row r="1041" spans="1:4" x14ac:dyDescent="0.3">
      <c r="A1041">
        <v>11.340000000083819</v>
      </c>
      <c r="B1041">
        <v>-775.75006359148028</v>
      </c>
      <c r="C1041">
        <v>3.2000001519918442E-2</v>
      </c>
      <c r="D1041">
        <v>3023.970947265625</v>
      </c>
    </row>
    <row r="1042" spans="1:4" x14ac:dyDescent="0.3">
      <c r="A1042">
        <v>11.349999999976717</v>
      </c>
      <c r="B1042">
        <v>-775.74990304636958</v>
      </c>
      <c r="C1042">
        <v>3.2000001519918442E-2</v>
      </c>
      <c r="D1042">
        <v>3026.416015625</v>
      </c>
    </row>
    <row r="1043" spans="1:4" x14ac:dyDescent="0.3">
      <c r="A1043">
        <v>11.35999999998603</v>
      </c>
      <c r="B1043">
        <v>-775.74973803091052</v>
      </c>
      <c r="C1043">
        <v>3.2000001519918442E-2</v>
      </c>
      <c r="D1043">
        <v>3028.8505859375</v>
      </c>
    </row>
    <row r="1044" spans="1:4" x14ac:dyDescent="0.3">
      <c r="A1044">
        <v>11.369999999995343</v>
      </c>
      <c r="B1044">
        <v>-775.74956452178958</v>
      </c>
      <c r="C1044">
        <v>3.2000001519918442E-2</v>
      </c>
      <c r="D1044">
        <v>3031.33447265625</v>
      </c>
    </row>
    <row r="1045" spans="1:4" x14ac:dyDescent="0.3">
      <c r="A1045">
        <v>11.380000000004657</v>
      </c>
      <c r="B1045">
        <v>-775.74939379918578</v>
      </c>
      <c r="C1045">
        <v>3.2000001519918442E-2</v>
      </c>
      <c r="D1045">
        <v>3033.77392578125</v>
      </c>
    </row>
    <row r="1046" spans="1:4" x14ac:dyDescent="0.3">
      <c r="A1046">
        <v>11.39000000001397</v>
      </c>
      <c r="B1046">
        <v>-775.74923140633109</v>
      </c>
      <c r="C1046">
        <v>3.2200001180171967E-2</v>
      </c>
      <c r="D1046">
        <v>3036.18017578125</v>
      </c>
    </row>
    <row r="1047" spans="1:4" x14ac:dyDescent="0.3">
      <c r="A1047">
        <v>11.400000000023283</v>
      </c>
      <c r="B1047">
        <v>-775.74906892406943</v>
      </c>
      <c r="C1047">
        <v>3.2200001180171967E-2</v>
      </c>
      <c r="D1047">
        <v>3038.6171875</v>
      </c>
    </row>
    <row r="1048" spans="1:4" x14ac:dyDescent="0.3">
      <c r="A1048">
        <v>11.410000000032596</v>
      </c>
      <c r="B1048">
        <v>-775.74890168833736</v>
      </c>
      <c r="C1048">
        <v>3.2200001180171967E-2</v>
      </c>
      <c r="D1048">
        <v>3041.06494140625</v>
      </c>
    </row>
    <row r="1049" spans="1:4" x14ac:dyDescent="0.3">
      <c r="A1049">
        <v>11.42000000004191</v>
      </c>
      <c r="B1049">
        <v>-775.74872981834415</v>
      </c>
      <c r="C1049">
        <v>3.2200001180171967E-2</v>
      </c>
      <c r="D1049">
        <v>3043.513427734375</v>
      </c>
    </row>
    <row r="1050" spans="1:4" x14ac:dyDescent="0.3">
      <c r="A1050">
        <v>11.430000000051223</v>
      </c>
      <c r="B1050">
        <v>-775.7485654883385</v>
      </c>
      <c r="C1050">
        <v>3.2200001180171967E-2</v>
      </c>
      <c r="D1050">
        <v>3045.955322265625</v>
      </c>
    </row>
    <row r="1051" spans="1:4" x14ac:dyDescent="0.3">
      <c r="A1051">
        <v>11.440000000060536</v>
      </c>
      <c r="B1051">
        <v>-775.74839740324023</v>
      </c>
      <c r="C1051">
        <v>3.2200001180171967E-2</v>
      </c>
      <c r="D1051">
        <v>3048.36328125</v>
      </c>
    </row>
    <row r="1052" spans="1:4" x14ac:dyDescent="0.3">
      <c r="A1052">
        <v>11.450000000069849</v>
      </c>
      <c r="B1052">
        <v>-775.74823320734504</v>
      </c>
      <c r="C1052">
        <v>3.2200001180171967E-2</v>
      </c>
      <c r="D1052">
        <v>3050.787353515625</v>
      </c>
    </row>
    <row r="1053" spans="1:4" x14ac:dyDescent="0.3">
      <c r="A1053">
        <v>11.460000000079162</v>
      </c>
      <c r="B1053">
        <v>-775.74806565868857</v>
      </c>
      <c r="C1053">
        <v>3.2400000840425491E-2</v>
      </c>
      <c r="D1053">
        <v>3053.21337890625</v>
      </c>
    </row>
    <row r="1054" spans="1:4" x14ac:dyDescent="0.3">
      <c r="A1054">
        <v>11.470000000088476</v>
      </c>
      <c r="B1054">
        <v>-775.74789785671237</v>
      </c>
      <c r="C1054">
        <v>3.2400000840425491E-2</v>
      </c>
      <c r="D1054">
        <v>3055.629638671875</v>
      </c>
    </row>
    <row r="1055" spans="1:4" x14ac:dyDescent="0.3">
      <c r="A1055">
        <v>11.479999999981374</v>
      </c>
      <c r="B1055">
        <v>-775.74773239421847</v>
      </c>
      <c r="C1055">
        <v>3.2400000840425491E-2</v>
      </c>
      <c r="D1055">
        <v>3058.048828125</v>
      </c>
    </row>
    <row r="1056" spans="1:4" x14ac:dyDescent="0.3">
      <c r="A1056">
        <v>11.489999999990687</v>
      </c>
      <c r="B1056">
        <v>-775.74756356406215</v>
      </c>
      <c r="C1056">
        <v>3.2400000840425491E-2</v>
      </c>
      <c r="D1056">
        <v>3060.465087890625</v>
      </c>
    </row>
    <row r="1057" spans="1:4" x14ac:dyDescent="0.3">
      <c r="A1057">
        <v>11.5</v>
      </c>
      <c r="B1057">
        <v>-775.74739753532413</v>
      </c>
      <c r="C1057">
        <v>3.2400000840425491E-2</v>
      </c>
      <c r="D1057">
        <v>3062.835205078125</v>
      </c>
    </row>
    <row r="1058" spans="1:4" x14ac:dyDescent="0.3">
      <c r="A1058">
        <v>11.510000000009313</v>
      </c>
      <c r="B1058">
        <v>-775.74723471033576</v>
      </c>
      <c r="C1058">
        <v>3.2400000840425491E-2</v>
      </c>
      <c r="D1058">
        <v>3065.194091796875</v>
      </c>
    </row>
    <row r="1059" spans="1:4" x14ac:dyDescent="0.3">
      <c r="A1059">
        <v>11.520000000018626</v>
      </c>
      <c r="B1059">
        <v>-775.74706273603442</v>
      </c>
      <c r="C1059">
        <v>3.2400000840425491E-2</v>
      </c>
      <c r="D1059">
        <v>3067.575927734375</v>
      </c>
    </row>
    <row r="1060" spans="1:4" x14ac:dyDescent="0.3">
      <c r="A1060">
        <v>11.53000000002794</v>
      </c>
      <c r="B1060">
        <v>-775.74689687120917</v>
      </c>
      <c r="C1060">
        <v>3.2600000500679016E-2</v>
      </c>
      <c r="D1060">
        <v>3069.945068359375</v>
      </c>
    </row>
    <row r="1061" spans="1:4" x14ac:dyDescent="0.3">
      <c r="A1061">
        <v>11.540000000037253</v>
      </c>
      <c r="B1061">
        <v>-775.74673812913898</v>
      </c>
      <c r="C1061">
        <v>3.2600000500679016E-2</v>
      </c>
      <c r="D1061">
        <v>3072.307861328125</v>
      </c>
    </row>
    <row r="1062" spans="1:4" x14ac:dyDescent="0.3">
      <c r="A1062">
        <v>11.550000000046566</v>
      </c>
      <c r="B1062">
        <v>-775.74657427597049</v>
      </c>
      <c r="C1062">
        <v>3.2600000500679016E-2</v>
      </c>
      <c r="D1062">
        <v>3074.6669921875</v>
      </c>
    </row>
    <row r="1063" spans="1:4" x14ac:dyDescent="0.3">
      <c r="A1063">
        <v>11.560000000055879</v>
      </c>
      <c r="B1063">
        <v>-775.74640212285522</v>
      </c>
      <c r="C1063">
        <v>3.2600000500679016E-2</v>
      </c>
      <c r="D1063">
        <v>3077.0341796875</v>
      </c>
    </row>
    <row r="1064" spans="1:4" x14ac:dyDescent="0.3">
      <c r="A1064">
        <v>11.570000000065193</v>
      </c>
      <c r="B1064">
        <v>-775.74623642194274</v>
      </c>
      <c r="C1064">
        <v>3.2600000500679016E-2</v>
      </c>
      <c r="D1064">
        <v>3079.3681640625</v>
      </c>
    </row>
    <row r="1065" spans="1:4" x14ac:dyDescent="0.3">
      <c r="A1065">
        <v>11.580000000074506</v>
      </c>
      <c r="B1065">
        <v>-775.74606838154796</v>
      </c>
      <c r="C1065">
        <v>3.2600000500679016E-2</v>
      </c>
      <c r="D1065">
        <v>3081.713623046875</v>
      </c>
    </row>
    <row r="1066" spans="1:4" x14ac:dyDescent="0.3">
      <c r="A1066">
        <v>11.590000000083819</v>
      </c>
      <c r="B1066">
        <v>-775.74589616882804</v>
      </c>
      <c r="C1066">
        <v>3.2600000500679016E-2</v>
      </c>
      <c r="D1066">
        <v>3084.0595703125</v>
      </c>
    </row>
    <row r="1067" spans="1:4" x14ac:dyDescent="0.3">
      <c r="A1067">
        <v>11.599999999976717</v>
      </c>
      <c r="B1067">
        <v>-775.74573139178756</v>
      </c>
      <c r="C1067">
        <v>3.2600000500679016E-2</v>
      </c>
      <c r="D1067">
        <v>3086.439208984375</v>
      </c>
    </row>
    <row r="1068" spans="1:4" x14ac:dyDescent="0.3">
      <c r="A1068">
        <v>11.60999999998603</v>
      </c>
      <c r="B1068">
        <v>-775.74556715118888</v>
      </c>
      <c r="C1068">
        <v>3.2600000500679016E-2</v>
      </c>
      <c r="D1068">
        <v>3088.848388671875</v>
      </c>
    </row>
    <row r="1069" spans="1:4" x14ac:dyDescent="0.3">
      <c r="A1069">
        <v>11.619999999995343</v>
      </c>
      <c r="B1069">
        <v>-775.74540316390994</v>
      </c>
      <c r="C1069">
        <v>3.2800000160932541E-2</v>
      </c>
      <c r="D1069">
        <v>3091.205322265625</v>
      </c>
    </row>
    <row r="1070" spans="1:4" x14ac:dyDescent="0.3">
      <c r="A1070">
        <v>11.630000000004657</v>
      </c>
      <c r="B1070">
        <v>-775.74523436355594</v>
      </c>
      <c r="C1070">
        <v>3.2800000160932541E-2</v>
      </c>
      <c r="D1070">
        <v>3093.5576171875</v>
      </c>
    </row>
    <row r="1071" spans="1:4" x14ac:dyDescent="0.3">
      <c r="A1071">
        <v>11.64000000001397</v>
      </c>
      <c r="B1071">
        <v>-775.74506402838233</v>
      </c>
      <c r="C1071">
        <v>3.2800000160932541E-2</v>
      </c>
      <c r="D1071">
        <v>3095.955078125</v>
      </c>
    </row>
    <row r="1072" spans="1:4" x14ac:dyDescent="0.3">
      <c r="A1072">
        <v>11.650000000023283</v>
      </c>
      <c r="B1072">
        <v>-775.74489679265025</v>
      </c>
      <c r="C1072">
        <v>3.2800000160932541E-2</v>
      </c>
      <c r="D1072">
        <v>3098.36279296875</v>
      </c>
    </row>
    <row r="1073" spans="1:4" x14ac:dyDescent="0.3">
      <c r="A1073">
        <v>11.660000000032596</v>
      </c>
      <c r="B1073">
        <v>-775.74473314809802</v>
      </c>
      <c r="C1073">
        <v>3.2800000160932541E-2</v>
      </c>
      <c r="D1073">
        <v>3100.759521484375</v>
      </c>
    </row>
    <row r="1074" spans="1:4" x14ac:dyDescent="0.3">
      <c r="A1074">
        <v>11.67000000004191</v>
      </c>
      <c r="B1074">
        <v>-775.74457316923144</v>
      </c>
      <c r="C1074">
        <v>3.2800000160932541E-2</v>
      </c>
      <c r="D1074">
        <v>3103.170654296875</v>
      </c>
    </row>
    <row r="1075" spans="1:4" x14ac:dyDescent="0.3">
      <c r="A1075">
        <v>11.680000000051223</v>
      </c>
      <c r="B1075">
        <v>-775.74440459239486</v>
      </c>
      <c r="C1075">
        <v>3.2800000160932541E-2</v>
      </c>
      <c r="D1075">
        <v>3105.553955078125</v>
      </c>
    </row>
    <row r="1076" spans="1:4" x14ac:dyDescent="0.3">
      <c r="A1076">
        <v>11.690000000060536</v>
      </c>
      <c r="B1076">
        <v>-775.74422948884967</v>
      </c>
      <c r="C1076">
        <v>3.2800000160932541E-2</v>
      </c>
      <c r="D1076">
        <v>3107.900390625</v>
      </c>
    </row>
    <row r="1077" spans="1:4" x14ac:dyDescent="0.3">
      <c r="A1077">
        <v>11.700000000069849</v>
      </c>
      <c r="B1077">
        <v>-775.74405966031554</v>
      </c>
      <c r="C1077">
        <v>3.2999999821186066E-2</v>
      </c>
      <c r="D1077">
        <v>3110.238037109375</v>
      </c>
    </row>
    <row r="1078" spans="1:4" x14ac:dyDescent="0.3">
      <c r="A1078">
        <v>11.710000000079162</v>
      </c>
      <c r="B1078">
        <v>-775.74389829564097</v>
      </c>
      <c r="C1078">
        <v>3.2999999821186066E-2</v>
      </c>
      <c r="D1078">
        <v>3112.5751953125</v>
      </c>
    </row>
    <row r="1079" spans="1:4" x14ac:dyDescent="0.3">
      <c r="A1079">
        <v>11.720000000088476</v>
      </c>
      <c r="B1079">
        <v>-775.74373302686217</v>
      </c>
      <c r="C1079">
        <v>3.2999999821186066E-2</v>
      </c>
      <c r="D1079">
        <v>3114.92529296875</v>
      </c>
    </row>
    <row r="1080" spans="1:4" x14ac:dyDescent="0.3">
      <c r="A1080">
        <v>11.729999999981374</v>
      </c>
      <c r="B1080">
        <v>-775.74356896507743</v>
      </c>
      <c r="C1080">
        <v>3.2999999821186066E-2</v>
      </c>
      <c r="D1080">
        <v>3117.28662109375</v>
      </c>
    </row>
    <row r="1081" spans="1:4" x14ac:dyDescent="0.3">
      <c r="A1081">
        <v>11.739999999990687</v>
      </c>
      <c r="B1081">
        <v>-775.74339618611339</v>
      </c>
      <c r="C1081">
        <v>3.2999999821186066E-2</v>
      </c>
      <c r="D1081">
        <v>3119.6083984375</v>
      </c>
    </row>
    <row r="1082" spans="1:4" x14ac:dyDescent="0.3">
      <c r="A1082">
        <v>11.75</v>
      </c>
      <c r="B1082">
        <v>-775.74322905468944</v>
      </c>
      <c r="C1082">
        <v>3.2999999821186066E-2</v>
      </c>
      <c r="D1082">
        <v>3121.908203125</v>
      </c>
    </row>
    <row r="1083" spans="1:4" x14ac:dyDescent="0.3">
      <c r="A1083">
        <v>11.760000000009313</v>
      </c>
      <c r="B1083">
        <v>-775.74306509721282</v>
      </c>
      <c r="C1083">
        <v>3.2999999821186066E-2</v>
      </c>
      <c r="D1083">
        <v>3124.22900390625</v>
      </c>
    </row>
    <row r="1084" spans="1:4" x14ac:dyDescent="0.3">
      <c r="A1084">
        <v>11.770000000018626</v>
      </c>
      <c r="B1084">
        <v>-775.74290036487582</v>
      </c>
      <c r="C1084">
        <v>3.2999999821186066E-2</v>
      </c>
      <c r="D1084">
        <v>3126.520751953125</v>
      </c>
    </row>
    <row r="1085" spans="1:4" x14ac:dyDescent="0.3">
      <c r="A1085">
        <v>11.78000000002794</v>
      </c>
      <c r="B1085">
        <v>-775.74273418712619</v>
      </c>
      <c r="C1085">
        <v>3.319999948143959E-2</v>
      </c>
      <c r="D1085">
        <v>3128.83349609375</v>
      </c>
    </row>
    <row r="1086" spans="1:4" x14ac:dyDescent="0.3">
      <c r="A1086">
        <v>11.790000000037253</v>
      </c>
      <c r="B1086">
        <v>-775.74256747293475</v>
      </c>
      <c r="C1086">
        <v>3.319999948143959E-2</v>
      </c>
      <c r="D1086">
        <v>3131.180908203125</v>
      </c>
    </row>
    <row r="1087" spans="1:4" x14ac:dyDescent="0.3">
      <c r="A1087">
        <v>11.800000000046566</v>
      </c>
      <c r="B1087">
        <v>-775.74239721226695</v>
      </c>
      <c r="C1087">
        <v>3.319999948143959E-2</v>
      </c>
      <c r="D1087">
        <v>3133.515380859375</v>
      </c>
    </row>
    <row r="1088" spans="1:4" x14ac:dyDescent="0.3">
      <c r="A1088">
        <v>11.810000000055879</v>
      </c>
      <c r="B1088">
        <v>-775.742234610796</v>
      </c>
      <c r="C1088">
        <v>3.319999948143959E-2</v>
      </c>
      <c r="D1088">
        <v>3135.848876953125</v>
      </c>
    </row>
    <row r="1089" spans="1:4" x14ac:dyDescent="0.3">
      <c r="A1089">
        <v>11.820000000065193</v>
      </c>
      <c r="B1089">
        <v>-775.74206817972663</v>
      </c>
      <c r="C1089">
        <v>3.319999948143959E-2</v>
      </c>
      <c r="D1089">
        <v>3138.170654296875</v>
      </c>
    </row>
    <row r="1090" spans="1:4" x14ac:dyDescent="0.3">
      <c r="A1090">
        <v>11.830000000074506</v>
      </c>
      <c r="B1090">
        <v>-775.74189870882037</v>
      </c>
      <c r="C1090">
        <v>3.319999948143959E-2</v>
      </c>
      <c r="D1090">
        <v>3140.482666015625</v>
      </c>
    </row>
    <row r="1091" spans="1:4" x14ac:dyDescent="0.3">
      <c r="A1091">
        <v>11.840000000083819</v>
      </c>
      <c r="B1091">
        <v>-775.7417315475941</v>
      </c>
      <c r="C1091">
        <v>3.319999948143959E-2</v>
      </c>
      <c r="D1091">
        <v>3142.789794921875</v>
      </c>
    </row>
    <row r="1092" spans="1:4" x14ac:dyDescent="0.3">
      <c r="A1092">
        <v>11.849999999976717</v>
      </c>
      <c r="B1092">
        <v>-775.74156678545478</v>
      </c>
      <c r="C1092">
        <v>3.319999948143959E-2</v>
      </c>
      <c r="D1092">
        <v>3145.10400390625</v>
      </c>
    </row>
    <row r="1093" spans="1:4" x14ac:dyDescent="0.3">
      <c r="A1093">
        <v>11.85999999998603</v>
      </c>
      <c r="B1093">
        <v>-775.74139560091498</v>
      </c>
      <c r="C1093">
        <v>3.3399999141693115E-2</v>
      </c>
      <c r="D1093">
        <v>3147.3974609375</v>
      </c>
    </row>
    <row r="1094" spans="1:4" x14ac:dyDescent="0.3">
      <c r="A1094">
        <v>11.869999999995343</v>
      </c>
      <c r="B1094">
        <v>-775.74122714328769</v>
      </c>
      <c r="C1094">
        <v>3.3399999141693115E-2</v>
      </c>
      <c r="D1094">
        <v>3149.69580078125</v>
      </c>
    </row>
    <row r="1095" spans="1:4" x14ac:dyDescent="0.3">
      <c r="A1095">
        <v>11.880000000004657</v>
      </c>
      <c r="B1095">
        <v>-775.74106536138061</v>
      </c>
      <c r="C1095">
        <v>3.3399999141693115E-2</v>
      </c>
      <c r="D1095">
        <v>3152.001708984375</v>
      </c>
    </row>
    <row r="1096" spans="1:4" x14ac:dyDescent="0.3">
      <c r="A1096">
        <v>11.89000000001397</v>
      </c>
      <c r="B1096">
        <v>-775.74089671003821</v>
      </c>
      <c r="C1096">
        <v>3.3399999141693115E-2</v>
      </c>
      <c r="D1096">
        <v>3154.308837890625</v>
      </c>
    </row>
    <row r="1097" spans="1:4" x14ac:dyDescent="0.3">
      <c r="A1097">
        <v>11.900000000023283</v>
      </c>
      <c r="B1097">
        <v>-775.7407324843407</v>
      </c>
      <c r="C1097">
        <v>3.3399999141693115E-2</v>
      </c>
      <c r="D1097">
        <v>3156.634765625</v>
      </c>
    </row>
    <row r="1098" spans="1:4" x14ac:dyDescent="0.3">
      <c r="A1098">
        <v>11.910000000032596</v>
      </c>
      <c r="B1098">
        <v>-775.74056918251517</v>
      </c>
      <c r="C1098">
        <v>3.3399999141693115E-2</v>
      </c>
      <c r="D1098">
        <v>3158.9287109375</v>
      </c>
    </row>
    <row r="1099" spans="1:4" x14ac:dyDescent="0.3">
      <c r="A1099">
        <v>11.92000000004191</v>
      </c>
      <c r="B1099">
        <v>-775.74040366041663</v>
      </c>
      <c r="C1099">
        <v>3.3399999141693115E-2</v>
      </c>
      <c r="D1099">
        <v>3161.257080078125</v>
      </c>
    </row>
    <row r="1100" spans="1:4" x14ac:dyDescent="0.3">
      <c r="A1100">
        <v>11.930000000051223</v>
      </c>
      <c r="B1100">
        <v>-775.74023483026031</v>
      </c>
      <c r="C1100">
        <v>3.359999880194664E-2</v>
      </c>
      <c r="D1100">
        <v>3163.59521484375</v>
      </c>
    </row>
    <row r="1101" spans="1:4" x14ac:dyDescent="0.3">
      <c r="A1101">
        <v>11.940000000060536</v>
      </c>
      <c r="B1101">
        <v>-775.74006574678424</v>
      </c>
      <c r="C1101">
        <v>3.359999880194664E-2</v>
      </c>
      <c r="D1101">
        <v>3165.9326171875</v>
      </c>
    </row>
    <row r="1102" spans="1:4" x14ac:dyDescent="0.3">
      <c r="A1102">
        <v>11.950000000069849</v>
      </c>
      <c r="B1102">
        <v>-775.73990032899383</v>
      </c>
      <c r="C1102">
        <v>3.359999880194664E-2</v>
      </c>
      <c r="D1102">
        <v>3168.266357421875</v>
      </c>
    </row>
    <row r="1103" spans="1:4" x14ac:dyDescent="0.3">
      <c r="A1103">
        <v>11.960000000079162</v>
      </c>
      <c r="B1103">
        <v>-775.73973351049426</v>
      </c>
      <c r="C1103">
        <v>3.359999880194664E-2</v>
      </c>
      <c r="D1103">
        <v>3170.626220703125</v>
      </c>
    </row>
    <row r="1104" spans="1:4" x14ac:dyDescent="0.3">
      <c r="A1104">
        <v>11.970000000088476</v>
      </c>
      <c r="B1104">
        <v>-775.73956640887263</v>
      </c>
      <c r="C1104">
        <v>3.359999880194664E-2</v>
      </c>
      <c r="D1104">
        <v>3173.004638671875</v>
      </c>
    </row>
    <row r="1105" spans="1:4" x14ac:dyDescent="0.3">
      <c r="A1105">
        <v>11.979999999981374</v>
      </c>
      <c r="B1105">
        <v>-775.73940015661719</v>
      </c>
      <c r="C1105">
        <v>3.359999880194664E-2</v>
      </c>
      <c r="D1105">
        <v>3175.377685546875</v>
      </c>
    </row>
    <row r="1106" spans="1:4" x14ac:dyDescent="0.3">
      <c r="A1106">
        <v>11.989999999990687</v>
      </c>
      <c r="B1106">
        <v>-775.739235498786</v>
      </c>
      <c r="C1106">
        <v>3.359999880194664E-2</v>
      </c>
      <c r="D1106">
        <v>3177.748291015625</v>
      </c>
    </row>
    <row r="1107" spans="1:4" x14ac:dyDescent="0.3">
      <c r="A1107">
        <v>12</v>
      </c>
      <c r="B1107">
        <v>-775.73906546163562</v>
      </c>
      <c r="C1107">
        <v>3.359999880194664E-2</v>
      </c>
      <c r="D1107">
        <v>3180.1328125</v>
      </c>
    </row>
    <row r="1108" spans="1:4" x14ac:dyDescent="0.3">
      <c r="A1108">
        <v>12.010000000009313</v>
      </c>
      <c r="B1108">
        <v>-775.73889765965941</v>
      </c>
      <c r="C1108">
        <v>3.369000181555748E-2</v>
      </c>
      <c r="D1108">
        <v>3182.525390625</v>
      </c>
    </row>
    <row r="1109" spans="1:4" x14ac:dyDescent="0.3">
      <c r="A1109">
        <v>12.020000000018626</v>
      </c>
      <c r="B1109">
        <v>-775.73873675692084</v>
      </c>
      <c r="C1109">
        <v>3.3799998462200165E-2</v>
      </c>
      <c r="D1109">
        <v>3184.8896484375</v>
      </c>
    </row>
    <row r="1110" spans="1:4" x14ac:dyDescent="0.3">
      <c r="A1110">
        <v>12.03000000002794</v>
      </c>
      <c r="B1110">
        <v>-775.73856959569457</v>
      </c>
      <c r="C1110">
        <v>3.3799998462200165E-2</v>
      </c>
      <c r="D1110">
        <v>3187.238525390625</v>
      </c>
    </row>
    <row r="1111" spans="1:4" x14ac:dyDescent="0.3">
      <c r="A1111">
        <v>12.040000000037253</v>
      </c>
      <c r="B1111">
        <v>-775.73839768099788</v>
      </c>
      <c r="C1111">
        <v>3.3799998462200165E-2</v>
      </c>
      <c r="D1111">
        <v>3189.633056640625</v>
      </c>
    </row>
    <row r="1112" spans="1:4" x14ac:dyDescent="0.3">
      <c r="A1112">
        <v>12.050000000046566</v>
      </c>
      <c r="B1112">
        <v>-775.73823020684722</v>
      </c>
      <c r="C1112">
        <v>3.3799998462200165E-2</v>
      </c>
      <c r="D1112">
        <v>3192.01513671875</v>
      </c>
    </row>
    <row r="1113" spans="1:4" x14ac:dyDescent="0.3">
      <c r="A1113">
        <v>12.060000000055879</v>
      </c>
      <c r="B1113">
        <v>-775.73806693482402</v>
      </c>
      <c r="C1113">
        <v>3.3799998462200165E-2</v>
      </c>
      <c r="D1113">
        <v>3194.393798828125</v>
      </c>
    </row>
    <row r="1114" spans="1:4" x14ac:dyDescent="0.3">
      <c r="A1114">
        <v>12.070000000065193</v>
      </c>
      <c r="B1114">
        <v>-775.73790355849269</v>
      </c>
      <c r="C1114">
        <v>3.3799998462200165E-2</v>
      </c>
      <c r="D1114">
        <v>3196.78955078125</v>
      </c>
    </row>
    <row r="1115" spans="1:4" x14ac:dyDescent="0.3">
      <c r="A1115">
        <v>12.080000000074506</v>
      </c>
      <c r="B1115">
        <v>-775.7377326421738</v>
      </c>
      <c r="C1115">
        <v>3.4000001847743988E-2</v>
      </c>
      <c r="D1115">
        <v>3199.19189453125</v>
      </c>
    </row>
    <row r="1116" spans="1:4" x14ac:dyDescent="0.3">
      <c r="A1116">
        <v>12.090000000083819</v>
      </c>
      <c r="B1116">
        <v>-775.73756463158134</v>
      </c>
      <c r="C1116">
        <v>3.4000001847743988E-2</v>
      </c>
      <c r="D1116">
        <v>3201.59326171875</v>
      </c>
    </row>
    <row r="1117" spans="1:4" x14ac:dyDescent="0.3">
      <c r="A1117">
        <v>12.099999999976717</v>
      </c>
      <c r="B1117">
        <v>-775.73739970552924</v>
      </c>
      <c r="C1117">
        <v>3.4000001847743988E-2</v>
      </c>
      <c r="D1117">
        <v>3203.982177734375</v>
      </c>
    </row>
    <row r="1118" spans="1:4" x14ac:dyDescent="0.3">
      <c r="A1118">
        <v>12.10999999998603</v>
      </c>
      <c r="B1118">
        <v>-775.73723178434375</v>
      </c>
      <c r="C1118">
        <v>3.4000001847743988E-2</v>
      </c>
      <c r="D1118">
        <v>3206.35107421875</v>
      </c>
    </row>
    <row r="1119" spans="1:4" x14ac:dyDescent="0.3">
      <c r="A1119">
        <v>12.119999999995343</v>
      </c>
      <c r="B1119">
        <v>-775.7370643846989</v>
      </c>
      <c r="C1119">
        <v>3.4000001847743988E-2</v>
      </c>
      <c r="D1119">
        <v>3208.720458984375</v>
      </c>
    </row>
    <row r="1120" spans="1:4" x14ac:dyDescent="0.3">
      <c r="A1120">
        <v>12.130000000004657</v>
      </c>
      <c r="B1120">
        <v>-775.73689476478103</v>
      </c>
      <c r="C1120">
        <v>3.4000001847743988E-2</v>
      </c>
      <c r="D1120">
        <v>3211.118408203125</v>
      </c>
    </row>
    <row r="1121" spans="1:4" x14ac:dyDescent="0.3">
      <c r="A1121">
        <v>12.14000000001397</v>
      </c>
      <c r="B1121">
        <v>-775.73672769296172</v>
      </c>
      <c r="C1121">
        <v>3.4000001847743988E-2</v>
      </c>
      <c r="D1121">
        <v>3213.480712890625</v>
      </c>
    </row>
    <row r="1122" spans="1:4" x14ac:dyDescent="0.3">
      <c r="A1122">
        <v>12.150000000023283</v>
      </c>
      <c r="B1122">
        <v>-775.73656699883941</v>
      </c>
      <c r="C1122">
        <v>3.4000001847743988E-2</v>
      </c>
      <c r="D1122">
        <v>3215.847900390625</v>
      </c>
    </row>
    <row r="1123" spans="1:4" x14ac:dyDescent="0.3">
      <c r="A1123">
        <v>12.160000000032596</v>
      </c>
      <c r="B1123">
        <v>-775.73640561926368</v>
      </c>
      <c r="C1123">
        <v>3.4000001847743988E-2</v>
      </c>
      <c r="D1123">
        <v>3218.209716796875</v>
      </c>
    </row>
    <row r="1124" spans="1:4" x14ac:dyDescent="0.3">
      <c r="A1124">
        <v>12.17000000004191</v>
      </c>
      <c r="B1124">
        <v>-775.73623559701446</v>
      </c>
      <c r="C1124">
        <v>3.4200001507997513E-2</v>
      </c>
      <c r="D1124">
        <v>3220.59912109375</v>
      </c>
    </row>
    <row r="1125" spans="1:4" x14ac:dyDescent="0.3">
      <c r="A1125">
        <v>12.180000000051223</v>
      </c>
      <c r="B1125">
        <v>-775.73606330978873</v>
      </c>
      <c r="C1125">
        <v>3.4200001507997513E-2</v>
      </c>
      <c r="D1125">
        <v>3222.96142578125</v>
      </c>
    </row>
    <row r="1126" spans="1:4" x14ac:dyDescent="0.3">
      <c r="A1126">
        <v>12.190000000060536</v>
      </c>
      <c r="B1126">
        <v>-775.73590347993377</v>
      </c>
      <c r="C1126">
        <v>3.4200001507997513E-2</v>
      </c>
      <c r="D1126">
        <v>3225.29736328125</v>
      </c>
    </row>
    <row r="1127" spans="1:4" x14ac:dyDescent="0.3">
      <c r="A1127">
        <v>12.200000000069849</v>
      </c>
      <c r="B1127">
        <v>-775.73574108707908</v>
      </c>
      <c r="C1127">
        <v>3.4200001507997513E-2</v>
      </c>
      <c r="D1127">
        <v>3227.61669921875</v>
      </c>
    </row>
    <row r="1128" spans="1:4" x14ac:dyDescent="0.3">
      <c r="A1128">
        <v>12.210000000079162</v>
      </c>
      <c r="B1128">
        <v>-775.73556504476073</v>
      </c>
      <c r="C1128">
        <v>3.4200001507997513E-2</v>
      </c>
      <c r="D1128">
        <v>3229.980224609375</v>
      </c>
    </row>
    <row r="1129" spans="1:4" x14ac:dyDescent="0.3">
      <c r="A1129">
        <v>12.220000000088476</v>
      </c>
      <c r="B1129">
        <v>-775.73539208698276</v>
      </c>
      <c r="C1129">
        <v>3.4200001507997513E-2</v>
      </c>
      <c r="D1129">
        <v>3232.351806640625</v>
      </c>
    </row>
    <row r="1130" spans="1:4" x14ac:dyDescent="0.3">
      <c r="A1130">
        <v>12.229999999981374</v>
      </c>
      <c r="B1130">
        <v>-775.73522885966304</v>
      </c>
      <c r="C1130">
        <v>3.4290000796318054E-2</v>
      </c>
      <c r="D1130">
        <v>3234.684326171875</v>
      </c>
    </row>
    <row r="1131" spans="1:4" x14ac:dyDescent="0.3">
      <c r="A1131">
        <v>12.239999999990687</v>
      </c>
      <c r="B1131">
        <v>-775.73506546843055</v>
      </c>
      <c r="C1131">
        <v>3.4400001168251038E-2</v>
      </c>
      <c r="D1131">
        <v>3237.044921875</v>
      </c>
    </row>
    <row r="1132" spans="1:4" x14ac:dyDescent="0.3">
      <c r="A1132">
        <v>12.25</v>
      </c>
      <c r="B1132">
        <v>-775.73489663827422</v>
      </c>
      <c r="C1132">
        <v>3.4400001168251038E-2</v>
      </c>
      <c r="D1132">
        <v>3239.389892578125</v>
      </c>
    </row>
    <row r="1133" spans="1:4" x14ac:dyDescent="0.3">
      <c r="A1133">
        <v>12.260000000009313</v>
      </c>
      <c r="B1133">
        <v>-775.7347288064957</v>
      </c>
      <c r="C1133">
        <v>3.4400001168251038E-2</v>
      </c>
      <c r="D1133">
        <v>3241.703857421875</v>
      </c>
    </row>
    <row r="1134" spans="1:4" x14ac:dyDescent="0.3">
      <c r="A1134">
        <v>12.270000000018626</v>
      </c>
      <c r="B1134">
        <v>-775.73456545996669</v>
      </c>
      <c r="C1134">
        <v>3.4400001168251038E-2</v>
      </c>
      <c r="D1134">
        <v>3244.001708984375</v>
      </c>
    </row>
    <row r="1135" spans="1:4" x14ac:dyDescent="0.3">
      <c r="A1135">
        <v>12.28000000002794</v>
      </c>
      <c r="B1135">
        <v>-775.73439819443229</v>
      </c>
      <c r="C1135">
        <v>3.4400001168251038E-2</v>
      </c>
      <c r="D1135">
        <v>3246.304443359375</v>
      </c>
    </row>
    <row r="1136" spans="1:4" x14ac:dyDescent="0.3">
      <c r="A1136">
        <v>12.290000000037253</v>
      </c>
      <c r="B1136">
        <v>-775.73423246371749</v>
      </c>
      <c r="C1136">
        <v>3.4400001168251038E-2</v>
      </c>
      <c r="D1136">
        <v>3248.6064453125</v>
      </c>
    </row>
    <row r="1137" spans="1:4" x14ac:dyDescent="0.3">
      <c r="A1137">
        <v>12.300000000046566</v>
      </c>
      <c r="B1137">
        <v>-775.73406606245044</v>
      </c>
      <c r="C1137">
        <v>3.4400001168251038E-2</v>
      </c>
      <c r="D1137">
        <v>3250.903564453125</v>
      </c>
    </row>
    <row r="1138" spans="1:4" x14ac:dyDescent="0.3">
      <c r="A1138">
        <v>12.310000000055879</v>
      </c>
      <c r="B1138">
        <v>-775.73389450538161</v>
      </c>
      <c r="C1138">
        <v>3.4400001168251038E-2</v>
      </c>
      <c r="D1138">
        <v>3253.175048828125</v>
      </c>
    </row>
    <row r="1139" spans="1:4" x14ac:dyDescent="0.3">
      <c r="A1139">
        <v>12.320000000065193</v>
      </c>
      <c r="B1139">
        <v>-775.73373264896873</v>
      </c>
      <c r="C1139">
        <v>3.4490000456571579E-2</v>
      </c>
      <c r="D1139">
        <v>3255.457275390625</v>
      </c>
    </row>
    <row r="1140" spans="1:4" x14ac:dyDescent="0.3">
      <c r="A1140">
        <v>12.330000000074506</v>
      </c>
      <c r="B1140">
        <v>-775.73356715667251</v>
      </c>
      <c r="C1140">
        <v>3.4600000828504562E-2</v>
      </c>
      <c r="D1140">
        <v>3257.741943359375</v>
      </c>
    </row>
    <row r="1141" spans="1:4" x14ac:dyDescent="0.3">
      <c r="A1141">
        <v>12.340000000083819</v>
      </c>
      <c r="B1141">
        <v>-775.73340057659152</v>
      </c>
      <c r="C1141">
        <v>3.4600000828504562E-2</v>
      </c>
      <c r="D1141">
        <v>3259.997802734375</v>
      </c>
    </row>
    <row r="1142" spans="1:4" x14ac:dyDescent="0.3">
      <c r="A1142">
        <v>12.349999999976717</v>
      </c>
      <c r="B1142">
        <v>-775.7332340859175</v>
      </c>
      <c r="C1142">
        <v>3.4600000828504562E-2</v>
      </c>
      <c r="D1142">
        <v>3262.278076171875</v>
      </c>
    </row>
    <row r="1143" spans="1:4" x14ac:dyDescent="0.3">
      <c r="A1143">
        <v>12.35999999998603</v>
      </c>
      <c r="B1143">
        <v>-775.73306163477901</v>
      </c>
      <c r="C1143">
        <v>3.4600000828504562E-2</v>
      </c>
      <c r="D1143">
        <v>3264.552734375</v>
      </c>
    </row>
    <row r="1144" spans="1:4" x14ac:dyDescent="0.3">
      <c r="A1144">
        <v>12.369999999995343</v>
      </c>
      <c r="B1144">
        <v>-775.73290004658702</v>
      </c>
      <c r="C1144">
        <v>3.4600000828504562E-2</v>
      </c>
      <c r="D1144">
        <v>3266.79931640625</v>
      </c>
    </row>
    <row r="1145" spans="1:4" x14ac:dyDescent="0.3">
      <c r="A1145">
        <v>12.380000000004657</v>
      </c>
      <c r="B1145">
        <v>-775.73273571658137</v>
      </c>
      <c r="C1145">
        <v>3.4600000828504562E-2</v>
      </c>
      <c r="D1145">
        <v>3269.060302734375</v>
      </c>
    </row>
    <row r="1146" spans="1:4" x14ac:dyDescent="0.3">
      <c r="A1146">
        <v>12.39000000001397</v>
      </c>
      <c r="B1146">
        <v>-775.73256591784957</v>
      </c>
      <c r="C1146">
        <v>3.4600000828504562E-2</v>
      </c>
      <c r="D1146">
        <v>3271.34130859375</v>
      </c>
    </row>
    <row r="1147" spans="1:4" x14ac:dyDescent="0.3">
      <c r="A1147">
        <v>12.400000000023283</v>
      </c>
      <c r="B1147">
        <v>-775.73240091729167</v>
      </c>
      <c r="C1147">
        <v>3.4710001200437546E-2</v>
      </c>
      <c r="D1147">
        <v>3273.63427734375</v>
      </c>
    </row>
    <row r="1148" spans="1:4" x14ac:dyDescent="0.3">
      <c r="A1148">
        <v>12.410000000032596</v>
      </c>
      <c r="B1148">
        <v>-775.7322390161753</v>
      </c>
      <c r="C1148">
        <v>3.4800000488758087E-2</v>
      </c>
      <c r="D1148">
        <v>3275.946044921875</v>
      </c>
    </row>
    <row r="1149" spans="1:4" x14ac:dyDescent="0.3">
      <c r="A1149">
        <v>12.42000000004191</v>
      </c>
      <c r="B1149">
        <v>-775.73206860649589</v>
      </c>
      <c r="C1149">
        <v>3.4800000488758087E-2</v>
      </c>
      <c r="D1149">
        <v>3278.215087890625</v>
      </c>
    </row>
    <row r="1150" spans="1:4" x14ac:dyDescent="0.3">
      <c r="A1150">
        <v>12.430000000051223</v>
      </c>
      <c r="B1150">
        <v>-775.73189997005466</v>
      </c>
      <c r="C1150">
        <v>3.4800000488758087E-2</v>
      </c>
      <c r="D1150">
        <v>3280.48828125</v>
      </c>
    </row>
    <row r="1151" spans="1:4" x14ac:dyDescent="0.3">
      <c r="A1151">
        <v>12.440000000060536</v>
      </c>
      <c r="B1151">
        <v>-775.73173316645625</v>
      </c>
      <c r="C1151">
        <v>3.4800000488758087E-2</v>
      </c>
      <c r="D1151">
        <v>3282.807861328125</v>
      </c>
    </row>
    <row r="1152" spans="1:4" x14ac:dyDescent="0.3">
      <c r="A1152">
        <v>12.450000000069849</v>
      </c>
      <c r="B1152">
        <v>-775.73156382966044</v>
      </c>
      <c r="C1152">
        <v>3.4800000488758087E-2</v>
      </c>
      <c r="D1152">
        <v>3285.08056640625</v>
      </c>
    </row>
    <row r="1153" spans="1:4" x14ac:dyDescent="0.3">
      <c r="A1153">
        <v>12.460000000079162</v>
      </c>
      <c r="B1153">
        <v>-775.73139769661429</v>
      </c>
      <c r="C1153">
        <v>3.4800000488758087E-2</v>
      </c>
      <c r="D1153">
        <v>3287.3466796875</v>
      </c>
    </row>
    <row r="1154" spans="1:4" x14ac:dyDescent="0.3">
      <c r="A1154">
        <v>12.470000000088476</v>
      </c>
      <c r="B1154">
        <v>-775.73123433518413</v>
      </c>
      <c r="C1154">
        <v>3.4800000488758087E-2</v>
      </c>
      <c r="D1154">
        <v>3289.625732421875</v>
      </c>
    </row>
    <row r="1155" spans="1:4" x14ac:dyDescent="0.3">
      <c r="A1155">
        <v>12.479999999981374</v>
      </c>
      <c r="B1155">
        <v>-775.7310622416735</v>
      </c>
      <c r="C1155">
        <v>3.5000000149011612E-2</v>
      </c>
      <c r="D1155">
        <v>3291.883544921875</v>
      </c>
    </row>
    <row r="1156" spans="1:4" x14ac:dyDescent="0.3">
      <c r="A1156">
        <v>12.489999999990687</v>
      </c>
      <c r="B1156">
        <v>-775.73089548277858</v>
      </c>
      <c r="C1156">
        <v>3.5000000149011612E-2</v>
      </c>
      <c r="D1156">
        <v>3294.135986328125</v>
      </c>
    </row>
    <row r="1157" spans="1:4" x14ac:dyDescent="0.3">
      <c r="A1157">
        <v>12.5</v>
      </c>
      <c r="B1157">
        <v>-775.73073238956931</v>
      </c>
      <c r="C1157">
        <v>3.5000000149011612E-2</v>
      </c>
      <c r="D1157">
        <v>3296.363525390625</v>
      </c>
    </row>
    <row r="1158" spans="1:4" x14ac:dyDescent="0.3">
      <c r="A1158">
        <v>12.510000000009313</v>
      </c>
      <c r="B1158">
        <v>-775.73056728470328</v>
      </c>
      <c r="C1158">
        <v>3.5000000149011612E-2</v>
      </c>
      <c r="D1158">
        <v>3298.594482421875</v>
      </c>
    </row>
    <row r="1159" spans="1:4" x14ac:dyDescent="0.3">
      <c r="A1159">
        <v>12.520000000018626</v>
      </c>
      <c r="B1159">
        <v>-775.73039869296554</v>
      </c>
      <c r="C1159">
        <v>3.5000000149011612E-2</v>
      </c>
      <c r="D1159">
        <v>3300.844970703125</v>
      </c>
    </row>
    <row r="1160" spans="1:4" x14ac:dyDescent="0.3">
      <c r="A1160">
        <v>12.53000000002794</v>
      </c>
      <c r="B1160">
        <v>-775.73023285794261</v>
      </c>
      <c r="C1160">
        <v>3.5000000149011612E-2</v>
      </c>
      <c r="D1160">
        <v>3303.086181640625</v>
      </c>
    </row>
    <row r="1161" spans="1:4" x14ac:dyDescent="0.3">
      <c r="A1161">
        <v>12.540000000037253</v>
      </c>
      <c r="B1161">
        <v>-775.73006523478034</v>
      </c>
      <c r="C1161">
        <v>3.5000000149011612E-2</v>
      </c>
      <c r="D1161">
        <v>3305.288818359375</v>
      </c>
    </row>
    <row r="1162" spans="1:4" x14ac:dyDescent="0.3">
      <c r="A1162">
        <v>12.550000000046566</v>
      </c>
      <c r="B1162">
        <v>-775.72989653873447</v>
      </c>
      <c r="C1162">
        <v>3.5000000149011612E-2</v>
      </c>
      <c r="D1162">
        <v>3307.52294921875</v>
      </c>
    </row>
    <row r="1163" spans="1:4" x14ac:dyDescent="0.3">
      <c r="A1163">
        <v>12.560000000055879</v>
      </c>
      <c r="B1163">
        <v>-775.72973094213012</v>
      </c>
      <c r="C1163">
        <v>3.5000000149011612E-2</v>
      </c>
      <c r="D1163">
        <v>3309.77490234375</v>
      </c>
    </row>
    <row r="1164" spans="1:4" x14ac:dyDescent="0.3">
      <c r="A1164">
        <v>12.570000000065193</v>
      </c>
      <c r="B1164">
        <v>-775.72956854927543</v>
      </c>
      <c r="C1164">
        <v>3.5199999809265137E-2</v>
      </c>
      <c r="D1164">
        <v>3312.02783203125</v>
      </c>
    </row>
    <row r="1165" spans="1:4" x14ac:dyDescent="0.3">
      <c r="A1165">
        <v>12.580000000074506</v>
      </c>
      <c r="B1165">
        <v>-775.72940533685687</v>
      </c>
      <c r="C1165">
        <v>3.5199999809265137E-2</v>
      </c>
      <c r="D1165">
        <v>3314.251953125</v>
      </c>
    </row>
    <row r="1166" spans="1:4" x14ac:dyDescent="0.3">
      <c r="A1166">
        <v>12.590000000083819</v>
      </c>
      <c r="B1166">
        <v>-775.72923501658443</v>
      </c>
      <c r="C1166">
        <v>3.5199999809265137E-2</v>
      </c>
      <c r="D1166">
        <v>3316.49658203125</v>
      </c>
    </row>
    <row r="1167" spans="1:4" x14ac:dyDescent="0.3">
      <c r="A1167">
        <v>12.599999999976717</v>
      </c>
      <c r="B1167">
        <v>-775.72906892824176</v>
      </c>
      <c r="C1167">
        <v>3.5199999809265137E-2</v>
      </c>
      <c r="D1167">
        <v>3318.7509765625</v>
      </c>
    </row>
    <row r="1168" spans="1:4" x14ac:dyDescent="0.3">
      <c r="A1168">
        <v>12.60999999998603</v>
      </c>
      <c r="B1168">
        <v>-775.72889835464957</v>
      </c>
      <c r="C1168">
        <v>3.5199999809265137E-2</v>
      </c>
      <c r="D1168">
        <v>3320.99658203125</v>
      </c>
    </row>
    <row r="1169" spans="1:4" x14ac:dyDescent="0.3">
      <c r="A1169">
        <v>12.619999999995343</v>
      </c>
      <c r="B1169">
        <v>-775.72873062717917</v>
      </c>
      <c r="C1169">
        <v>3.5199999809265137E-2</v>
      </c>
      <c r="D1169">
        <v>3323.25341796875</v>
      </c>
    </row>
    <row r="1170" spans="1:4" x14ac:dyDescent="0.3">
      <c r="A1170">
        <v>12.630000000004657</v>
      </c>
      <c r="B1170">
        <v>-775.72856951582435</v>
      </c>
      <c r="C1170">
        <v>3.5199999809265137E-2</v>
      </c>
      <c r="D1170">
        <v>3325.50634765625</v>
      </c>
    </row>
    <row r="1171" spans="1:4" x14ac:dyDescent="0.3">
      <c r="A1171">
        <v>12.64000000001397</v>
      </c>
      <c r="B1171">
        <v>-775.72840455996993</v>
      </c>
      <c r="C1171">
        <v>3.531000018119812E-2</v>
      </c>
      <c r="D1171">
        <v>3327.746337890625</v>
      </c>
    </row>
    <row r="1172" spans="1:4" x14ac:dyDescent="0.3">
      <c r="A1172">
        <v>12.650000000023283</v>
      </c>
      <c r="B1172">
        <v>-775.72823003757003</v>
      </c>
      <c r="C1172">
        <v>3.5399999469518661E-2</v>
      </c>
      <c r="D1172">
        <v>3329.964111328125</v>
      </c>
    </row>
    <row r="1173" spans="1:4" x14ac:dyDescent="0.3">
      <c r="A1173">
        <v>12.660000000032596</v>
      </c>
      <c r="B1173">
        <v>-775.72806146073344</v>
      </c>
      <c r="C1173">
        <v>3.5399999469518661E-2</v>
      </c>
      <c r="D1173">
        <v>3332.2197265625</v>
      </c>
    </row>
    <row r="1174" spans="1:4" x14ac:dyDescent="0.3">
      <c r="A1174">
        <v>12.67000000004191</v>
      </c>
      <c r="B1174">
        <v>-775.72789860594276</v>
      </c>
      <c r="C1174">
        <v>3.5399999469518661E-2</v>
      </c>
      <c r="D1174">
        <v>3334.46630859375</v>
      </c>
    </row>
    <row r="1175" spans="1:4" x14ac:dyDescent="0.3">
      <c r="A1175">
        <v>12.680000000051223</v>
      </c>
      <c r="B1175">
        <v>-775.72773397791389</v>
      </c>
      <c r="C1175">
        <v>3.5399999469518661E-2</v>
      </c>
      <c r="D1175">
        <v>3336.756591796875</v>
      </c>
    </row>
    <row r="1176" spans="1:4" x14ac:dyDescent="0.3">
      <c r="A1176">
        <v>12.690000000060536</v>
      </c>
      <c r="B1176">
        <v>-775.72757028865817</v>
      </c>
      <c r="C1176">
        <v>3.5399999469518661E-2</v>
      </c>
      <c r="D1176">
        <v>3338.9794921875</v>
      </c>
    </row>
    <row r="1177" spans="1:4" x14ac:dyDescent="0.3">
      <c r="A1177">
        <v>12.700000000069849</v>
      </c>
      <c r="B1177">
        <v>-775.72740038561824</v>
      </c>
      <c r="C1177">
        <v>3.5399999469518661E-2</v>
      </c>
      <c r="D1177">
        <v>3341.177978515625</v>
      </c>
    </row>
    <row r="1178" spans="1:4" x14ac:dyDescent="0.3">
      <c r="A1178">
        <v>12.710000000079162</v>
      </c>
      <c r="B1178">
        <v>-775.72722712981704</v>
      </c>
      <c r="C1178">
        <v>3.5399999469518661E-2</v>
      </c>
      <c r="D1178">
        <v>3343.360595703125</v>
      </c>
    </row>
    <row r="1179" spans="1:4" x14ac:dyDescent="0.3">
      <c r="A1179">
        <v>12.720000000088476</v>
      </c>
      <c r="B1179">
        <v>-775.72705713737014</v>
      </c>
      <c r="C1179">
        <v>3.5399999469518661E-2</v>
      </c>
      <c r="D1179">
        <v>3345.5732421875</v>
      </c>
    </row>
    <row r="1180" spans="1:4" x14ac:dyDescent="0.3">
      <c r="A1180">
        <v>12.729999999981374</v>
      </c>
      <c r="B1180">
        <v>-775.72688993144038</v>
      </c>
      <c r="C1180">
        <v>3.5599999129772186E-2</v>
      </c>
      <c r="D1180">
        <v>3347.79443359375</v>
      </c>
    </row>
    <row r="1181" spans="1:4" x14ac:dyDescent="0.3">
      <c r="A1181">
        <v>12.739999999990687</v>
      </c>
      <c r="B1181">
        <v>-775.72673518288138</v>
      </c>
      <c r="C1181">
        <v>3.5599999129772186E-2</v>
      </c>
      <c r="D1181">
        <v>3350.00830078125</v>
      </c>
    </row>
    <row r="1182" spans="1:4" x14ac:dyDescent="0.3">
      <c r="A1182">
        <v>12.75</v>
      </c>
      <c r="B1182">
        <v>-775.72657514441016</v>
      </c>
      <c r="C1182">
        <v>3.5599999129772186E-2</v>
      </c>
      <c r="D1182">
        <v>3352.27392578125</v>
      </c>
    </row>
    <row r="1183" spans="1:4" x14ac:dyDescent="0.3">
      <c r="A1183">
        <v>12.760000000009313</v>
      </c>
      <c r="B1183">
        <v>-775.72639932560924</v>
      </c>
      <c r="C1183">
        <v>3.5599999129772186E-2</v>
      </c>
      <c r="D1183">
        <v>3354.504638671875</v>
      </c>
    </row>
    <row r="1184" spans="1:4" x14ac:dyDescent="0.3">
      <c r="A1184">
        <v>12.770000000018626</v>
      </c>
      <c r="B1184">
        <v>-775.7262268893719</v>
      </c>
      <c r="C1184">
        <v>3.5599999129772186E-2</v>
      </c>
      <c r="D1184">
        <v>3356.72021484375</v>
      </c>
    </row>
    <row r="1185" spans="1:4" x14ac:dyDescent="0.3">
      <c r="A1185">
        <v>12.78000000002794</v>
      </c>
      <c r="B1185">
        <v>-775.72607090401652</v>
      </c>
      <c r="C1185">
        <v>3.5599999129772186E-2</v>
      </c>
      <c r="D1185">
        <v>3358.943603515625</v>
      </c>
    </row>
    <row r="1186" spans="1:4" x14ac:dyDescent="0.3">
      <c r="A1186">
        <v>12.790000000037253</v>
      </c>
      <c r="B1186">
        <v>-775.72590225267413</v>
      </c>
      <c r="C1186">
        <v>3.5599999129772186E-2</v>
      </c>
      <c r="D1186">
        <v>3361.235107421875</v>
      </c>
    </row>
    <row r="1187" spans="1:4" x14ac:dyDescent="0.3">
      <c r="A1187">
        <v>12.800000000046566</v>
      </c>
      <c r="B1187">
        <v>-775.72572990584376</v>
      </c>
      <c r="C1187">
        <v>3.5599999129772186E-2</v>
      </c>
      <c r="D1187">
        <v>3363.529541015625</v>
      </c>
    </row>
    <row r="1188" spans="1:4" x14ac:dyDescent="0.3">
      <c r="A1188">
        <v>12.810000000055879</v>
      </c>
      <c r="B1188">
        <v>-775.72556821334365</v>
      </c>
      <c r="C1188">
        <v>3.5689998418092728E-2</v>
      </c>
      <c r="D1188">
        <v>3365.843505859375</v>
      </c>
    </row>
    <row r="1189" spans="1:4" x14ac:dyDescent="0.3">
      <c r="A1189">
        <v>12.820000000065193</v>
      </c>
      <c r="B1189">
        <v>-775.72540236341956</v>
      </c>
      <c r="C1189">
        <v>3.5799998790025711E-2</v>
      </c>
      <c r="D1189">
        <v>3368.1357421875</v>
      </c>
    </row>
    <row r="1190" spans="1:4" x14ac:dyDescent="0.3">
      <c r="A1190">
        <v>12.830000000074506</v>
      </c>
      <c r="B1190">
        <v>-775.72523098516467</v>
      </c>
      <c r="C1190">
        <v>3.5799998790025711E-2</v>
      </c>
      <c r="D1190">
        <v>3370.443359375</v>
      </c>
    </row>
    <row r="1191" spans="1:4" x14ac:dyDescent="0.3">
      <c r="A1191">
        <v>12.840000000083819</v>
      </c>
      <c r="B1191">
        <v>-775.72506427097323</v>
      </c>
      <c r="C1191">
        <v>3.5799998790025711E-2</v>
      </c>
      <c r="D1191">
        <v>3372.759033203125</v>
      </c>
    </row>
    <row r="1192" spans="1:4" x14ac:dyDescent="0.3">
      <c r="A1192">
        <v>12.849999999976717</v>
      </c>
      <c r="B1192">
        <v>-775.72489965784553</v>
      </c>
      <c r="C1192">
        <v>3.5799998790025711E-2</v>
      </c>
      <c r="D1192">
        <v>3375.05712890625</v>
      </c>
    </row>
    <row r="1193" spans="1:4" x14ac:dyDescent="0.3">
      <c r="A1193">
        <v>12.85999999998603</v>
      </c>
      <c r="B1193">
        <v>-775.72473039555553</v>
      </c>
      <c r="C1193">
        <v>3.5799998790025711E-2</v>
      </c>
      <c r="D1193">
        <v>3377.376220703125</v>
      </c>
    </row>
    <row r="1194" spans="1:4" x14ac:dyDescent="0.3">
      <c r="A1194">
        <v>12.869999999995343</v>
      </c>
      <c r="B1194">
        <v>-775.72456397938731</v>
      </c>
      <c r="C1194">
        <v>3.5799998790025711E-2</v>
      </c>
      <c r="D1194">
        <v>3379.715576171875</v>
      </c>
    </row>
    <row r="1195" spans="1:4" x14ac:dyDescent="0.3">
      <c r="A1195">
        <v>12.880000000004657</v>
      </c>
      <c r="B1195">
        <v>-775.72439967918399</v>
      </c>
      <c r="C1195">
        <v>3.5799998790025711E-2</v>
      </c>
      <c r="D1195">
        <v>3382.03369140625</v>
      </c>
    </row>
    <row r="1196" spans="1:4" x14ac:dyDescent="0.3">
      <c r="A1196">
        <v>12.89000000001397</v>
      </c>
      <c r="B1196">
        <v>-775.7242345594168</v>
      </c>
      <c r="C1196">
        <v>3.5999998450279236E-2</v>
      </c>
      <c r="D1196">
        <v>3384.30859375</v>
      </c>
    </row>
    <row r="1197" spans="1:4" x14ac:dyDescent="0.3">
      <c r="A1197">
        <v>12.900000000023283</v>
      </c>
      <c r="B1197">
        <v>-775.72406501400474</v>
      </c>
      <c r="C1197">
        <v>3.5999998450279236E-2</v>
      </c>
      <c r="D1197">
        <v>3386.6220703125</v>
      </c>
    </row>
    <row r="1198" spans="1:4" x14ac:dyDescent="0.3">
      <c r="A1198">
        <v>12.910000000032596</v>
      </c>
      <c r="B1198">
        <v>-775.72389329302314</v>
      </c>
      <c r="C1198">
        <v>3.5999998450279236E-2</v>
      </c>
      <c r="D1198">
        <v>3388.919677734375</v>
      </c>
    </row>
    <row r="1199" spans="1:4" x14ac:dyDescent="0.3">
      <c r="A1199">
        <v>12.92000000004191</v>
      </c>
      <c r="B1199">
        <v>-775.72372707057002</v>
      </c>
      <c r="C1199">
        <v>3.5999998450279236E-2</v>
      </c>
      <c r="D1199">
        <v>3391.205078125</v>
      </c>
    </row>
    <row r="1200" spans="1:4" x14ac:dyDescent="0.3">
      <c r="A1200">
        <v>12.930000000051223</v>
      </c>
      <c r="B1200">
        <v>-775.72356108653548</v>
      </c>
      <c r="C1200">
        <v>3.5999998450279236E-2</v>
      </c>
      <c r="D1200">
        <v>3393.484375</v>
      </c>
    </row>
    <row r="1201" spans="1:4" x14ac:dyDescent="0.3">
      <c r="A1201">
        <v>12.940000000060536</v>
      </c>
      <c r="B1201">
        <v>-775.72339966225627</v>
      </c>
      <c r="C1201">
        <v>3.5999998450279236E-2</v>
      </c>
      <c r="D1201">
        <v>3395.777099609375</v>
      </c>
    </row>
    <row r="1202" spans="1:4" x14ac:dyDescent="0.3">
      <c r="A1202">
        <v>12.950000000069849</v>
      </c>
      <c r="B1202">
        <v>-775.72323360371593</v>
      </c>
      <c r="C1202">
        <v>3.5999998450279236E-2</v>
      </c>
      <c r="D1202">
        <v>3398.0498046875</v>
      </c>
    </row>
    <row r="1203" spans="1:4" x14ac:dyDescent="0.3">
      <c r="A1203">
        <v>12.960000000079162</v>
      </c>
      <c r="B1203">
        <v>-775.72306469905379</v>
      </c>
      <c r="C1203">
        <v>3.5999998450279236E-2</v>
      </c>
      <c r="D1203">
        <v>3400.289794921875</v>
      </c>
    </row>
    <row r="1204" spans="1:4" x14ac:dyDescent="0.3">
      <c r="A1204">
        <v>12.970000000088476</v>
      </c>
      <c r="B1204">
        <v>-775.72289685237411</v>
      </c>
      <c r="C1204">
        <v>3.6090001463890076E-2</v>
      </c>
      <c r="D1204">
        <v>3402.512451171875</v>
      </c>
    </row>
    <row r="1205" spans="1:4" x14ac:dyDescent="0.3">
      <c r="A1205">
        <v>12.979999999981374</v>
      </c>
      <c r="B1205">
        <v>-775.72273426580432</v>
      </c>
      <c r="C1205">
        <v>3.6200001835823059E-2</v>
      </c>
      <c r="D1205">
        <v>3404.740966796875</v>
      </c>
    </row>
    <row r="1206" spans="1:4" x14ac:dyDescent="0.3">
      <c r="A1206">
        <v>12.989999999990687</v>
      </c>
      <c r="B1206">
        <v>-775.72256852018836</v>
      </c>
      <c r="C1206">
        <v>3.6200001835823059E-2</v>
      </c>
      <c r="D1206">
        <v>3406.994384765625</v>
      </c>
    </row>
    <row r="1207" spans="1:4" x14ac:dyDescent="0.3">
      <c r="A1207">
        <v>13</v>
      </c>
      <c r="B1207">
        <v>-775.72240095663074</v>
      </c>
      <c r="C1207">
        <v>3.6200001835823059E-2</v>
      </c>
      <c r="D1207">
        <v>3409.23095703125</v>
      </c>
    </row>
    <row r="1208" spans="1:4" x14ac:dyDescent="0.3">
      <c r="A1208">
        <v>13.010000000009313</v>
      </c>
      <c r="B1208">
        <v>-775.72223309504989</v>
      </c>
      <c r="C1208">
        <v>3.6200001835823059E-2</v>
      </c>
      <c r="D1208">
        <v>3411.452880859375</v>
      </c>
    </row>
    <row r="1209" spans="1:4" x14ac:dyDescent="0.3">
      <c r="A1209">
        <v>13.020000000018626</v>
      </c>
      <c r="B1209">
        <v>-775.72206791567805</v>
      </c>
      <c r="C1209">
        <v>3.6200001835823059E-2</v>
      </c>
      <c r="D1209">
        <v>3413.662353515625</v>
      </c>
    </row>
    <row r="1210" spans="1:4" x14ac:dyDescent="0.3">
      <c r="A1210">
        <v>13.03000000002794</v>
      </c>
      <c r="B1210">
        <v>-775.72190088856223</v>
      </c>
      <c r="C1210">
        <v>3.6200001835823059E-2</v>
      </c>
      <c r="D1210">
        <v>3415.90576171875</v>
      </c>
    </row>
    <row r="1211" spans="1:4" x14ac:dyDescent="0.3">
      <c r="A1211">
        <v>13.040000000037253</v>
      </c>
      <c r="B1211">
        <v>-775.72173389124873</v>
      </c>
      <c r="C1211">
        <v>3.6400001496076584E-2</v>
      </c>
      <c r="D1211">
        <v>3418.12109375</v>
      </c>
    </row>
    <row r="1212" spans="1:4" x14ac:dyDescent="0.3">
      <c r="A1212">
        <v>13.050000000046566</v>
      </c>
      <c r="B1212">
        <v>-775.72156647670272</v>
      </c>
      <c r="C1212">
        <v>3.6400001496076584E-2</v>
      </c>
      <c r="D1212">
        <v>3420.31103515625</v>
      </c>
    </row>
    <row r="1213" spans="1:4" x14ac:dyDescent="0.3">
      <c r="A1213">
        <v>13.060000000055879</v>
      </c>
      <c r="B1213">
        <v>-775.72140090990069</v>
      </c>
      <c r="C1213">
        <v>3.6400001496076584E-2</v>
      </c>
      <c r="D1213">
        <v>3422.49853515625</v>
      </c>
    </row>
    <row r="1214" spans="1:4" x14ac:dyDescent="0.3">
      <c r="A1214">
        <v>13.070000000065193</v>
      </c>
      <c r="B1214">
        <v>-775.72123275029662</v>
      </c>
      <c r="C1214">
        <v>3.6400001496076584E-2</v>
      </c>
      <c r="D1214">
        <v>3424.716796875</v>
      </c>
    </row>
    <row r="1215" spans="1:4" x14ac:dyDescent="0.3">
      <c r="A1215">
        <v>13.080000000074506</v>
      </c>
      <c r="B1215">
        <v>-775.72106032896045</v>
      </c>
      <c r="C1215">
        <v>3.6400001496076584E-2</v>
      </c>
      <c r="D1215">
        <v>3426.94921875</v>
      </c>
    </row>
    <row r="1216" spans="1:4" x14ac:dyDescent="0.3">
      <c r="A1216">
        <v>13.090000000083819</v>
      </c>
      <c r="B1216">
        <v>-775.72089476215842</v>
      </c>
      <c r="C1216">
        <v>3.6400001496076584E-2</v>
      </c>
      <c r="D1216">
        <v>3429.142822265625</v>
      </c>
    </row>
    <row r="1217" spans="1:4" x14ac:dyDescent="0.3">
      <c r="A1217">
        <v>13.099999999976717</v>
      </c>
      <c r="B1217">
        <v>-775.72073734629157</v>
      </c>
      <c r="C1217">
        <v>3.6400001496076584E-2</v>
      </c>
      <c r="D1217">
        <v>3431.32568359375</v>
      </c>
    </row>
    <row r="1218" spans="1:4" x14ac:dyDescent="0.3">
      <c r="A1218">
        <v>13.10999999998603</v>
      </c>
      <c r="B1218">
        <v>-775.72056778597835</v>
      </c>
      <c r="C1218">
        <v>3.6400001496076584E-2</v>
      </c>
      <c r="D1218">
        <v>3433.53759765625</v>
      </c>
    </row>
    <row r="1219" spans="1:4" x14ac:dyDescent="0.3">
      <c r="A1219">
        <v>13.119999999995343</v>
      </c>
      <c r="B1219">
        <v>-775.72039542424682</v>
      </c>
      <c r="C1219">
        <v>3.6400001496076584E-2</v>
      </c>
      <c r="D1219">
        <v>3435.736083984375</v>
      </c>
    </row>
    <row r="1220" spans="1:4" x14ac:dyDescent="0.3">
      <c r="A1220">
        <v>13.130000000004657</v>
      </c>
      <c r="B1220">
        <v>-775.72022628116611</v>
      </c>
      <c r="C1220">
        <v>3.6600001156330109E-2</v>
      </c>
      <c r="D1220">
        <v>3437.908935546875</v>
      </c>
    </row>
    <row r="1221" spans="1:4" x14ac:dyDescent="0.3">
      <c r="A1221">
        <v>13.14000000001397</v>
      </c>
      <c r="B1221">
        <v>-775.72006391811374</v>
      </c>
      <c r="C1221">
        <v>3.6600001156330109E-2</v>
      </c>
      <c r="D1221">
        <v>3440.1181640625</v>
      </c>
    </row>
    <row r="1222" spans="1:4" x14ac:dyDescent="0.3">
      <c r="A1222">
        <v>13.150000000023283</v>
      </c>
      <c r="B1222">
        <v>-775.71989696550372</v>
      </c>
      <c r="C1222">
        <v>3.6600001156330109E-2</v>
      </c>
      <c r="D1222">
        <v>3442.330322265625</v>
      </c>
    </row>
    <row r="1223" spans="1:4" x14ac:dyDescent="0.3">
      <c r="A1223">
        <v>13.160000000032596</v>
      </c>
      <c r="B1223">
        <v>-775.71972965526584</v>
      </c>
      <c r="C1223">
        <v>3.6600001156330109E-2</v>
      </c>
      <c r="D1223">
        <v>3444.5458984375</v>
      </c>
    </row>
    <row r="1224" spans="1:4" x14ac:dyDescent="0.3">
      <c r="A1224">
        <v>13.17000000004191</v>
      </c>
      <c r="B1224">
        <v>-775.71956945288184</v>
      </c>
      <c r="C1224">
        <v>3.6600001156330109E-2</v>
      </c>
      <c r="D1224">
        <v>3446.7177734375</v>
      </c>
    </row>
    <row r="1225" spans="1:4" x14ac:dyDescent="0.3">
      <c r="A1225">
        <v>13.180000000051223</v>
      </c>
      <c r="B1225">
        <v>-775.71940011608604</v>
      </c>
      <c r="C1225">
        <v>3.6600001156330109E-2</v>
      </c>
      <c r="D1225">
        <v>3448.871826171875</v>
      </c>
    </row>
    <row r="1226" spans="1:4" x14ac:dyDescent="0.3">
      <c r="A1226">
        <v>13.190000000060536</v>
      </c>
      <c r="B1226">
        <v>-775.71922864842418</v>
      </c>
      <c r="C1226">
        <v>3.669000044465065E-2</v>
      </c>
      <c r="D1226">
        <v>3451.06689453125</v>
      </c>
    </row>
    <row r="1227" spans="1:4" x14ac:dyDescent="0.3">
      <c r="A1227">
        <v>13.200000000069849</v>
      </c>
      <c r="B1227">
        <v>-775.7190649442673</v>
      </c>
      <c r="C1227">
        <v>3.6800000816583633E-2</v>
      </c>
      <c r="D1227">
        <v>3453.25</v>
      </c>
    </row>
    <row r="1228" spans="1:4" x14ac:dyDescent="0.3">
      <c r="A1228">
        <v>13.210000000079162</v>
      </c>
      <c r="B1228">
        <v>-775.7188996009827</v>
      </c>
      <c r="C1228">
        <v>3.6800000816583633E-2</v>
      </c>
      <c r="D1228">
        <v>3455.423095703125</v>
      </c>
    </row>
    <row r="1229" spans="1:4" x14ac:dyDescent="0.3">
      <c r="A1229">
        <v>13.220000000088476</v>
      </c>
      <c r="B1229">
        <v>-775.71873042809966</v>
      </c>
      <c r="C1229">
        <v>3.6800000816583633E-2</v>
      </c>
      <c r="D1229">
        <v>3457.59326171875</v>
      </c>
    </row>
    <row r="1230" spans="1:4" x14ac:dyDescent="0.3">
      <c r="A1230">
        <v>13.229999999981374</v>
      </c>
      <c r="B1230">
        <v>-775.71856416094306</v>
      </c>
      <c r="C1230">
        <v>3.6800000816583633E-2</v>
      </c>
      <c r="D1230">
        <v>3459.75048828125</v>
      </c>
    </row>
    <row r="1231" spans="1:4" x14ac:dyDescent="0.3">
      <c r="A1231">
        <v>13.239999999990687</v>
      </c>
      <c r="B1231">
        <v>-775.71840465891364</v>
      </c>
      <c r="C1231">
        <v>3.6800000816583633E-2</v>
      </c>
      <c r="D1231">
        <v>3461.885498046875</v>
      </c>
    </row>
    <row r="1232" spans="1:4" x14ac:dyDescent="0.3">
      <c r="A1232">
        <v>13.25</v>
      </c>
      <c r="B1232">
        <v>-775.71823624598983</v>
      </c>
      <c r="C1232">
        <v>3.6800000816583633E-2</v>
      </c>
      <c r="D1232">
        <v>3464.074951171875</v>
      </c>
    </row>
    <row r="1233" spans="1:4" x14ac:dyDescent="0.3">
      <c r="A1233">
        <v>13.260000000009313</v>
      </c>
      <c r="B1233">
        <v>-775.71806705820563</v>
      </c>
      <c r="C1233">
        <v>3.6800000816583633E-2</v>
      </c>
      <c r="D1233">
        <v>3466.23486328125</v>
      </c>
    </row>
    <row r="1234" spans="1:4" x14ac:dyDescent="0.3">
      <c r="A1234">
        <v>13.270000000018626</v>
      </c>
      <c r="B1234">
        <v>-775.71789602267745</v>
      </c>
      <c r="C1234">
        <v>3.6800000816583633E-2</v>
      </c>
      <c r="D1234">
        <v>3468.40771484375</v>
      </c>
    </row>
    <row r="1235" spans="1:4" x14ac:dyDescent="0.3">
      <c r="A1235">
        <v>13.28000000002794</v>
      </c>
      <c r="B1235">
        <v>-775.71772804188731</v>
      </c>
      <c r="C1235">
        <v>3.6800000816583633E-2</v>
      </c>
      <c r="D1235">
        <v>3470.570556640625</v>
      </c>
    </row>
    <row r="1236" spans="1:4" x14ac:dyDescent="0.3">
      <c r="A1236">
        <v>13.290000000037253</v>
      </c>
      <c r="B1236">
        <v>-775.71756330955031</v>
      </c>
      <c r="C1236">
        <v>3.6800000816583633E-2</v>
      </c>
      <c r="D1236">
        <v>3472.70849609375</v>
      </c>
    </row>
    <row r="1237" spans="1:4" x14ac:dyDescent="0.3">
      <c r="A1237">
        <v>13.300000000046566</v>
      </c>
      <c r="B1237">
        <v>-775.7173948966265</v>
      </c>
      <c r="C1237">
        <v>3.7000000476837158E-2</v>
      </c>
      <c r="D1237">
        <v>3474.873291015625</v>
      </c>
    </row>
    <row r="1238" spans="1:4" x14ac:dyDescent="0.3">
      <c r="A1238">
        <v>13.310000000055879</v>
      </c>
      <c r="B1238">
        <v>-775.71723019409183</v>
      </c>
      <c r="C1238">
        <v>3.7000000476837158E-2</v>
      </c>
      <c r="D1238">
        <v>3477.028564453125</v>
      </c>
    </row>
    <row r="1239" spans="1:4" x14ac:dyDescent="0.3">
      <c r="A1239">
        <v>13.320000000065193</v>
      </c>
      <c r="B1239">
        <v>-775.71706614720824</v>
      </c>
      <c r="C1239">
        <v>3.7000000476837158E-2</v>
      </c>
      <c r="D1239">
        <v>3479.206787109375</v>
      </c>
    </row>
    <row r="1240" spans="1:4" x14ac:dyDescent="0.3">
      <c r="A1240">
        <v>13.330000000074506</v>
      </c>
      <c r="B1240">
        <v>-775.71689734685424</v>
      </c>
      <c r="C1240">
        <v>3.7000000476837158E-2</v>
      </c>
      <c r="D1240">
        <v>3481.3759765625</v>
      </c>
    </row>
    <row r="1241" spans="1:4" x14ac:dyDescent="0.3">
      <c r="A1241">
        <v>13.340000000083819</v>
      </c>
      <c r="B1241">
        <v>-775.7167313628197</v>
      </c>
      <c r="C1241">
        <v>3.7000000476837158E-2</v>
      </c>
      <c r="D1241">
        <v>3483.515380859375</v>
      </c>
    </row>
    <row r="1242" spans="1:4" x14ac:dyDescent="0.3">
      <c r="A1242">
        <v>13.349999999976717</v>
      </c>
      <c r="B1242">
        <v>-775.71656594502929</v>
      </c>
      <c r="C1242">
        <v>3.7000000476837158E-2</v>
      </c>
      <c r="D1242">
        <v>3485.633544921875</v>
      </c>
    </row>
    <row r="1243" spans="1:4" x14ac:dyDescent="0.3">
      <c r="A1243">
        <v>13.35999999998603</v>
      </c>
      <c r="B1243">
        <v>-775.71639687645438</v>
      </c>
      <c r="C1243">
        <v>3.7000000476837158E-2</v>
      </c>
      <c r="D1243">
        <v>3487.786376953125</v>
      </c>
    </row>
    <row r="1244" spans="1:4" x14ac:dyDescent="0.3">
      <c r="A1244">
        <v>13.369999999995343</v>
      </c>
      <c r="B1244">
        <v>-775.71622826981547</v>
      </c>
      <c r="C1244">
        <v>3.7000000476837158E-2</v>
      </c>
      <c r="D1244">
        <v>3489.9033203125</v>
      </c>
    </row>
    <row r="1245" spans="1:4" x14ac:dyDescent="0.3">
      <c r="A1245">
        <v>13.380000000004657</v>
      </c>
      <c r="B1245">
        <v>-775.7160655640364</v>
      </c>
      <c r="C1245">
        <v>3.7000000476837158E-2</v>
      </c>
      <c r="D1245">
        <v>3492.019775390625</v>
      </c>
    </row>
    <row r="1246" spans="1:4" x14ac:dyDescent="0.3">
      <c r="A1246">
        <v>13.39000000001397</v>
      </c>
      <c r="B1246">
        <v>-775.71590086150172</v>
      </c>
      <c r="C1246">
        <v>3.7000000476837158E-2</v>
      </c>
      <c r="D1246">
        <v>3494.17578125</v>
      </c>
    </row>
    <row r="1247" spans="1:4" x14ac:dyDescent="0.3">
      <c r="A1247">
        <v>13.400000000023283</v>
      </c>
      <c r="B1247">
        <v>-775.71572796332839</v>
      </c>
      <c r="C1247">
        <v>3.7200000137090683E-2</v>
      </c>
      <c r="D1247">
        <v>3496.346923828125</v>
      </c>
    </row>
    <row r="1248" spans="1:4" x14ac:dyDescent="0.3">
      <c r="A1248">
        <v>13.410000000032596</v>
      </c>
      <c r="B1248">
        <v>-775.71556788015369</v>
      </c>
      <c r="C1248">
        <v>3.7200000137090683E-2</v>
      </c>
      <c r="D1248">
        <v>3498.47021484375</v>
      </c>
    </row>
    <row r="1249" spans="1:4" x14ac:dyDescent="0.3">
      <c r="A1249">
        <v>13.42000000004191</v>
      </c>
      <c r="B1249">
        <v>-775.71540466773513</v>
      </c>
      <c r="C1249">
        <v>3.7200000137090683E-2</v>
      </c>
      <c r="D1249">
        <v>3500.6025390625</v>
      </c>
    </row>
    <row r="1250" spans="1:4" x14ac:dyDescent="0.3">
      <c r="A1250">
        <v>13.430000000051223</v>
      </c>
      <c r="B1250">
        <v>-775.71523325967792</v>
      </c>
      <c r="C1250">
        <v>3.7200000137090683E-2</v>
      </c>
      <c r="D1250">
        <v>3502.7412109375</v>
      </c>
    </row>
    <row r="1251" spans="1:4" x14ac:dyDescent="0.3">
      <c r="A1251">
        <v>13.440000000060536</v>
      </c>
      <c r="B1251">
        <v>-775.71506074893477</v>
      </c>
      <c r="C1251">
        <v>3.7200000137090683E-2</v>
      </c>
      <c r="D1251">
        <v>3504.932861328125</v>
      </c>
    </row>
    <row r="1252" spans="1:4" x14ac:dyDescent="0.3">
      <c r="A1252">
        <v>13.450000000069849</v>
      </c>
      <c r="B1252">
        <v>-775.71489801335338</v>
      </c>
      <c r="C1252">
        <v>3.7200000137090683E-2</v>
      </c>
      <c r="D1252">
        <v>3507.085205078125</v>
      </c>
    </row>
    <row r="1253" spans="1:4" x14ac:dyDescent="0.3">
      <c r="A1253">
        <v>13.460000000079162</v>
      </c>
      <c r="B1253">
        <v>-775.7147393010855</v>
      </c>
      <c r="C1253">
        <v>3.7200000137090683E-2</v>
      </c>
      <c r="D1253">
        <v>3509.2412109375</v>
      </c>
    </row>
    <row r="1254" spans="1:4" x14ac:dyDescent="0.3">
      <c r="A1254">
        <v>13.470000000088476</v>
      </c>
      <c r="B1254">
        <v>-775.71456878709796</v>
      </c>
      <c r="C1254">
        <v>3.7289999425411224E-2</v>
      </c>
      <c r="D1254">
        <v>3511.4306640625</v>
      </c>
    </row>
    <row r="1255" spans="1:4" x14ac:dyDescent="0.3">
      <c r="A1255">
        <v>13.479999999981374</v>
      </c>
      <c r="B1255">
        <v>-775.71439717042449</v>
      </c>
      <c r="C1255">
        <v>3.7399999797344208E-2</v>
      </c>
      <c r="D1255">
        <v>3513.61767578125</v>
      </c>
    </row>
    <row r="1256" spans="1:4" x14ac:dyDescent="0.3">
      <c r="A1256">
        <v>13.489999999990687</v>
      </c>
      <c r="B1256">
        <v>-775.71422899591926</v>
      </c>
      <c r="C1256">
        <v>3.7399999797344208E-2</v>
      </c>
      <c r="D1256">
        <v>3515.794677734375</v>
      </c>
    </row>
    <row r="1257" spans="1:4" x14ac:dyDescent="0.3">
      <c r="A1257">
        <v>13.5</v>
      </c>
      <c r="B1257">
        <v>-775.71406328010562</v>
      </c>
      <c r="C1257">
        <v>3.7399999797344208E-2</v>
      </c>
      <c r="D1257">
        <v>3517.91943359375</v>
      </c>
    </row>
    <row r="1258" spans="1:4" x14ac:dyDescent="0.3">
      <c r="A1258">
        <v>13.510000000009313</v>
      </c>
      <c r="B1258">
        <v>-775.71389760899547</v>
      </c>
      <c r="C1258">
        <v>3.7399999797344208E-2</v>
      </c>
      <c r="D1258">
        <v>3520.075439453125</v>
      </c>
    </row>
    <row r="1259" spans="1:4" x14ac:dyDescent="0.3">
      <c r="A1259">
        <v>13.520000000018626</v>
      </c>
      <c r="B1259">
        <v>-775.71373047757152</v>
      </c>
      <c r="C1259">
        <v>3.7399999797344208E-2</v>
      </c>
      <c r="D1259">
        <v>3522.233154296875</v>
      </c>
    </row>
    <row r="1260" spans="1:4" x14ac:dyDescent="0.3">
      <c r="A1260">
        <v>13.53000000002794</v>
      </c>
      <c r="B1260">
        <v>-775.71356117057803</v>
      </c>
      <c r="C1260">
        <v>3.7399999797344208E-2</v>
      </c>
      <c r="D1260">
        <v>3524.42431640625</v>
      </c>
    </row>
    <row r="1261" spans="1:4" x14ac:dyDescent="0.3">
      <c r="A1261">
        <v>13.540000000037253</v>
      </c>
      <c r="B1261">
        <v>-775.71339730250838</v>
      </c>
      <c r="C1261">
        <v>3.7399999797344208E-2</v>
      </c>
      <c r="D1261">
        <v>3526.581298828125</v>
      </c>
    </row>
    <row r="1262" spans="1:4" x14ac:dyDescent="0.3">
      <c r="A1262">
        <v>13.550000000046566</v>
      </c>
      <c r="B1262">
        <v>-775.71323826241496</v>
      </c>
      <c r="C1262">
        <v>3.7399999797344208E-2</v>
      </c>
      <c r="D1262">
        <v>3528.7451171875</v>
      </c>
    </row>
    <row r="1263" spans="1:4" x14ac:dyDescent="0.3">
      <c r="A1263">
        <v>13.560000000055879</v>
      </c>
      <c r="B1263">
        <v>-775.71307002830508</v>
      </c>
      <c r="C1263">
        <v>3.7599999457597733E-2</v>
      </c>
      <c r="D1263">
        <v>3530.91455078125</v>
      </c>
    </row>
    <row r="1264" spans="1:4" x14ac:dyDescent="0.3">
      <c r="A1264">
        <v>13.570000000065193</v>
      </c>
      <c r="B1264">
        <v>-775.71289793479446</v>
      </c>
      <c r="C1264">
        <v>3.7599999457597733E-2</v>
      </c>
      <c r="D1264">
        <v>3533.097412109375</v>
      </c>
    </row>
    <row r="1265" spans="1:4" x14ac:dyDescent="0.3">
      <c r="A1265">
        <v>13.580000000074506</v>
      </c>
      <c r="B1265">
        <v>-775.71273028182986</v>
      </c>
      <c r="C1265">
        <v>3.7599999457597733E-2</v>
      </c>
      <c r="D1265">
        <v>3535.275390625</v>
      </c>
    </row>
    <row r="1266" spans="1:4" x14ac:dyDescent="0.3">
      <c r="A1266">
        <v>13.590000000083819</v>
      </c>
      <c r="B1266">
        <v>-775.71256975162032</v>
      </c>
      <c r="C1266">
        <v>3.7599999457597733E-2</v>
      </c>
      <c r="D1266">
        <v>3537.455810546875</v>
      </c>
    </row>
    <row r="1267" spans="1:4" x14ac:dyDescent="0.3">
      <c r="A1267">
        <v>13.599999999976717</v>
      </c>
      <c r="B1267">
        <v>-775.71240615177157</v>
      </c>
      <c r="C1267">
        <v>3.7599999457597733E-2</v>
      </c>
      <c r="D1267">
        <v>3539.667724609375</v>
      </c>
    </row>
    <row r="1268" spans="1:4" x14ac:dyDescent="0.3">
      <c r="A1268">
        <v>13.60999999998603</v>
      </c>
      <c r="B1268">
        <v>-775.71223460960391</v>
      </c>
      <c r="C1268">
        <v>3.7599999457597733E-2</v>
      </c>
      <c r="D1268">
        <v>3541.927978515625</v>
      </c>
    </row>
    <row r="1269" spans="1:4" x14ac:dyDescent="0.3">
      <c r="A1269">
        <v>13.619999999995343</v>
      </c>
      <c r="B1269">
        <v>-775.71206637549403</v>
      </c>
      <c r="C1269">
        <v>3.7599999457597733E-2</v>
      </c>
      <c r="D1269">
        <v>3544.1591796875</v>
      </c>
    </row>
    <row r="1270" spans="1:4" x14ac:dyDescent="0.3">
      <c r="A1270">
        <v>13.630000000004657</v>
      </c>
      <c r="B1270">
        <v>-775.71190742480758</v>
      </c>
      <c r="C1270">
        <v>3.7599999457597733E-2</v>
      </c>
      <c r="D1270">
        <v>3546.3544921875</v>
      </c>
    </row>
    <row r="1271" spans="1:4" x14ac:dyDescent="0.3">
      <c r="A1271">
        <v>13.64000000001397</v>
      </c>
      <c r="B1271">
        <v>-775.71173925030234</v>
      </c>
      <c r="C1271">
        <v>3.7799999117851257E-2</v>
      </c>
      <c r="D1271">
        <v>3548.564697265625</v>
      </c>
    </row>
    <row r="1272" spans="1:4" x14ac:dyDescent="0.3">
      <c r="A1272">
        <v>13.650000000023283</v>
      </c>
      <c r="B1272">
        <v>-775.71156699287894</v>
      </c>
      <c r="C1272">
        <v>3.7799999117851257E-2</v>
      </c>
      <c r="D1272">
        <v>3550.775390625</v>
      </c>
    </row>
    <row r="1273" spans="1:4" x14ac:dyDescent="0.3">
      <c r="A1273">
        <v>13.660000000032596</v>
      </c>
      <c r="B1273">
        <v>-775.71139706003669</v>
      </c>
      <c r="C1273">
        <v>3.7799999117851257E-2</v>
      </c>
      <c r="D1273">
        <v>3552.9970703125</v>
      </c>
    </row>
    <row r="1274" spans="1:4" x14ac:dyDescent="0.3">
      <c r="A1274">
        <v>13.67000000004191</v>
      </c>
      <c r="B1274">
        <v>-775.71123241710666</v>
      </c>
      <c r="C1274">
        <v>3.7799999117851257E-2</v>
      </c>
      <c r="D1274">
        <v>3555.193603515625</v>
      </c>
    </row>
    <row r="1275" spans="1:4" x14ac:dyDescent="0.3">
      <c r="A1275">
        <v>13.680000000051223</v>
      </c>
      <c r="B1275">
        <v>-775.71106492805484</v>
      </c>
      <c r="C1275">
        <v>3.7799999117851257E-2</v>
      </c>
      <c r="D1275">
        <v>3557.4150390625</v>
      </c>
    </row>
    <row r="1276" spans="1:4" x14ac:dyDescent="0.3">
      <c r="A1276">
        <v>13.690000000060536</v>
      </c>
      <c r="B1276">
        <v>-775.71090065765384</v>
      </c>
      <c r="C1276">
        <v>3.7799999117851257E-2</v>
      </c>
      <c r="D1276">
        <v>3559.623779296875</v>
      </c>
    </row>
    <row r="1277" spans="1:4" x14ac:dyDescent="0.3">
      <c r="A1277">
        <v>13.700000000069849</v>
      </c>
      <c r="B1277">
        <v>-775.71073458421233</v>
      </c>
      <c r="C1277">
        <v>3.7799999117851257E-2</v>
      </c>
      <c r="D1277">
        <v>3561.83056640625</v>
      </c>
    </row>
    <row r="1278" spans="1:4" x14ac:dyDescent="0.3">
      <c r="A1278">
        <v>13.710000000079162</v>
      </c>
      <c r="B1278">
        <v>-775.71056746768954</v>
      </c>
      <c r="C1278">
        <v>3.7799999117851257E-2</v>
      </c>
      <c r="D1278">
        <v>3563.9833984375</v>
      </c>
    </row>
    <row r="1279" spans="1:4" x14ac:dyDescent="0.3">
      <c r="A1279">
        <v>13.720000000088476</v>
      </c>
      <c r="B1279">
        <v>-775.71039740073684</v>
      </c>
      <c r="C1279">
        <v>3.7889998406171799E-2</v>
      </c>
      <c r="D1279">
        <v>3566.132080078125</v>
      </c>
    </row>
    <row r="1280" spans="1:4" x14ac:dyDescent="0.3">
      <c r="A1280">
        <v>13.729999999981374</v>
      </c>
      <c r="B1280">
        <v>-775.71023034381869</v>
      </c>
      <c r="C1280">
        <v>3.7999998778104782E-2</v>
      </c>
      <c r="D1280">
        <v>3568.28759765625</v>
      </c>
    </row>
    <row r="1281" spans="1:4" x14ac:dyDescent="0.3">
      <c r="A1281">
        <v>13.739999999990687</v>
      </c>
      <c r="B1281">
        <v>-775.71006179678443</v>
      </c>
      <c r="C1281">
        <v>3.7999998778104782E-2</v>
      </c>
      <c r="D1281">
        <v>3570.424560546875</v>
      </c>
    </row>
    <row r="1282" spans="1:4" x14ac:dyDescent="0.3">
      <c r="A1282">
        <v>13.75</v>
      </c>
      <c r="B1282">
        <v>-775.70989663231376</v>
      </c>
      <c r="C1282">
        <v>3.7999998778104782E-2</v>
      </c>
      <c r="D1282">
        <v>3572.5654296875</v>
      </c>
    </row>
    <row r="1283" spans="1:4" x14ac:dyDescent="0.3">
      <c r="A1283">
        <v>13.760000000009313</v>
      </c>
      <c r="B1283">
        <v>-775.70973106551173</v>
      </c>
      <c r="C1283">
        <v>3.7999998778104782E-2</v>
      </c>
      <c r="D1283">
        <v>3574.69482421875</v>
      </c>
    </row>
    <row r="1284" spans="1:4" x14ac:dyDescent="0.3">
      <c r="A1284">
        <v>13.770000000018626</v>
      </c>
      <c r="B1284">
        <v>-775.70957107174399</v>
      </c>
      <c r="C1284">
        <v>3.7999998778104782E-2</v>
      </c>
      <c r="D1284">
        <v>3576.85791015625</v>
      </c>
    </row>
    <row r="1285" spans="1:4" x14ac:dyDescent="0.3">
      <c r="A1285">
        <v>13.78000000002794</v>
      </c>
      <c r="B1285">
        <v>-775.70940507280829</v>
      </c>
      <c r="C1285">
        <v>3.7999998778104782E-2</v>
      </c>
      <c r="D1285">
        <v>3578.992431640625</v>
      </c>
    </row>
    <row r="1286" spans="1:4" x14ac:dyDescent="0.3">
      <c r="A1286">
        <v>13.790000000037253</v>
      </c>
      <c r="B1286">
        <v>-775.70923069942</v>
      </c>
      <c r="C1286">
        <v>3.7999998778104782E-2</v>
      </c>
      <c r="D1286">
        <v>3581.110107421875</v>
      </c>
    </row>
    <row r="1287" spans="1:4" x14ac:dyDescent="0.3">
      <c r="A1287">
        <v>13.800000000046566</v>
      </c>
      <c r="B1287">
        <v>-775.70907003510001</v>
      </c>
      <c r="C1287">
        <v>3.7999998778104782E-2</v>
      </c>
      <c r="D1287">
        <v>3583.23681640625</v>
      </c>
    </row>
    <row r="1288" spans="1:4" x14ac:dyDescent="0.3">
      <c r="A1288">
        <v>13.810000000055879</v>
      </c>
      <c r="B1288">
        <v>-775.70889995324615</v>
      </c>
      <c r="C1288">
        <v>3.7999998778104782E-2</v>
      </c>
      <c r="D1288">
        <v>3585.351318359375</v>
      </c>
    </row>
    <row r="1289" spans="1:4" x14ac:dyDescent="0.3">
      <c r="A1289">
        <v>13.820000000065193</v>
      </c>
      <c r="B1289">
        <v>-775.70872641432288</v>
      </c>
      <c r="C1289">
        <v>3.8199998438358307E-2</v>
      </c>
      <c r="D1289">
        <v>3587.505859375</v>
      </c>
    </row>
    <row r="1290" spans="1:4" x14ac:dyDescent="0.3">
      <c r="A1290">
        <v>13.830000000074506</v>
      </c>
      <c r="B1290">
        <v>-775.70856251645091</v>
      </c>
      <c r="C1290">
        <v>3.8199998438358307E-2</v>
      </c>
      <c r="D1290">
        <v>3589.656005859375</v>
      </c>
    </row>
    <row r="1291" spans="1:4" x14ac:dyDescent="0.3">
      <c r="A1291">
        <v>13.840000000083819</v>
      </c>
      <c r="B1291">
        <v>-775.70839462506774</v>
      </c>
      <c r="C1291">
        <v>3.8199998438358307E-2</v>
      </c>
      <c r="D1291">
        <v>3591.783935546875</v>
      </c>
    </row>
    <row r="1292" spans="1:4" x14ac:dyDescent="0.3">
      <c r="A1292">
        <v>13.849999999976717</v>
      </c>
      <c r="B1292">
        <v>-775.70823281335834</v>
      </c>
      <c r="C1292">
        <v>3.8199998438358307E-2</v>
      </c>
      <c r="D1292">
        <v>3593.935791015625</v>
      </c>
    </row>
    <row r="1293" spans="1:4" x14ac:dyDescent="0.3">
      <c r="A1293">
        <v>13.85999999998603</v>
      </c>
      <c r="B1293">
        <v>-775.7080683641434</v>
      </c>
      <c r="C1293">
        <v>3.8199998438358307E-2</v>
      </c>
      <c r="D1293">
        <v>3596.048583984375</v>
      </c>
    </row>
    <row r="1294" spans="1:4" x14ac:dyDescent="0.3">
      <c r="A1294">
        <v>13.869999999995343</v>
      </c>
      <c r="B1294">
        <v>-775.70789889323714</v>
      </c>
      <c r="C1294">
        <v>3.8199998438358307E-2</v>
      </c>
      <c r="D1294">
        <v>3598.167236328125</v>
      </c>
    </row>
    <row r="1295" spans="1:4" x14ac:dyDescent="0.3">
      <c r="A1295">
        <v>13.880000000004657</v>
      </c>
      <c r="B1295">
        <v>-775.70773006308082</v>
      </c>
      <c r="C1295">
        <v>3.8199998438358307E-2</v>
      </c>
      <c r="D1295">
        <v>3600.294921875</v>
      </c>
    </row>
    <row r="1296" spans="1:4" x14ac:dyDescent="0.3">
      <c r="A1296">
        <v>13.89000000001397</v>
      </c>
      <c r="B1296">
        <v>-775.70756263363364</v>
      </c>
      <c r="C1296">
        <v>3.840000182390213E-2</v>
      </c>
      <c r="D1296">
        <v>3602.416259765625</v>
      </c>
    </row>
    <row r="1297" spans="1:4" x14ac:dyDescent="0.3">
      <c r="A1297">
        <v>13.900000000023283</v>
      </c>
      <c r="B1297">
        <v>-775.70739436972144</v>
      </c>
      <c r="C1297">
        <v>3.840000182390213E-2</v>
      </c>
      <c r="D1297">
        <v>3604.52490234375</v>
      </c>
    </row>
    <row r="1298" spans="1:4" x14ac:dyDescent="0.3">
      <c r="A1298">
        <v>13.910000000032596</v>
      </c>
      <c r="B1298">
        <v>-775.70723123180869</v>
      </c>
      <c r="C1298">
        <v>3.840000182390213E-2</v>
      </c>
      <c r="D1298">
        <v>3606.648193359375</v>
      </c>
    </row>
    <row r="1299" spans="1:4" x14ac:dyDescent="0.3">
      <c r="A1299">
        <v>13.92000000004191</v>
      </c>
      <c r="B1299">
        <v>-775.70706280398372</v>
      </c>
      <c r="C1299">
        <v>3.840000182390213E-2</v>
      </c>
      <c r="D1299">
        <v>3608.7587890625</v>
      </c>
    </row>
    <row r="1300" spans="1:4" x14ac:dyDescent="0.3">
      <c r="A1300">
        <v>13.930000000051223</v>
      </c>
      <c r="B1300">
        <v>-775.70689293074611</v>
      </c>
      <c r="C1300">
        <v>3.840000182390213E-2</v>
      </c>
      <c r="D1300">
        <v>3610.857421875</v>
      </c>
    </row>
    <row r="1301" spans="1:4" x14ac:dyDescent="0.3">
      <c r="A1301">
        <v>13.940000000060536</v>
      </c>
      <c r="B1301">
        <v>-775.70673073160651</v>
      </c>
      <c r="C1301">
        <v>3.840000182390213E-2</v>
      </c>
      <c r="D1301">
        <v>3612.979248046875</v>
      </c>
    </row>
    <row r="1302" spans="1:4" x14ac:dyDescent="0.3">
      <c r="A1302">
        <v>13.950000000069849</v>
      </c>
      <c r="B1302">
        <v>-775.7065698437691</v>
      </c>
      <c r="C1302">
        <v>3.840000182390213E-2</v>
      </c>
      <c r="D1302">
        <v>3615.087890625</v>
      </c>
    </row>
    <row r="1303" spans="1:4" x14ac:dyDescent="0.3">
      <c r="A1303">
        <v>13.960000000079162</v>
      </c>
      <c r="B1303">
        <v>-775.70639934468272</v>
      </c>
      <c r="C1303">
        <v>3.840000182390213E-2</v>
      </c>
      <c r="D1303">
        <v>3617.226318359375</v>
      </c>
    </row>
    <row r="1304" spans="1:4" x14ac:dyDescent="0.3">
      <c r="A1304">
        <v>13.970000000088476</v>
      </c>
      <c r="B1304">
        <v>-775.70623376297954</v>
      </c>
      <c r="C1304">
        <v>3.840000182390213E-2</v>
      </c>
      <c r="D1304">
        <v>3619.320556640625</v>
      </c>
    </row>
    <row r="1305" spans="1:4" x14ac:dyDescent="0.3">
      <c r="A1305">
        <v>13.979999999981374</v>
      </c>
      <c r="B1305">
        <v>-775.70606788325313</v>
      </c>
      <c r="C1305">
        <v>3.840000182390213E-2</v>
      </c>
      <c r="D1305">
        <v>3621.406005859375</v>
      </c>
    </row>
    <row r="1306" spans="1:4" x14ac:dyDescent="0.3">
      <c r="A1306">
        <v>13.989999999990687</v>
      </c>
      <c r="B1306">
        <v>-775.70589583444598</v>
      </c>
      <c r="C1306">
        <v>3.8600001484155655E-2</v>
      </c>
      <c r="D1306">
        <v>3623.49560546875</v>
      </c>
    </row>
    <row r="1307" spans="1:4" x14ac:dyDescent="0.3">
      <c r="A1307">
        <v>14</v>
      </c>
      <c r="B1307">
        <v>-775.70573271143439</v>
      </c>
      <c r="C1307">
        <v>3.8600001484155655E-2</v>
      </c>
      <c r="D1307">
        <v>3625.59716796875</v>
      </c>
    </row>
    <row r="1308" spans="1:4" x14ac:dyDescent="0.3">
      <c r="A1308">
        <v>14.010000000009313</v>
      </c>
      <c r="B1308">
        <v>-775.70556884336474</v>
      </c>
      <c r="C1308">
        <v>3.8600001484155655E-2</v>
      </c>
      <c r="D1308">
        <v>3627.698486328125</v>
      </c>
    </row>
    <row r="1309" spans="1:4" x14ac:dyDescent="0.3">
      <c r="A1309">
        <v>14.020000000018626</v>
      </c>
      <c r="B1309">
        <v>-775.70539753961566</v>
      </c>
      <c r="C1309">
        <v>3.8600001484155655E-2</v>
      </c>
      <c r="D1309">
        <v>3629.78125</v>
      </c>
    </row>
    <row r="1310" spans="1:4" x14ac:dyDescent="0.3">
      <c r="A1310">
        <v>14.03000000002794</v>
      </c>
      <c r="B1310">
        <v>-775.70523338842395</v>
      </c>
      <c r="C1310">
        <v>3.8600001484155655E-2</v>
      </c>
      <c r="D1310">
        <v>3631.840087890625</v>
      </c>
    </row>
    <row r="1311" spans="1:4" x14ac:dyDescent="0.3">
      <c r="A1311">
        <v>14.040000000037253</v>
      </c>
      <c r="B1311">
        <v>-775.70506509470943</v>
      </c>
      <c r="C1311">
        <v>3.8600001484155655E-2</v>
      </c>
      <c r="D1311">
        <v>3633.916748046875</v>
      </c>
    </row>
    <row r="1312" spans="1:4" x14ac:dyDescent="0.3">
      <c r="A1312">
        <v>14.050000000046566</v>
      </c>
      <c r="B1312">
        <v>-775.70489501285556</v>
      </c>
      <c r="C1312">
        <v>3.8600001484155655E-2</v>
      </c>
      <c r="D1312">
        <v>3635.992919921875</v>
      </c>
    </row>
    <row r="1313" spans="1:4" x14ac:dyDescent="0.3">
      <c r="A1313">
        <v>14.060000000055879</v>
      </c>
      <c r="B1313">
        <v>-775.70473382699493</v>
      </c>
      <c r="C1313">
        <v>3.8600001484155655E-2</v>
      </c>
      <c r="D1313">
        <v>3638.076904296875</v>
      </c>
    </row>
    <row r="1314" spans="1:4" x14ac:dyDescent="0.3">
      <c r="A1314">
        <v>14.070000000065193</v>
      </c>
      <c r="B1314">
        <v>-775.70457064437869</v>
      </c>
      <c r="C1314">
        <v>3.8600001484155655E-2</v>
      </c>
      <c r="D1314">
        <v>3640.125244140625</v>
      </c>
    </row>
    <row r="1315" spans="1:4" x14ac:dyDescent="0.3">
      <c r="A1315">
        <v>14.080000000074506</v>
      </c>
      <c r="B1315">
        <v>-775.70440075623992</v>
      </c>
      <c r="C1315">
        <v>3.8600001484155655E-2</v>
      </c>
      <c r="D1315">
        <v>3642.19970703125</v>
      </c>
    </row>
    <row r="1316" spans="1:4" x14ac:dyDescent="0.3">
      <c r="A1316">
        <v>14.090000000083819</v>
      </c>
      <c r="B1316">
        <v>-775.70423223900798</v>
      </c>
      <c r="C1316">
        <v>3.880000114440918E-2</v>
      </c>
      <c r="D1316">
        <v>3644.25927734375</v>
      </c>
    </row>
    <row r="1317" spans="1:4" x14ac:dyDescent="0.3">
      <c r="A1317">
        <v>14.099999999976717</v>
      </c>
      <c r="B1317">
        <v>-775.70406364727023</v>
      </c>
      <c r="C1317">
        <v>3.880000114440918E-2</v>
      </c>
      <c r="D1317">
        <v>3646.29638671875</v>
      </c>
    </row>
    <row r="1318" spans="1:4" x14ac:dyDescent="0.3">
      <c r="A1318">
        <v>14.10999999998603</v>
      </c>
      <c r="B1318">
        <v>-775.7039011948109</v>
      </c>
      <c r="C1318">
        <v>3.880000114440918E-2</v>
      </c>
      <c r="D1318">
        <v>3648.337158203125</v>
      </c>
    </row>
    <row r="1319" spans="1:4" x14ac:dyDescent="0.3">
      <c r="A1319">
        <v>14.119999999995343</v>
      </c>
      <c r="B1319">
        <v>-775.70373309481147</v>
      </c>
      <c r="C1319">
        <v>3.880000114440918E-2</v>
      </c>
      <c r="D1319">
        <v>3650.366943359375</v>
      </c>
    </row>
    <row r="1320" spans="1:4" x14ac:dyDescent="0.3">
      <c r="A1320">
        <v>14.130000000004657</v>
      </c>
      <c r="B1320">
        <v>-775.70356344509128</v>
      </c>
      <c r="C1320">
        <v>3.880000114440918E-2</v>
      </c>
      <c r="D1320">
        <v>3652.43994140625</v>
      </c>
    </row>
    <row r="1321" spans="1:4" x14ac:dyDescent="0.3">
      <c r="A1321">
        <v>14.14000000001397</v>
      </c>
      <c r="B1321">
        <v>-775.70339759516719</v>
      </c>
      <c r="C1321">
        <v>3.880000114440918E-2</v>
      </c>
      <c r="D1321">
        <v>3654.509033203125</v>
      </c>
    </row>
    <row r="1322" spans="1:4" x14ac:dyDescent="0.3">
      <c r="A1322">
        <v>14.150000000023283</v>
      </c>
      <c r="B1322">
        <v>-775.70323292243484</v>
      </c>
      <c r="C1322">
        <v>3.880000114440918E-2</v>
      </c>
      <c r="D1322">
        <v>3656.56884765625</v>
      </c>
    </row>
    <row r="1323" spans="1:4" x14ac:dyDescent="0.3">
      <c r="A1323">
        <v>14.160000000032596</v>
      </c>
      <c r="B1323">
        <v>-775.70307057428363</v>
      </c>
      <c r="C1323">
        <v>3.880000114440918E-2</v>
      </c>
      <c r="D1323">
        <v>3658.583740234375</v>
      </c>
    </row>
    <row r="1324" spans="1:4" x14ac:dyDescent="0.3">
      <c r="A1324">
        <v>14.17000000004191</v>
      </c>
      <c r="B1324">
        <v>-775.70290327894691</v>
      </c>
      <c r="C1324">
        <v>3.9000000804662704E-2</v>
      </c>
      <c r="D1324">
        <v>3660.633056640625</v>
      </c>
    </row>
    <row r="1325" spans="1:4" x14ac:dyDescent="0.3">
      <c r="A1325">
        <v>14.180000000051223</v>
      </c>
      <c r="B1325">
        <v>-775.70272905457023</v>
      </c>
      <c r="C1325">
        <v>3.9000000804662704E-2</v>
      </c>
      <c r="D1325">
        <v>3662.6630859375</v>
      </c>
    </row>
    <row r="1326" spans="1:4" x14ac:dyDescent="0.3">
      <c r="A1326">
        <v>14.190000000060536</v>
      </c>
      <c r="B1326">
        <v>-775.7025607608557</v>
      </c>
      <c r="C1326">
        <v>3.9000000804662704E-2</v>
      </c>
      <c r="D1326">
        <v>3664.6904296875</v>
      </c>
    </row>
    <row r="1327" spans="1:4" x14ac:dyDescent="0.3">
      <c r="A1327">
        <v>14.200000000069849</v>
      </c>
      <c r="B1327">
        <v>-775.70240018594268</v>
      </c>
      <c r="C1327">
        <v>3.9000000804662704E-2</v>
      </c>
      <c r="D1327">
        <v>3666.740234375</v>
      </c>
    </row>
    <row r="1328" spans="1:4" x14ac:dyDescent="0.3">
      <c r="A1328">
        <v>14.210000000079162</v>
      </c>
      <c r="B1328">
        <v>-775.70223378467563</v>
      </c>
      <c r="C1328">
        <v>3.9000000804662704E-2</v>
      </c>
      <c r="D1328">
        <v>3668.80517578125</v>
      </c>
    </row>
    <row r="1329" spans="1:4" x14ac:dyDescent="0.3">
      <c r="A1329">
        <v>14.220000000088476</v>
      </c>
      <c r="B1329">
        <v>-775.70206587839129</v>
      </c>
      <c r="C1329">
        <v>3.9000000804662704E-2</v>
      </c>
      <c r="D1329">
        <v>3670.877197265625</v>
      </c>
    </row>
    <row r="1330" spans="1:4" x14ac:dyDescent="0.3">
      <c r="A1330">
        <v>14.229999999981374</v>
      </c>
      <c r="B1330">
        <v>-775.70190031158927</v>
      </c>
      <c r="C1330">
        <v>3.9000000804662704E-2</v>
      </c>
      <c r="D1330">
        <v>3672.9365234375</v>
      </c>
    </row>
    <row r="1331" spans="1:4" x14ac:dyDescent="0.3">
      <c r="A1331">
        <v>14.239999999990687</v>
      </c>
      <c r="B1331">
        <v>-775.70173298645022</v>
      </c>
      <c r="C1331">
        <v>3.9000000804662704E-2</v>
      </c>
      <c r="D1331">
        <v>3674.979736328125</v>
      </c>
    </row>
    <row r="1332" spans="1:4" x14ac:dyDescent="0.3">
      <c r="A1332">
        <v>14.25</v>
      </c>
      <c r="B1332">
        <v>-775.70156348574164</v>
      </c>
      <c r="C1332">
        <v>3.9000000804662704E-2</v>
      </c>
      <c r="D1332">
        <v>3677.010498046875</v>
      </c>
    </row>
    <row r="1333" spans="1:4" x14ac:dyDescent="0.3">
      <c r="A1333">
        <v>14.260000000009313</v>
      </c>
      <c r="B1333">
        <v>-775.70139857459071</v>
      </c>
      <c r="C1333">
        <v>3.9200000464916229E-2</v>
      </c>
      <c r="D1333">
        <v>3679.055908203125</v>
      </c>
    </row>
    <row r="1334" spans="1:4" x14ac:dyDescent="0.3">
      <c r="A1334">
        <v>14.270000000018626</v>
      </c>
      <c r="B1334">
        <v>-775.70123408067229</v>
      </c>
      <c r="C1334">
        <v>3.9200000464916229E-2</v>
      </c>
      <c r="D1334">
        <v>3681.129638671875</v>
      </c>
    </row>
    <row r="1335" spans="1:4" x14ac:dyDescent="0.3">
      <c r="A1335">
        <v>14.28000000002794</v>
      </c>
      <c r="B1335">
        <v>-775.7010626279116</v>
      </c>
      <c r="C1335">
        <v>3.9200000464916229E-2</v>
      </c>
      <c r="D1335">
        <v>3683.21044921875</v>
      </c>
    </row>
    <row r="1336" spans="1:4" x14ac:dyDescent="0.3">
      <c r="A1336">
        <v>14.290000000037253</v>
      </c>
      <c r="B1336">
        <v>-775.70089411067966</v>
      </c>
      <c r="C1336">
        <v>3.9200000464916229E-2</v>
      </c>
      <c r="D1336">
        <v>3685.31640625</v>
      </c>
    </row>
    <row r="1337" spans="1:4" x14ac:dyDescent="0.3">
      <c r="A1337">
        <v>14.300000000046566</v>
      </c>
      <c r="B1337">
        <v>-775.70073307383063</v>
      </c>
      <c r="C1337">
        <v>3.9200000464916229E-2</v>
      </c>
      <c r="D1337">
        <v>3687.3740234375</v>
      </c>
    </row>
    <row r="1338" spans="1:4" x14ac:dyDescent="0.3">
      <c r="A1338">
        <v>14.310000000055879</v>
      </c>
      <c r="B1338">
        <v>-775.7005674325228</v>
      </c>
      <c r="C1338">
        <v>3.9200000464916229E-2</v>
      </c>
      <c r="D1338">
        <v>3689.4345703125</v>
      </c>
    </row>
    <row r="1339" spans="1:4" x14ac:dyDescent="0.3">
      <c r="A1339">
        <v>14.320000000065193</v>
      </c>
      <c r="B1339">
        <v>-775.7003941767216</v>
      </c>
      <c r="C1339">
        <v>3.9200000464916229E-2</v>
      </c>
      <c r="D1339">
        <v>3691.53515625</v>
      </c>
    </row>
    <row r="1340" spans="1:4" x14ac:dyDescent="0.3">
      <c r="A1340">
        <v>14.330000000074506</v>
      </c>
      <c r="B1340">
        <v>-775.70022470581534</v>
      </c>
      <c r="C1340">
        <v>3.9200000464916229E-2</v>
      </c>
      <c r="D1340">
        <v>3693.620849609375</v>
      </c>
    </row>
    <row r="1341" spans="1:4" x14ac:dyDescent="0.3">
      <c r="A1341">
        <v>14.340000000083819</v>
      </c>
      <c r="B1341">
        <v>-775.7000608377457</v>
      </c>
      <c r="C1341">
        <v>3.9200000464916229E-2</v>
      </c>
      <c r="D1341">
        <v>3695.700439453125</v>
      </c>
    </row>
    <row r="1342" spans="1:4" x14ac:dyDescent="0.3">
      <c r="A1342">
        <v>14.349999999976717</v>
      </c>
      <c r="B1342">
        <v>-775.69990066516402</v>
      </c>
      <c r="C1342">
        <v>3.9200000464916229E-2</v>
      </c>
      <c r="D1342">
        <v>3697.80126953125</v>
      </c>
    </row>
    <row r="1343" spans="1:4" x14ac:dyDescent="0.3">
      <c r="A1343">
        <v>14.35999999998603</v>
      </c>
      <c r="B1343">
        <v>-775.69973354864123</v>
      </c>
      <c r="C1343">
        <v>3.9400000125169754E-2</v>
      </c>
      <c r="D1343">
        <v>3699.91796875</v>
      </c>
    </row>
    <row r="1344" spans="1:4" x14ac:dyDescent="0.3">
      <c r="A1344">
        <v>14.369999999995343</v>
      </c>
      <c r="B1344">
        <v>-775.69956796693805</v>
      </c>
      <c r="C1344">
        <v>3.9400000125169754E-2</v>
      </c>
      <c r="D1344">
        <v>3702.005859375</v>
      </c>
    </row>
    <row r="1345" spans="1:4" x14ac:dyDescent="0.3">
      <c r="A1345">
        <v>14.380000000004657</v>
      </c>
      <c r="B1345">
        <v>-775.69940515685084</v>
      </c>
      <c r="C1345">
        <v>3.9400000125169754E-2</v>
      </c>
      <c r="D1345">
        <v>3704.094970703125</v>
      </c>
    </row>
    <row r="1346" spans="1:4" x14ac:dyDescent="0.3">
      <c r="A1346">
        <v>14.39000000001397</v>
      </c>
      <c r="B1346">
        <v>-775.69923732507232</v>
      </c>
      <c r="C1346">
        <v>3.9400000125169754E-2</v>
      </c>
      <c r="D1346">
        <v>3706.171630859375</v>
      </c>
    </row>
    <row r="1347" spans="1:4" x14ac:dyDescent="0.3">
      <c r="A1347">
        <v>14.400000000023283</v>
      </c>
      <c r="B1347">
        <v>-775.69906918036941</v>
      </c>
      <c r="C1347">
        <v>3.9400000125169754E-2</v>
      </c>
      <c r="D1347">
        <v>3708.308837890625</v>
      </c>
    </row>
    <row r="1348" spans="1:4" x14ac:dyDescent="0.3">
      <c r="A1348">
        <v>14.410000000032596</v>
      </c>
      <c r="B1348">
        <v>-775.69890118467811</v>
      </c>
      <c r="C1348">
        <v>3.9400000125169754E-2</v>
      </c>
      <c r="D1348">
        <v>3710.43896484375</v>
      </c>
    </row>
    <row r="1349" spans="1:4" x14ac:dyDescent="0.3">
      <c r="A1349">
        <v>14.42000000004191</v>
      </c>
      <c r="B1349">
        <v>-775.69873080480102</v>
      </c>
      <c r="C1349">
        <v>3.9400000125169754E-2</v>
      </c>
      <c r="D1349">
        <v>3712.520263671875</v>
      </c>
    </row>
    <row r="1350" spans="1:4" x14ac:dyDescent="0.3">
      <c r="A1350">
        <v>14.430000000051223</v>
      </c>
      <c r="B1350">
        <v>-775.69856322634223</v>
      </c>
      <c r="C1350">
        <v>3.9400000125169754E-2</v>
      </c>
      <c r="D1350">
        <v>3714.59521484375</v>
      </c>
    </row>
    <row r="1351" spans="1:4" x14ac:dyDescent="0.3">
      <c r="A1351">
        <v>14.440000000060536</v>
      </c>
      <c r="B1351">
        <v>-775.69839663136008</v>
      </c>
      <c r="C1351">
        <v>3.9400000125169754E-2</v>
      </c>
      <c r="D1351">
        <v>3716.670654296875</v>
      </c>
    </row>
    <row r="1352" spans="1:4" x14ac:dyDescent="0.3">
      <c r="A1352">
        <v>14.450000000069849</v>
      </c>
      <c r="B1352">
        <v>-775.6982308559418</v>
      </c>
      <c r="C1352">
        <v>3.9599999785423279E-2</v>
      </c>
      <c r="D1352">
        <v>3718.763916015625</v>
      </c>
    </row>
    <row r="1353" spans="1:4" x14ac:dyDescent="0.3">
      <c r="A1353">
        <v>14.460000000079162</v>
      </c>
      <c r="B1353">
        <v>-775.69806309866908</v>
      </c>
      <c r="C1353">
        <v>3.9599999785423279E-2</v>
      </c>
      <c r="D1353">
        <v>3720.822021484375</v>
      </c>
    </row>
    <row r="1354" spans="1:4" x14ac:dyDescent="0.3">
      <c r="A1354">
        <v>14.470000000088476</v>
      </c>
      <c r="B1354">
        <v>-775.69790030348304</v>
      </c>
      <c r="C1354">
        <v>3.9599999785423279E-2</v>
      </c>
      <c r="D1354">
        <v>3722.88037109375</v>
      </c>
    </row>
    <row r="1355" spans="1:4" x14ac:dyDescent="0.3">
      <c r="A1355">
        <v>14.479999999981374</v>
      </c>
      <c r="B1355">
        <v>-775.69773633110526</v>
      </c>
      <c r="C1355">
        <v>3.9599999785423279E-2</v>
      </c>
      <c r="D1355">
        <v>3724.916259765625</v>
      </c>
    </row>
    <row r="1356" spans="1:4" x14ac:dyDescent="0.3">
      <c r="A1356">
        <v>14.489999999990687</v>
      </c>
      <c r="B1356">
        <v>-775.69756344783309</v>
      </c>
      <c r="C1356">
        <v>3.9599999785423279E-2</v>
      </c>
      <c r="D1356">
        <v>3726.985107421875</v>
      </c>
    </row>
    <row r="1357" spans="1:4" x14ac:dyDescent="0.3">
      <c r="A1357">
        <v>14.5</v>
      </c>
      <c r="B1357">
        <v>-775.69739497530463</v>
      </c>
      <c r="C1357">
        <v>3.9599999785423279E-2</v>
      </c>
      <c r="D1357">
        <v>3729.0205078125</v>
      </c>
    </row>
    <row r="1358" spans="1:4" x14ac:dyDescent="0.3">
      <c r="A1358">
        <v>14.510000000009313</v>
      </c>
      <c r="B1358">
        <v>-775.6972370527983</v>
      </c>
      <c r="C1358">
        <v>3.9599999785423279E-2</v>
      </c>
      <c r="D1358">
        <v>3731.029296875</v>
      </c>
    </row>
    <row r="1359" spans="1:4" x14ac:dyDescent="0.3">
      <c r="A1359">
        <v>14.520000000018626</v>
      </c>
      <c r="B1359">
        <v>-775.69707428741458</v>
      </c>
      <c r="C1359">
        <v>3.9599999785423279E-2</v>
      </c>
      <c r="D1359">
        <v>3733.053466796875</v>
      </c>
    </row>
    <row r="1360" spans="1:4" x14ac:dyDescent="0.3">
      <c r="A1360">
        <v>14.53000000002794</v>
      </c>
      <c r="B1360">
        <v>-775.69689788746837</v>
      </c>
      <c r="C1360">
        <v>3.9799999445676804E-2</v>
      </c>
      <c r="D1360">
        <v>3735.087158203125</v>
      </c>
    </row>
    <row r="1361" spans="1:4" x14ac:dyDescent="0.3">
      <c r="A1361">
        <v>14.540000000037253</v>
      </c>
      <c r="B1361">
        <v>-775.69672583866122</v>
      </c>
      <c r="C1361">
        <v>3.9799999445676804E-2</v>
      </c>
      <c r="D1361">
        <v>3737.125732421875</v>
      </c>
    </row>
    <row r="1362" spans="1:4" x14ac:dyDescent="0.3">
      <c r="A1362">
        <v>14.550000000046566</v>
      </c>
      <c r="B1362">
        <v>-775.69656523394588</v>
      </c>
      <c r="C1362">
        <v>3.9799999445676804E-2</v>
      </c>
      <c r="D1362">
        <v>3739.148193359375</v>
      </c>
    </row>
    <row r="1363" spans="1:4" x14ac:dyDescent="0.3">
      <c r="A1363">
        <v>14.560000000055879</v>
      </c>
      <c r="B1363">
        <v>-775.69639843034747</v>
      </c>
      <c r="C1363">
        <v>3.9799999445676804E-2</v>
      </c>
      <c r="D1363">
        <v>3741.156005859375</v>
      </c>
    </row>
    <row r="1364" spans="1:4" x14ac:dyDescent="0.3">
      <c r="A1364">
        <v>14.570000000065193</v>
      </c>
      <c r="B1364">
        <v>-775.69623293805125</v>
      </c>
      <c r="C1364">
        <v>3.9799999445676804E-2</v>
      </c>
      <c r="D1364">
        <v>3743.16015625</v>
      </c>
    </row>
    <row r="1365" spans="1:4" x14ac:dyDescent="0.3">
      <c r="A1365">
        <v>14.580000000074506</v>
      </c>
      <c r="B1365">
        <v>-775.69607036638263</v>
      </c>
      <c r="C1365">
        <v>3.9799999445676804E-2</v>
      </c>
      <c r="D1365">
        <v>3745.182861328125</v>
      </c>
    </row>
    <row r="1366" spans="1:4" x14ac:dyDescent="0.3">
      <c r="A1366">
        <v>14.590000000083819</v>
      </c>
      <c r="B1366">
        <v>-775.69589158225062</v>
      </c>
      <c r="C1366">
        <v>3.9799999445676804E-2</v>
      </c>
      <c r="D1366">
        <v>3747.18798828125</v>
      </c>
    </row>
    <row r="1367" spans="1:4" x14ac:dyDescent="0.3">
      <c r="A1367">
        <v>14.599999999976717</v>
      </c>
      <c r="B1367">
        <v>-775.69572983014586</v>
      </c>
      <c r="C1367">
        <v>3.9799999445676804E-2</v>
      </c>
      <c r="D1367">
        <v>3749.177734375</v>
      </c>
    </row>
    <row r="1368" spans="1:4" x14ac:dyDescent="0.3">
      <c r="A1368">
        <v>14.60999999998603</v>
      </c>
      <c r="B1368">
        <v>-775.69557050693038</v>
      </c>
      <c r="C1368">
        <v>3.9889998733997345E-2</v>
      </c>
      <c r="D1368">
        <v>3751.199951171875</v>
      </c>
    </row>
    <row r="1369" spans="1:4" x14ac:dyDescent="0.3">
      <c r="A1369">
        <v>14.619999999995343</v>
      </c>
      <c r="B1369">
        <v>-775.69540240693095</v>
      </c>
      <c r="C1369">
        <v>3.9999999105930328E-2</v>
      </c>
      <c r="D1369">
        <v>3753.217041015625</v>
      </c>
    </row>
    <row r="1370" spans="1:4" x14ac:dyDescent="0.3">
      <c r="A1370">
        <v>14.630000000004657</v>
      </c>
      <c r="B1370">
        <v>-775.6952342026234</v>
      </c>
      <c r="C1370">
        <v>3.9999999105930328E-2</v>
      </c>
      <c r="D1370">
        <v>3755.22802734375</v>
      </c>
    </row>
    <row r="1371" spans="1:4" x14ac:dyDescent="0.3">
      <c r="A1371">
        <v>14.64000000001397</v>
      </c>
      <c r="B1371">
        <v>-775.69506894874576</v>
      </c>
      <c r="C1371">
        <v>3.9999999105930328E-2</v>
      </c>
      <c r="D1371">
        <v>3757.218017578125</v>
      </c>
    </row>
    <row r="1372" spans="1:4" x14ac:dyDescent="0.3">
      <c r="A1372">
        <v>14.650000000023283</v>
      </c>
      <c r="B1372">
        <v>-775.69490023779872</v>
      </c>
      <c r="C1372">
        <v>3.9999999105930328E-2</v>
      </c>
      <c r="D1372">
        <v>3759.190673828125</v>
      </c>
    </row>
    <row r="1373" spans="1:4" x14ac:dyDescent="0.3">
      <c r="A1373">
        <v>14.660000000032596</v>
      </c>
      <c r="B1373">
        <v>-775.69472547698024</v>
      </c>
      <c r="C1373">
        <v>3.9999999105930328E-2</v>
      </c>
      <c r="D1373">
        <v>3761.21240234375</v>
      </c>
    </row>
    <row r="1374" spans="1:4" x14ac:dyDescent="0.3">
      <c r="A1374">
        <v>14.67000000004191</v>
      </c>
      <c r="B1374">
        <v>-775.69456317353252</v>
      </c>
      <c r="C1374">
        <v>3.9999999105930328E-2</v>
      </c>
      <c r="D1374">
        <v>3763.24560546875</v>
      </c>
    </row>
    <row r="1375" spans="1:4" x14ac:dyDescent="0.3">
      <c r="A1375">
        <v>14.680000000051223</v>
      </c>
      <c r="B1375">
        <v>-775.69440717327598</v>
      </c>
      <c r="C1375">
        <v>3.9999999105930328E-2</v>
      </c>
      <c r="D1375">
        <v>3765.27197265625</v>
      </c>
    </row>
    <row r="1376" spans="1:4" x14ac:dyDescent="0.3">
      <c r="A1376">
        <v>14.690000000060536</v>
      </c>
      <c r="B1376">
        <v>-775.69423762786391</v>
      </c>
      <c r="C1376">
        <v>3.9999999105930328E-2</v>
      </c>
      <c r="D1376">
        <v>3767.2890625</v>
      </c>
    </row>
    <row r="1377" spans="1:4" x14ac:dyDescent="0.3">
      <c r="A1377">
        <v>14.700000000069849</v>
      </c>
      <c r="B1377">
        <v>-775.69406824636462</v>
      </c>
      <c r="C1377">
        <v>3.9999999105930328E-2</v>
      </c>
      <c r="D1377">
        <v>3769.303466796875</v>
      </c>
    </row>
    <row r="1378" spans="1:4" x14ac:dyDescent="0.3">
      <c r="A1378">
        <v>14.710000000079162</v>
      </c>
      <c r="B1378">
        <v>-775.69389809000495</v>
      </c>
      <c r="C1378">
        <v>4.0199998766183853E-2</v>
      </c>
      <c r="D1378">
        <v>3771.30126953125</v>
      </c>
    </row>
    <row r="1379" spans="1:4" x14ac:dyDescent="0.3">
      <c r="A1379">
        <v>14.720000000088476</v>
      </c>
      <c r="B1379">
        <v>-775.69372604119781</v>
      </c>
      <c r="C1379">
        <v>4.0199998766183853E-2</v>
      </c>
      <c r="D1379">
        <v>3773.276123046875</v>
      </c>
    </row>
    <row r="1380" spans="1:4" x14ac:dyDescent="0.3">
      <c r="A1380">
        <v>14.729999999981374</v>
      </c>
      <c r="B1380">
        <v>-775.69356037008765</v>
      </c>
      <c r="C1380">
        <v>4.0199998766183853E-2</v>
      </c>
      <c r="D1380">
        <v>3775.241943359375</v>
      </c>
    </row>
    <row r="1381" spans="1:4" x14ac:dyDescent="0.3">
      <c r="A1381">
        <v>14.739999999990687</v>
      </c>
      <c r="B1381">
        <v>-775.69339414763454</v>
      </c>
      <c r="C1381">
        <v>4.0199998766183853E-2</v>
      </c>
      <c r="D1381">
        <v>3777.2294921875</v>
      </c>
    </row>
    <row r="1382" spans="1:4" x14ac:dyDescent="0.3">
      <c r="A1382">
        <v>14.75</v>
      </c>
      <c r="B1382">
        <v>-775.69323175477984</v>
      </c>
      <c r="C1382">
        <v>4.0199998766183853E-2</v>
      </c>
      <c r="D1382">
        <v>3779.23193359375</v>
      </c>
    </row>
    <row r="1383" spans="1:4" x14ac:dyDescent="0.3">
      <c r="A1383">
        <v>14.760000000009313</v>
      </c>
      <c r="B1383">
        <v>-775.69306518960002</v>
      </c>
      <c r="C1383">
        <v>4.0199998766183853E-2</v>
      </c>
      <c r="D1383">
        <v>3781.21142578125</v>
      </c>
    </row>
    <row r="1384" spans="1:4" x14ac:dyDescent="0.3">
      <c r="A1384">
        <v>14.770000000018626</v>
      </c>
      <c r="B1384">
        <v>-775.69290129172805</v>
      </c>
      <c r="C1384">
        <v>4.0199998766183853E-2</v>
      </c>
      <c r="D1384">
        <v>3783.188232421875</v>
      </c>
    </row>
    <row r="1385" spans="1:4" x14ac:dyDescent="0.3">
      <c r="A1385">
        <v>14.78000000002794</v>
      </c>
      <c r="B1385">
        <v>-775.6927326999903</v>
      </c>
      <c r="C1385">
        <v>4.0199998766183853E-2</v>
      </c>
      <c r="D1385">
        <v>3785.145263671875</v>
      </c>
    </row>
    <row r="1386" spans="1:4" x14ac:dyDescent="0.3">
      <c r="A1386">
        <v>14.790000000037253</v>
      </c>
      <c r="B1386">
        <v>-775.69256357181075</v>
      </c>
      <c r="C1386">
        <v>4.0199998766183853E-2</v>
      </c>
      <c r="D1386">
        <v>3787.0830078125</v>
      </c>
    </row>
    <row r="1387" spans="1:4" x14ac:dyDescent="0.3">
      <c r="A1387">
        <v>14.800000000046566</v>
      </c>
      <c r="B1387">
        <v>-775.69239721524718</v>
      </c>
      <c r="C1387">
        <v>4.0199998766183853E-2</v>
      </c>
      <c r="D1387">
        <v>3789.046142578125</v>
      </c>
    </row>
    <row r="1388" spans="1:4" x14ac:dyDescent="0.3">
      <c r="A1388">
        <v>14.810000000055879</v>
      </c>
      <c r="B1388">
        <v>-775.6922326319218</v>
      </c>
      <c r="C1388">
        <v>4.0399998426437378E-2</v>
      </c>
      <c r="D1388">
        <v>3790.974853515625</v>
      </c>
    </row>
    <row r="1389" spans="1:4" x14ac:dyDescent="0.3">
      <c r="A1389">
        <v>14.820000000065193</v>
      </c>
      <c r="B1389">
        <v>-775.69206930029395</v>
      </c>
      <c r="C1389">
        <v>4.0399998426437378E-2</v>
      </c>
      <c r="D1389">
        <v>3792.92578125</v>
      </c>
    </row>
    <row r="1390" spans="1:4" x14ac:dyDescent="0.3">
      <c r="A1390">
        <v>14.830000000074506</v>
      </c>
      <c r="B1390">
        <v>-775.69190221357348</v>
      </c>
      <c r="C1390">
        <v>4.0399998426437378E-2</v>
      </c>
      <c r="D1390">
        <v>3794.864990234375</v>
      </c>
    </row>
    <row r="1391" spans="1:4" x14ac:dyDescent="0.3">
      <c r="A1391">
        <v>14.840000000083819</v>
      </c>
      <c r="B1391">
        <v>-775.69173673617843</v>
      </c>
      <c r="C1391">
        <v>4.0399998426437378E-2</v>
      </c>
      <c r="D1391">
        <v>3796.8125</v>
      </c>
    </row>
    <row r="1392" spans="1:4" x14ac:dyDescent="0.3">
      <c r="A1392">
        <v>14.849999999976717</v>
      </c>
      <c r="B1392">
        <v>-775.69156935143474</v>
      </c>
      <c r="C1392">
        <v>4.0399998426437378E-2</v>
      </c>
      <c r="D1392">
        <v>3798.75439453125</v>
      </c>
    </row>
    <row r="1393" spans="1:4" x14ac:dyDescent="0.3">
      <c r="A1393">
        <v>14.85999999998603</v>
      </c>
      <c r="B1393">
        <v>-775.69140031266215</v>
      </c>
      <c r="C1393">
        <v>4.0399998426437378E-2</v>
      </c>
      <c r="D1393">
        <v>3800.7197265625</v>
      </c>
    </row>
    <row r="1394" spans="1:4" x14ac:dyDescent="0.3">
      <c r="A1394">
        <v>14.869999999995343</v>
      </c>
      <c r="B1394">
        <v>-775.69123559522632</v>
      </c>
      <c r="C1394">
        <v>4.0399998426437378E-2</v>
      </c>
      <c r="D1394">
        <v>3802.64892578125</v>
      </c>
    </row>
    <row r="1395" spans="1:4" x14ac:dyDescent="0.3">
      <c r="A1395">
        <v>14.880000000004657</v>
      </c>
      <c r="B1395">
        <v>-775.69106976020339</v>
      </c>
      <c r="C1395">
        <v>4.0399998426437378E-2</v>
      </c>
      <c r="D1395">
        <v>3804.587158203125</v>
      </c>
    </row>
    <row r="1396" spans="1:4" x14ac:dyDescent="0.3">
      <c r="A1396">
        <v>14.89000000001397</v>
      </c>
      <c r="B1396">
        <v>-775.69089663851264</v>
      </c>
      <c r="C1396">
        <v>4.0399998426437378E-2</v>
      </c>
      <c r="D1396">
        <v>3806.5166015625</v>
      </c>
    </row>
    <row r="1397" spans="1:4" x14ac:dyDescent="0.3">
      <c r="A1397">
        <v>14.900000000023283</v>
      </c>
      <c r="B1397">
        <v>-775.69072473871711</v>
      </c>
      <c r="C1397">
        <v>4.0399998426437378E-2</v>
      </c>
      <c r="D1397">
        <v>3808.450927734375</v>
      </c>
    </row>
    <row r="1398" spans="1:4" x14ac:dyDescent="0.3">
      <c r="A1398">
        <v>14.910000000032596</v>
      </c>
      <c r="B1398">
        <v>-775.6905603938103</v>
      </c>
      <c r="C1398">
        <v>4.0399998426437378E-2</v>
      </c>
      <c r="D1398">
        <v>3810.448486328125</v>
      </c>
    </row>
    <row r="1399" spans="1:4" x14ac:dyDescent="0.3">
      <c r="A1399">
        <v>14.92000000004191</v>
      </c>
      <c r="B1399">
        <v>-775.69040124940875</v>
      </c>
      <c r="C1399">
        <v>4.0600001811981201E-2</v>
      </c>
      <c r="D1399">
        <v>3812.451416015625</v>
      </c>
    </row>
    <row r="1400" spans="1:4" x14ac:dyDescent="0.3">
      <c r="A1400">
        <v>14.930000000051223</v>
      </c>
      <c r="B1400">
        <v>-775.69023735153678</v>
      </c>
      <c r="C1400">
        <v>4.0600001811981201E-2</v>
      </c>
      <c r="D1400">
        <v>3814.442626953125</v>
      </c>
    </row>
    <row r="1401" spans="1:4" x14ac:dyDescent="0.3">
      <c r="A1401">
        <v>14.940000000060536</v>
      </c>
      <c r="B1401">
        <v>-775.69006832766536</v>
      </c>
      <c r="C1401">
        <v>4.0600001811981201E-2</v>
      </c>
      <c r="D1401">
        <v>3816.387451171875</v>
      </c>
    </row>
    <row r="1402" spans="1:4" x14ac:dyDescent="0.3">
      <c r="A1402">
        <v>14.950000000069849</v>
      </c>
      <c r="B1402">
        <v>-775.68989653217795</v>
      </c>
      <c r="C1402">
        <v>4.0600001811981201E-2</v>
      </c>
      <c r="D1402">
        <v>3818.3583984375</v>
      </c>
    </row>
    <row r="1403" spans="1:4" x14ac:dyDescent="0.3">
      <c r="A1403">
        <v>14.960000000079162</v>
      </c>
      <c r="B1403">
        <v>-775.68972509431842</v>
      </c>
      <c r="C1403">
        <v>4.0600001811981201E-2</v>
      </c>
      <c r="D1403">
        <v>3820.3173828125</v>
      </c>
    </row>
    <row r="1404" spans="1:4" x14ac:dyDescent="0.3">
      <c r="A1404">
        <v>14.970000000088476</v>
      </c>
      <c r="B1404">
        <v>-775.68955973613265</v>
      </c>
      <c r="C1404">
        <v>4.0600001811981201E-2</v>
      </c>
      <c r="D1404">
        <v>3822.30517578125</v>
      </c>
    </row>
    <row r="1405" spans="1:4" x14ac:dyDescent="0.3">
      <c r="A1405">
        <v>14.979999999981374</v>
      </c>
      <c r="B1405">
        <v>-775.68940328884128</v>
      </c>
      <c r="C1405">
        <v>4.0600001811981201E-2</v>
      </c>
      <c r="D1405">
        <v>3824.27880859375</v>
      </c>
    </row>
    <row r="1406" spans="1:4" x14ac:dyDescent="0.3">
      <c r="A1406">
        <v>14.989999999990687</v>
      </c>
      <c r="B1406">
        <v>-775.68923576998714</v>
      </c>
      <c r="C1406">
        <v>4.0600001811981201E-2</v>
      </c>
      <c r="D1406">
        <v>3826.31982421875</v>
      </c>
    </row>
    <row r="1407" spans="1:4" x14ac:dyDescent="0.3">
      <c r="A1407">
        <v>15</v>
      </c>
      <c r="B1407">
        <v>-775.68906592655185</v>
      </c>
      <c r="C1407">
        <v>4.0600001811981201E-2</v>
      </c>
      <c r="D1407">
        <v>3828.3388671875</v>
      </c>
    </row>
    <row r="1408" spans="1:4" x14ac:dyDescent="0.3">
      <c r="A1408">
        <v>15.010000000009313</v>
      </c>
      <c r="B1408">
        <v>-775.68889764773849</v>
      </c>
      <c r="C1408">
        <v>4.0800001472234726E-2</v>
      </c>
      <c r="D1408">
        <v>3830.31884765625</v>
      </c>
    </row>
    <row r="1409" spans="1:4" x14ac:dyDescent="0.3">
      <c r="A1409">
        <v>15.020000000018626</v>
      </c>
      <c r="B1409">
        <v>-775.68873462903503</v>
      </c>
      <c r="C1409">
        <v>4.0800001472234726E-2</v>
      </c>
      <c r="D1409">
        <v>3832.29736328125</v>
      </c>
    </row>
    <row r="1410" spans="1:4" x14ac:dyDescent="0.3">
      <c r="A1410">
        <v>15.03000000002794</v>
      </c>
      <c r="B1410">
        <v>-775.688569062233</v>
      </c>
      <c r="C1410">
        <v>4.0800001472234726E-2</v>
      </c>
      <c r="D1410">
        <v>3834.345458984375</v>
      </c>
    </row>
    <row r="1411" spans="1:4" x14ac:dyDescent="0.3">
      <c r="A1411">
        <v>15.040000000037253</v>
      </c>
      <c r="B1411">
        <v>-775.68839647698405</v>
      </c>
      <c r="C1411">
        <v>4.0800001472234726E-2</v>
      </c>
      <c r="D1411">
        <v>3836.401611328125</v>
      </c>
    </row>
    <row r="1412" spans="1:4" x14ac:dyDescent="0.3">
      <c r="A1412">
        <v>15.050000000046566</v>
      </c>
      <c r="B1412">
        <v>-775.68822775113586</v>
      </c>
      <c r="C1412">
        <v>4.0800001472234726E-2</v>
      </c>
      <c r="D1412">
        <v>3838.42626953125</v>
      </c>
    </row>
    <row r="1413" spans="1:4" x14ac:dyDescent="0.3">
      <c r="A1413">
        <v>15.060000000055879</v>
      </c>
      <c r="B1413">
        <v>-775.68806540298465</v>
      </c>
      <c r="C1413">
        <v>4.0800001472234726E-2</v>
      </c>
      <c r="D1413">
        <v>3840.4521484375</v>
      </c>
    </row>
    <row r="1414" spans="1:4" x14ac:dyDescent="0.3">
      <c r="A1414">
        <v>15.070000000065193</v>
      </c>
      <c r="B1414">
        <v>-775.68789484429362</v>
      </c>
      <c r="C1414">
        <v>4.0800001472234726E-2</v>
      </c>
      <c r="D1414">
        <v>3842.51220703125</v>
      </c>
    </row>
    <row r="1415" spans="1:4" x14ac:dyDescent="0.3">
      <c r="A1415">
        <v>15.080000000074506</v>
      </c>
      <c r="B1415">
        <v>-775.6877303503752</v>
      </c>
      <c r="C1415">
        <v>4.0800001472234726E-2</v>
      </c>
      <c r="D1415">
        <v>3844.60009765625</v>
      </c>
    </row>
    <row r="1416" spans="1:4" x14ac:dyDescent="0.3">
      <c r="A1416">
        <v>15.090000000083819</v>
      </c>
      <c r="B1416">
        <v>-775.68757317292693</v>
      </c>
      <c r="C1416">
        <v>4.0800001472234726E-2</v>
      </c>
      <c r="D1416">
        <v>3846.623046875</v>
      </c>
    </row>
    <row r="1417" spans="1:4" x14ac:dyDescent="0.3">
      <c r="A1417">
        <v>15.099999999976717</v>
      </c>
      <c r="B1417">
        <v>-775.68740724849704</v>
      </c>
      <c r="C1417">
        <v>4.1000001132488251E-2</v>
      </c>
      <c r="D1417">
        <v>3848.654541015625</v>
      </c>
    </row>
    <row r="1418" spans="1:4" x14ac:dyDescent="0.3">
      <c r="A1418">
        <v>15.10999999998603</v>
      </c>
      <c r="B1418">
        <v>-775.6872308187485</v>
      </c>
      <c r="C1418">
        <v>4.1000001132488251E-2</v>
      </c>
      <c r="D1418">
        <v>3850.697265625</v>
      </c>
    </row>
    <row r="1419" spans="1:4" x14ac:dyDescent="0.3">
      <c r="A1419">
        <v>15.119999999995343</v>
      </c>
      <c r="B1419">
        <v>-775.68706072199348</v>
      </c>
      <c r="C1419">
        <v>4.1000001132488251E-2</v>
      </c>
      <c r="D1419">
        <v>3852.719970703125</v>
      </c>
    </row>
    <row r="1420" spans="1:4" x14ac:dyDescent="0.3">
      <c r="A1420">
        <v>15.130000000004657</v>
      </c>
      <c r="B1420">
        <v>-775.68689904439452</v>
      </c>
      <c r="C1420">
        <v>4.1000001132488251E-2</v>
      </c>
      <c r="D1420">
        <v>3854.70751953125</v>
      </c>
    </row>
    <row r="1421" spans="1:4" x14ac:dyDescent="0.3">
      <c r="A1421">
        <v>15.14000000001397</v>
      </c>
      <c r="B1421">
        <v>-775.68673139142993</v>
      </c>
      <c r="C1421">
        <v>4.1000001132488251E-2</v>
      </c>
      <c r="D1421">
        <v>3856.741943359375</v>
      </c>
    </row>
    <row r="1422" spans="1:4" x14ac:dyDescent="0.3">
      <c r="A1422">
        <v>15.150000000023283</v>
      </c>
      <c r="B1422">
        <v>-775.68656330633166</v>
      </c>
      <c r="C1422">
        <v>4.1000001132488251E-2</v>
      </c>
      <c r="D1422">
        <v>3858.79736328125</v>
      </c>
    </row>
    <row r="1423" spans="1:4" x14ac:dyDescent="0.3">
      <c r="A1423">
        <v>15.160000000032596</v>
      </c>
      <c r="B1423">
        <v>-775.68639835047725</v>
      </c>
      <c r="C1423">
        <v>4.1000001132488251E-2</v>
      </c>
      <c r="D1423">
        <v>3860.82958984375</v>
      </c>
    </row>
    <row r="1424" spans="1:4" x14ac:dyDescent="0.3">
      <c r="A1424">
        <v>15.17000000004191</v>
      </c>
      <c r="B1424">
        <v>-775.68623388636115</v>
      </c>
      <c r="C1424">
        <v>4.1000001132488251E-2</v>
      </c>
      <c r="D1424">
        <v>3862.8232421875</v>
      </c>
    </row>
    <row r="1425" spans="1:4" x14ac:dyDescent="0.3">
      <c r="A1425">
        <v>15.180000000051223</v>
      </c>
      <c r="B1425">
        <v>-775.68606630790237</v>
      </c>
      <c r="C1425">
        <v>4.1000001132488251E-2</v>
      </c>
      <c r="D1425">
        <v>3864.805908203125</v>
      </c>
    </row>
    <row r="1426" spans="1:4" x14ac:dyDescent="0.3">
      <c r="A1426">
        <v>15.190000000060536</v>
      </c>
      <c r="B1426">
        <v>-775.68589665818217</v>
      </c>
      <c r="C1426">
        <v>4.1000001132488251E-2</v>
      </c>
      <c r="D1426">
        <v>3866.82275390625</v>
      </c>
    </row>
    <row r="1427" spans="1:4" x14ac:dyDescent="0.3">
      <c r="A1427">
        <v>15.200000000069849</v>
      </c>
      <c r="B1427">
        <v>-775.68572802174094</v>
      </c>
      <c r="C1427">
        <v>4.1090000420808792E-2</v>
      </c>
      <c r="D1427">
        <v>3868.8330078125</v>
      </c>
    </row>
    <row r="1428" spans="1:4" x14ac:dyDescent="0.3">
      <c r="A1428">
        <v>15.210000000079162</v>
      </c>
      <c r="B1428">
        <v>-775.68556685078147</v>
      </c>
      <c r="C1428">
        <v>4.1200000792741776E-2</v>
      </c>
      <c r="D1428">
        <v>3870.82080078125</v>
      </c>
    </row>
    <row r="1429" spans="1:4" x14ac:dyDescent="0.3">
      <c r="A1429">
        <v>15.220000000088476</v>
      </c>
      <c r="B1429">
        <v>-775.68540223765376</v>
      </c>
      <c r="C1429">
        <v>4.1200000792741776E-2</v>
      </c>
      <c r="D1429">
        <v>3872.803466796875</v>
      </c>
    </row>
    <row r="1430" spans="1:4" x14ac:dyDescent="0.3">
      <c r="A1430">
        <v>15.229999999981374</v>
      </c>
      <c r="B1430">
        <v>-775.6852299653292</v>
      </c>
      <c r="C1430">
        <v>4.1200000792741776E-2</v>
      </c>
      <c r="D1430">
        <v>3874.778076171875</v>
      </c>
    </row>
    <row r="1431" spans="1:4" x14ac:dyDescent="0.3">
      <c r="A1431">
        <v>15.239999999990687</v>
      </c>
      <c r="B1431">
        <v>-775.68506405580047</v>
      </c>
      <c r="C1431">
        <v>4.1200000792741776E-2</v>
      </c>
      <c r="D1431">
        <v>3876.73828125</v>
      </c>
    </row>
    <row r="1432" spans="1:4" x14ac:dyDescent="0.3">
      <c r="A1432">
        <v>15.25</v>
      </c>
      <c r="B1432">
        <v>-775.68489658164981</v>
      </c>
      <c r="C1432">
        <v>4.1200000792741776E-2</v>
      </c>
      <c r="D1432">
        <v>3878.687255859375</v>
      </c>
    </row>
    <row r="1433" spans="1:4" x14ac:dyDescent="0.3">
      <c r="A1433">
        <v>15.260000000009313</v>
      </c>
      <c r="B1433">
        <v>-775.68473180460933</v>
      </c>
      <c r="C1433">
        <v>4.1200000792741776E-2</v>
      </c>
      <c r="D1433">
        <v>3880.64697265625</v>
      </c>
    </row>
    <row r="1434" spans="1:4" x14ac:dyDescent="0.3">
      <c r="A1434">
        <v>15.270000000018626</v>
      </c>
      <c r="B1434">
        <v>-775.68456559705737</v>
      </c>
      <c r="C1434">
        <v>4.1200000792741776E-2</v>
      </c>
      <c r="D1434">
        <v>3882.603515625</v>
      </c>
    </row>
    <row r="1435" spans="1:4" x14ac:dyDescent="0.3">
      <c r="A1435">
        <v>15.28000000002794</v>
      </c>
      <c r="B1435">
        <v>-775.68439752686027</v>
      </c>
      <c r="C1435">
        <v>4.1200000792741776E-2</v>
      </c>
      <c r="D1435">
        <v>3884.5693359375</v>
      </c>
    </row>
    <row r="1436" spans="1:4" x14ac:dyDescent="0.3">
      <c r="A1436">
        <v>15.290000000037253</v>
      </c>
      <c r="B1436">
        <v>-775.68423096168044</v>
      </c>
      <c r="C1436">
        <v>4.1290000081062317E-2</v>
      </c>
      <c r="D1436">
        <v>3886.521240234375</v>
      </c>
    </row>
    <row r="1437" spans="1:4" x14ac:dyDescent="0.3">
      <c r="A1437">
        <v>15.300000000046566</v>
      </c>
      <c r="B1437">
        <v>-775.68406591641906</v>
      </c>
      <c r="C1437">
        <v>4.14000004529953E-2</v>
      </c>
      <c r="D1437">
        <v>3888.472900390625</v>
      </c>
    </row>
    <row r="1438" spans="1:4" x14ac:dyDescent="0.3">
      <c r="A1438">
        <v>15.310000000055879</v>
      </c>
      <c r="B1438">
        <v>-775.68389936614039</v>
      </c>
      <c r="C1438">
        <v>4.14000004529953E-2</v>
      </c>
      <c r="D1438">
        <v>3890.419677734375</v>
      </c>
    </row>
    <row r="1439" spans="1:4" x14ac:dyDescent="0.3">
      <c r="A1439">
        <v>15.320000000065193</v>
      </c>
      <c r="B1439">
        <v>-775.68373321819308</v>
      </c>
      <c r="C1439">
        <v>4.14000004529953E-2</v>
      </c>
      <c r="D1439">
        <v>3892.375732421875</v>
      </c>
    </row>
    <row r="1440" spans="1:4" x14ac:dyDescent="0.3">
      <c r="A1440">
        <v>15.330000000074506</v>
      </c>
      <c r="B1440">
        <v>-775.68356073725226</v>
      </c>
      <c r="C1440">
        <v>4.14000004529953E-2</v>
      </c>
      <c r="D1440">
        <v>3894.33544921875</v>
      </c>
    </row>
    <row r="1441" spans="1:4" x14ac:dyDescent="0.3">
      <c r="A1441">
        <v>15.340000000083819</v>
      </c>
      <c r="B1441">
        <v>-775.68339473831657</v>
      </c>
      <c r="C1441">
        <v>4.14000004529953E-2</v>
      </c>
      <c r="D1441">
        <v>3896.28076171875</v>
      </c>
    </row>
    <row r="1442" spans="1:4" x14ac:dyDescent="0.3">
      <c r="A1442">
        <v>15.349999999976717</v>
      </c>
      <c r="B1442">
        <v>-775.68323070633414</v>
      </c>
      <c r="C1442">
        <v>4.14000004529953E-2</v>
      </c>
      <c r="D1442">
        <v>3898.205810546875</v>
      </c>
    </row>
    <row r="1443" spans="1:4" x14ac:dyDescent="0.3">
      <c r="A1443">
        <v>15.35999999998603</v>
      </c>
      <c r="B1443">
        <v>-775.68306181657317</v>
      </c>
      <c r="C1443">
        <v>4.14000004529953E-2</v>
      </c>
      <c r="D1443">
        <v>3900.15966796875</v>
      </c>
    </row>
    <row r="1444" spans="1:4" x14ac:dyDescent="0.3">
      <c r="A1444">
        <v>15.369999999995343</v>
      </c>
      <c r="B1444">
        <v>-775.68289300131801</v>
      </c>
      <c r="C1444">
        <v>4.14000004529953E-2</v>
      </c>
      <c r="D1444">
        <v>3902.067626953125</v>
      </c>
    </row>
    <row r="1445" spans="1:4" x14ac:dyDescent="0.3">
      <c r="A1445">
        <v>15.380000000004657</v>
      </c>
      <c r="B1445">
        <v>-775.68273113000396</v>
      </c>
      <c r="C1445">
        <v>4.14000004529953E-2</v>
      </c>
      <c r="D1445">
        <v>3903.97314453125</v>
      </c>
    </row>
    <row r="1446" spans="1:4" x14ac:dyDescent="0.3">
      <c r="A1446">
        <v>15.39000000001397</v>
      </c>
      <c r="B1446">
        <v>-775.68256831991675</v>
      </c>
      <c r="C1446">
        <v>4.14000004529953E-2</v>
      </c>
      <c r="D1446">
        <v>3905.881591796875</v>
      </c>
    </row>
    <row r="1447" spans="1:4" x14ac:dyDescent="0.3">
      <c r="A1447">
        <v>15.400000000023283</v>
      </c>
      <c r="B1447">
        <v>-775.68239704596999</v>
      </c>
      <c r="C1447">
        <v>4.1600000113248825E-2</v>
      </c>
      <c r="D1447">
        <v>3907.789794921875</v>
      </c>
    </row>
    <row r="1448" spans="1:4" x14ac:dyDescent="0.3">
      <c r="A1448">
        <v>15.410000000032596</v>
      </c>
      <c r="B1448">
        <v>-775.68223615813258</v>
      </c>
      <c r="C1448">
        <v>4.1600000113248825E-2</v>
      </c>
      <c r="D1448">
        <v>3909.711669921875</v>
      </c>
    </row>
    <row r="1449" spans="1:4" x14ac:dyDescent="0.3">
      <c r="A1449">
        <v>15.42000000004191</v>
      </c>
      <c r="B1449">
        <v>-775.68206755149367</v>
      </c>
      <c r="C1449">
        <v>4.1600000113248825E-2</v>
      </c>
      <c r="D1449">
        <v>3911.62890625</v>
      </c>
    </row>
    <row r="1450" spans="1:4" x14ac:dyDescent="0.3">
      <c r="A1450">
        <v>15.430000000051223</v>
      </c>
      <c r="B1450">
        <v>-775.6818949364424</v>
      </c>
      <c r="C1450">
        <v>4.1600000113248825E-2</v>
      </c>
      <c r="D1450">
        <v>3913.551513671875</v>
      </c>
    </row>
    <row r="1451" spans="1:4" x14ac:dyDescent="0.3">
      <c r="A1451">
        <v>15.440000000060536</v>
      </c>
      <c r="B1451">
        <v>-775.68173379528525</v>
      </c>
      <c r="C1451">
        <v>4.1600000113248825E-2</v>
      </c>
      <c r="D1451">
        <v>3915.470458984375</v>
      </c>
    </row>
    <row r="1452" spans="1:4" x14ac:dyDescent="0.3">
      <c r="A1452">
        <v>15.450000000069849</v>
      </c>
      <c r="B1452">
        <v>-775.68156703639033</v>
      </c>
      <c r="C1452">
        <v>4.1600000113248825E-2</v>
      </c>
      <c r="D1452">
        <v>3917.39599609375</v>
      </c>
    </row>
    <row r="1453" spans="1:4" x14ac:dyDescent="0.3">
      <c r="A1453">
        <v>15.460000000079162</v>
      </c>
      <c r="B1453">
        <v>-775.68139819133285</v>
      </c>
      <c r="C1453">
        <v>4.1600000113248825E-2</v>
      </c>
      <c r="D1453">
        <v>3919.291259765625</v>
      </c>
    </row>
    <row r="1454" spans="1:4" x14ac:dyDescent="0.3">
      <c r="A1454">
        <v>15.470000000088476</v>
      </c>
      <c r="B1454">
        <v>-775.68123506832126</v>
      </c>
      <c r="C1454">
        <v>4.1600000113248825E-2</v>
      </c>
      <c r="D1454">
        <v>3921.224853515625</v>
      </c>
    </row>
    <row r="1455" spans="1:4" x14ac:dyDescent="0.3">
      <c r="A1455">
        <v>15.479999999981374</v>
      </c>
      <c r="B1455">
        <v>-775.6810654036999</v>
      </c>
      <c r="C1455">
        <v>4.1600000113248825E-2</v>
      </c>
      <c r="D1455">
        <v>3923.170654296875</v>
      </c>
    </row>
    <row r="1456" spans="1:4" x14ac:dyDescent="0.3">
      <c r="A1456">
        <v>15.489999999990687</v>
      </c>
      <c r="B1456">
        <v>-775.68090210187438</v>
      </c>
      <c r="C1456">
        <v>4.1689999401569366E-2</v>
      </c>
      <c r="D1456">
        <v>3925.091064453125</v>
      </c>
    </row>
    <row r="1457" spans="1:4" x14ac:dyDescent="0.3">
      <c r="A1457">
        <v>15.5</v>
      </c>
      <c r="B1457">
        <v>-775.68073297369483</v>
      </c>
      <c r="C1457">
        <v>4.179999977350235E-2</v>
      </c>
      <c r="D1457">
        <v>3926.998779296875</v>
      </c>
    </row>
    <row r="1458" spans="1:4" x14ac:dyDescent="0.3">
      <c r="A1458">
        <v>15.510000000009313</v>
      </c>
      <c r="B1458">
        <v>-775.68056757080558</v>
      </c>
      <c r="C1458">
        <v>4.179999977350235E-2</v>
      </c>
      <c r="D1458">
        <v>3928.922607421875</v>
      </c>
    </row>
    <row r="1459" spans="1:4" x14ac:dyDescent="0.3">
      <c r="A1459">
        <v>15.520000000018626</v>
      </c>
      <c r="B1459">
        <v>-775.68039510476592</v>
      </c>
      <c r="C1459">
        <v>4.179999977350235E-2</v>
      </c>
      <c r="D1459">
        <v>3930.82080078125</v>
      </c>
    </row>
    <row r="1460" spans="1:4" x14ac:dyDescent="0.3">
      <c r="A1460">
        <v>15.53000000002794</v>
      </c>
      <c r="B1460">
        <v>-775.68022979128364</v>
      </c>
      <c r="C1460">
        <v>4.179999977350235E-2</v>
      </c>
      <c r="D1460">
        <v>3932.74169921875</v>
      </c>
    </row>
    <row r="1461" spans="1:4" x14ac:dyDescent="0.3">
      <c r="A1461">
        <v>15.540000000037253</v>
      </c>
      <c r="B1461">
        <v>-775.6800642691851</v>
      </c>
      <c r="C1461">
        <v>4.179999977350235E-2</v>
      </c>
      <c r="D1461">
        <v>3934.6279296875</v>
      </c>
    </row>
    <row r="1462" spans="1:4" x14ac:dyDescent="0.3">
      <c r="A1462">
        <v>15.550000000046566</v>
      </c>
      <c r="B1462">
        <v>-775.67989451515678</v>
      </c>
      <c r="C1462">
        <v>4.179999977350235E-2</v>
      </c>
      <c r="D1462">
        <v>3936.47607421875</v>
      </c>
    </row>
    <row r="1463" spans="1:4" x14ac:dyDescent="0.3">
      <c r="A1463">
        <v>15.560000000055879</v>
      </c>
      <c r="B1463">
        <v>-775.6797298126221</v>
      </c>
      <c r="C1463">
        <v>4.179999977350235E-2</v>
      </c>
      <c r="D1463">
        <v>3938.3486328125</v>
      </c>
    </row>
    <row r="1464" spans="1:4" x14ac:dyDescent="0.3">
      <c r="A1464">
        <v>15.570000000065193</v>
      </c>
      <c r="B1464">
        <v>-775.67956326234344</v>
      </c>
      <c r="C1464">
        <v>4.179999977350235E-2</v>
      </c>
      <c r="D1464">
        <v>3940.2373046875</v>
      </c>
    </row>
    <row r="1465" spans="1:4" x14ac:dyDescent="0.3">
      <c r="A1465">
        <v>15.580000000074506</v>
      </c>
      <c r="B1465">
        <v>-775.679396548152</v>
      </c>
      <c r="C1465">
        <v>4.179999977350235E-2</v>
      </c>
      <c r="D1465">
        <v>3942.10693359375</v>
      </c>
    </row>
    <row r="1466" spans="1:4" x14ac:dyDescent="0.3">
      <c r="A1466">
        <v>15.590000000083819</v>
      </c>
      <c r="B1466">
        <v>-775.67923552620414</v>
      </c>
      <c r="C1466">
        <v>4.1889999061822891E-2</v>
      </c>
      <c r="D1466">
        <v>3943.970703125</v>
      </c>
    </row>
    <row r="1467" spans="1:4" x14ac:dyDescent="0.3">
      <c r="A1467">
        <v>15.599999999976717</v>
      </c>
      <c r="B1467">
        <v>-775.67906866300109</v>
      </c>
      <c r="C1467">
        <v>4.1999999433755875E-2</v>
      </c>
      <c r="D1467">
        <v>3945.856201171875</v>
      </c>
    </row>
    <row r="1468" spans="1:4" x14ac:dyDescent="0.3">
      <c r="A1468">
        <v>15.60999999998603</v>
      </c>
      <c r="B1468">
        <v>-775.67889989244941</v>
      </c>
      <c r="C1468">
        <v>4.1999999433755875E-2</v>
      </c>
      <c r="D1468">
        <v>3947.703369140625</v>
      </c>
    </row>
    <row r="1469" spans="1:4" x14ac:dyDescent="0.3">
      <c r="A1469">
        <v>15.619999999995343</v>
      </c>
      <c r="B1469">
        <v>-775.67873353588584</v>
      </c>
      <c r="C1469">
        <v>4.1999999433755875E-2</v>
      </c>
      <c r="D1469">
        <v>3949.547607421875</v>
      </c>
    </row>
    <row r="1470" spans="1:4" x14ac:dyDescent="0.3">
      <c r="A1470">
        <v>15.630000000004657</v>
      </c>
      <c r="B1470">
        <v>-775.6785658233166</v>
      </c>
      <c r="C1470">
        <v>4.1999999433755875E-2</v>
      </c>
      <c r="D1470">
        <v>3951.37548828125</v>
      </c>
    </row>
    <row r="1471" spans="1:4" x14ac:dyDescent="0.3">
      <c r="A1471">
        <v>15.64000000001397</v>
      </c>
      <c r="B1471">
        <v>-775.67839691865447</v>
      </c>
      <c r="C1471">
        <v>4.1999999433755875E-2</v>
      </c>
      <c r="D1471">
        <v>3953.22998046875</v>
      </c>
    </row>
    <row r="1472" spans="1:4" x14ac:dyDescent="0.3">
      <c r="A1472">
        <v>15.650000000023283</v>
      </c>
      <c r="B1472">
        <v>-775.67822990643981</v>
      </c>
      <c r="C1472">
        <v>4.1999999433755875E-2</v>
      </c>
      <c r="D1472">
        <v>3955.09423828125</v>
      </c>
    </row>
    <row r="1473" spans="1:4" x14ac:dyDescent="0.3">
      <c r="A1473">
        <v>15.660000000032596</v>
      </c>
      <c r="B1473">
        <v>-775.67806368398669</v>
      </c>
      <c r="C1473">
        <v>4.1999999433755875E-2</v>
      </c>
      <c r="D1473">
        <v>3956.94970703125</v>
      </c>
    </row>
    <row r="1474" spans="1:4" x14ac:dyDescent="0.3">
      <c r="A1474">
        <v>15.67000000004191</v>
      </c>
      <c r="B1474">
        <v>-775.67790144014361</v>
      </c>
      <c r="C1474">
        <v>4.1999999433755875E-2</v>
      </c>
      <c r="D1474">
        <v>3958.80126953125</v>
      </c>
    </row>
    <row r="1475" spans="1:4" x14ac:dyDescent="0.3">
      <c r="A1475">
        <v>15.680000000051223</v>
      </c>
      <c r="B1475">
        <v>-775.67773526239398</v>
      </c>
      <c r="C1475">
        <v>4.1999999433755875E-2</v>
      </c>
      <c r="D1475">
        <v>3960.669921875</v>
      </c>
    </row>
    <row r="1476" spans="1:4" x14ac:dyDescent="0.3">
      <c r="A1476">
        <v>15.690000000060536</v>
      </c>
      <c r="B1476">
        <v>-775.67756912934783</v>
      </c>
      <c r="C1476">
        <v>4.1999999433755875E-2</v>
      </c>
      <c r="D1476">
        <v>3962.56201171875</v>
      </c>
    </row>
    <row r="1477" spans="1:4" x14ac:dyDescent="0.3">
      <c r="A1477">
        <v>15.700000000069849</v>
      </c>
      <c r="B1477">
        <v>-775.67740722823146</v>
      </c>
      <c r="C1477">
        <v>4.2199999094009399E-2</v>
      </c>
      <c r="D1477">
        <v>3964.4130859375</v>
      </c>
    </row>
    <row r="1478" spans="1:4" x14ac:dyDescent="0.3">
      <c r="A1478">
        <v>15.710000000079162</v>
      </c>
      <c r="B1478">
        <v>-775.67724181044105</v>
      </c>
      <c r="C1478">
        <v>4.2199999094009399E-2</v>
      </c>
      <c r="D1478">
        <v>3966.28271484375</v>
      </c>
    </row>
    <row r="1479" spans="1:4" x14ac:dyDescent="0.3">
      <c r="A1479">
        <v>15.720000000088476</v>
      </c>
      <c r="B1479">
        <v>-775.67707046198848</v>
      </c>
      <c r="C1479">
        <v>4.2199999094009399E-2</v>
      </c>
      <c r="D1479">
        <v>3968.20947265625</v>
      </c>
    </row>
    <row r="1480" spans="1:4" x14ac:dyDescent="0.3">
      <c r="A1480">
        <v>15.729999999981374</v>
      </c>
      <c r="B1480">
        <v>-775.67689599919322</v>
      </c>
      <c r="C1480">
        <v>4.2199999094009399E-2</v>
      </c>
      <c r="D1480">
        <v>3970.126708984375</v>
      </c>
    </row>
    <row r="1481" spans="1:4" x14ac:dyDescent="0.3">
      <c r="A1481">
        <v>15.739999999990687</v>
      </c>
      <c r="B1481">
        <v>-775.67672952342036</v>
      </c>
      <c r="C1481">
        <v>4.2199999094009399E-2</v>
      </c>
      <c r="D1481">
        <v>3972.01904296875</v>
      </c>
    </row>
    <row r="1482" spans="1:4" x14ac:dyDescent="0.3">
      <c r="A1482">
        <v>15.75</v>
      </c>
      <c r="B1482">
        <v>-775.67657082605365</v>
      </c>
      <c r="C1482">
        <v>4.2199999094009399E-2</v>
      </c>
      <c r="D1482">
        <v>3973.938720703125</v>
      </c>
    </row>
    <row r="1483" spans="1:4" x14ac:dyDescent="0.3">
      <c r="A1483">
        <v>15.760000000009313</v>
      </c>
      <c r="B1483">
        <v>-775.67640384364131</v>
      </c>
      <c r="C1483">
        <v>4.2199999094009399E-2</v>
      </c>
      <c r="D1483">
        <v>3975.854736328125</v>
      </c>
    </row>
    <row r="1484" spans="1:4" x14ac:dyDescent="0.3">
      <c r="A1484">
        <v>15.770000000018626</v>
      </c>
      <c r="B1484">
        <v>-775.67622893381122</v>
      </c>
      <c r="C1484">
        <v>4.2199999094009399E-2</v>
      </c>
      <c r="D1484">
        <v>3977.785888671875</v>
      </c>
    </row>
    <row r="1485" spans="1:4" x14ac:dyDescent="0.3">
      <c r="A1485">
        <v>15.78000000002794</v>
      </c>
      <c r="B1485">
        <v>-775.67606169807914</v>
      </c>
      <c r="C1485">
        <v>4.2199999094009399E-2</v>
      </c>
      <c r="D1485">
        <v>3979.671630859375</v>
      </c>
    </row>
    <row r="1486" spans="1:4" x14ac:dyDescent="0.3">
      <c r="A1486">
        <v>15.790000000037253</v>
      </c>
      <c r="B1486">
        <v>-775.67590104866031</v>
      </c>
      <c r="C1486">
        <v>4.2199999094009399E-2</v>
      </c>
      <c r="D1486">
        <v>3981.55859375</v>
      </c>
    </row>
    <row r="1487" spans="1:4" x14ac:dyDescent="0.3">
      <c r="A1487">
        <v>15.800000000046566</v>
      </c>
      <c r="B1487">
        <v>-775.67573712098601</v>
      </c>
      <c r="C1487">
        <v>4.2399998754262924E-2</v>
      </c>
      <c r="D1487">
        <v>3983.48291015625</v>
      </c>
    </row>
    <row r="1488" spans="1:4" x14ac:dyDescent="0.3">
      <c r="A1488">
        <v>15.810000000055879</v>
      </c>
      <c r="B1488">
        <v>-775.67556450593474</v>
      </c>
      <c r="C1488">
        <v>4.2399998754262924E-2</v>
      </c>
      <c r="D1488">
        <v>3985.417724609375</v>
      </c>
    </row>
    <row r="1489" spans="1:4" x14ac:dyDescent="0.3">
      <c r="A1489">
        <v>15.820000000065193</v>
      </c>
      <c r="B1489">
        <v>-775.67540175545219</v>
      </c>
      <c r="C1489">
        <v>4.2399998754262924E-2</v>
      </c>
      <c r="D1489">
        <v>3987.315673828125</v>
      </c>
    </row>
    <row r="1490" spans="1:4" x14ac:dyDescent="0.3">
      <c r="A1490">
        <v>15.830000000074506</v>
      </c>
      <c r="B1490">
        <v>-775.67523784267905</v>
      </c>
      <c r="C1490">
        <v>4.2399998754262924E-2</v>
      </c>
      <c r="D1490">
        <v>3989.206787109375</v>
      </c>
    </row>
    <row r="1491" spans="1:4" x14ac:dyDescent="0.3">
      <c r="A1491">
        <v>15.840000000083819</v>
      </c>
      <c r="B1491">
        <v>-775.6750663750172</v>
      </c>
      <c r="C1491">
        <v>4.2399998754262924E-2</v>
      </c>
      <c r="D1491">
        <v>3991.131591796875</v>
      </c>
    </row>
    <row r="1492" spans="1:4" x14ac:dyDescent="0.3">
      <c r="A1492">
        <v>15.849999999976717</v>
      </c>
      <c r="B1492">
        <v>-775.67489527988437</v>
      </c>
      <c r="C1492">
        <v>4.2399998754262924E-2</v>
      </c>
      <c r="D1492">
        <v>3993.0634765625</v>
      </c>
    </row>
    <row r="1493" spans="1:4" x14ac:dyDescent="0.3">
      <c r="A1493">
        <v>15.85999999998603</v>
      </c>
      <c r="B1493">
        <v>-775.67472995150092</v>
      </c>
      <c r="C1493">
        <v>4.2399998754262924E-2</v>
      </c>
      <c r="D1493">
        <v>3995.000244140625</v>
      </c>
    </row>
    <row r="1494" spans="1:4" x14ac:dyDescent="0.3">
      <c r="A1494">
        <v>15.869999999995343</v>
      </c>
      <c r="B1494">
        <v>-775.67456809508803</v>
      </c>
      <c r="C1494">
        <v>4.2399998754262924E-2</v>
      </c>
      <c r="D1494">
        <v>3996.93505859375</v>
      </c>
    </row>
    <row r="1495" spans="1:4" x14ac:dyDescent="0.3">
      <c r="A1495">
        <v>15.880000000004657</v>
      </c>
      <c r="B1495">
        <v>-775.674403914094</v>
      </c>
      <c r="C1495">
        <v>4.2399998754262924E-2</v>
      </c>
      <c r="D1495">
        <v>3998.89599609375</v>
      </c>
    </row>
    <row r="1496" spans="1:4" x14ac:dyDescent="0.3">
      <c r="A1496">
        <v>15.89000000001397</v>
      </c>
      <c r="B1496">
        <v>-775.67423404085639</v>
      </c>
      <c r="C1496">
        <v>4.2399998754262924E-2</v>
      </c>
      <c r="D1496">
        <v>4000.8671875</v>
      </c>
    </row>
    <row r="1497" spans="1:4" x14ac:dyDescent="0.3">
      <c r="A1497">
        <v>15.900000000023283</v>
      </c>
      <c r="B1497">
        <v>-775.67406409311297</v>
      </c>
      <c r="C1497">
        <v>4.2399998754262924E-2</v>
      </c>
      <c r="D1497">
        <v>4002.809326171875</v>
      </c>
    </row>
    <row r="1498" spans="1:4" x14ac:dyDescent="0.3">
      <c r="A1498">
        <v>15.910000000032596</v>
      </c>
      <c r="B1498">
        <v>-775.67389897334579</v>
      </c>
      <c r="C1498">
        <v>4.2599998414516449E-2</v>
      </c>
      <c r="D1498">
        <v>4004.711669921875</v>
      </c>
    </row>
    <row r="1499" spans="1:4" x14ac:dyDescent="0.3">
      <c r="A1499">
        <v>15.92000000004191</v>
      </c>
      <c r="B1499">
        <v>-775.6737296663523</v>
      </c>
      <c r="C1499">
        <v>4.2599998414516449E-2</v>
      </c>
      <c r="D1499">
        <v>4006.63818359375</v>
      </c>
    </row>
    <row r="1500" spans="1:4" x14ac:dyDescent="0.3">
      <c r="A1500">
        <v>15.930000000051223</v>
      </c>
      <c r="B1500">
        <v>-775.67355869042876</v>
      </c>
      <c r="C1500">
        <v>4.2599998414516449E-2</v>
      </c>
      <c r="D1500">
        <v>4008.565185546875</v>
      </c>
    </row>
    <row r="1501" spans="1:4" x14ac:dyDescent="0.3">
      <c r="A1501">
        <v>15.940000000060536</v>
      </c>
      <c r="B1501">
        <v>-775.67339307892325</v>
      </c>
      <c r="C1501">
        <v>4.2599998414516449E-2</v>
      </c>
      <c r="D1501">
        <v>4010.506591796875</v>
      </c>
    </row>
    <row r="1502" spans="1:4" x14ac:dyDescent="0.3">
      <c r="A1502">
        <v>15.950000000069849</v>
      </c>
      <c r="B1502">
        <v>-775.67323125231269</v>
      </c>
      <c r="C1502">
        <v>4.2599998414516449E-2</v>
      </c>
      <c r="D1502">
        <v>4012.442138671875</v>
      </c>
    </row>
    <row r="1503" spans="1:4" x14ac:dyDescent="0.3">
      <c r="A1503">
        <v>15.960000000079162</v>
      </c>
      <c r="B1503">
        <v>-775.67307028996947</v>
      </c>
      <c r="C1503">
        <v>4.2599998414516449E-2</v>
      </c>
      <c r="D1503">
        <v>4014.349365234375</v>
      </c>
    </row>
    <row r="1504" spans="1:4" x14ac:dyDescent="0.3">
      <c r="A1504">
        <v>15.970000000088476</v>
      </c>
      <c r="B1504">
        <v>-775.6729028605223</v>
      </c>
      <c r="C1504">
        <v>4.2599998414516449E-2</v>
      </c>
      <c r="D1504">
        <v>4016.247314453125</v>
      </c>
    </row>
    <row r="1505" spans="1:4" x14ac:dyDescent="0.3">
      <c r="A1505">
        <v>15.979999999981374</v>
      </c>
      <c r="B1505">
        <v>-775.67273039448264</v>
      </c>
      <c r="C1505">
        <v>4.2599998414516449E-2</v>
      </c>
      <c r="D1505">
        <v>4018.13525390625</v>
      </c>
    </row>
    <row r="1506" spans="1:4" x14ac:dyDescent="0.3">
      <c r="A1506">
        <v>15.989999999990687</v>
      </c>
      <c r="B1506">
        <v>-775.67256067025664</v>
      </c>
      <c r="C1506">
        <v>4.2599998414516449E-2</v>
      </c>
      <c r="D1506">
        <v>4020.024169921875</v>
      </c>
    </row>
    <row r="1507" spans="1:4" x14ac:dyDescent="0.3">
      <c r="A1507">
        <v>16</v>
      </c>
      <c r="B1507">
        <v>-775.67240015494826</v>
      </c>
      <c r="C1507">
        <v>4.2800001800060272E-2</v>
      </c>
      <c r="D1507">
        <v>4021.93603515625</v>
      </c>
    </row>
    <row r="1508" spans="1:4" x14ac:dyDescent="0.3">
      <c r="A1508">
        <v>16.010000000009313</v>
      </c>
      <c r="B1508">
        <v>-775.67223507988456</v>
      </c>
      <c r="C1508">
        <v>4.2800001800060272E-2</v>
      </c>
      <c r="D1508">
        <v>4023.844970703125</v>
      </c>
    </row>
    <row r="1509" spans="1:4" x14ac:dyDescent="0.3">
      <c r="A1509">
        <v>16.020000000018626</v>
      </c>
      <c r="B1509">
        <v>-775.67206735241416</v>
      </c>
      <c r="C1509">
        <v>4.2800001800060272E-2</v>
      </c>
      <c r="D1509">
        <v>4025.746337890625</v>
      </c>
    </row>
    <row r="1510" spans="1:4" x14ac:dyDescent="0.3">
      <c r="A1510">
        <v>16.03000000002794</v>
      </c>
      <c r="B1510">
        <v>-775.67189816462997</v>
      </c>
      <c r="C1510">
        <v>4.2800001800060272E-2</v>
      </c>
      <c r="D1510">
        <v>4027.64208984375</v>
      </c>
    </row>
    <row r="1511" spans="1:4" x14ac:dyDescent="0.3">
      <c r="A1511">
        <v>16.040000000037253</v>
      </c>
      <c r="B1511">
        <v>-775.67173139083388</v>
      </c>
      <c r="C1511">
        <v>4.2800001800060272E-2</v>
      </c>
      <c r="D1511">
        <v>4029.520263671875</v>
      </c>
    </row>
    <row r="1512" spans="1:4" x14ac:dyDescent="0.3">
      <c r="A1512">
        <v>16.050000000046566</v>
      </c>
      <c r="B1512">
        <v>-775.67157066690925</v>
      </c>
      <c r="C1512">
        <v>4.2800001800060272E-2</v>
      </c>
      <c r="D1512">
        <v>4031.39013671875</v>
      </c>
    </row>
    <row r="1513" spans="1:4" x14ac:dyDescent="0.3">
      <c r="A1513">
        <v>16.060000000055879</v>
      </c>
      <c r="B1513">
        <v>-775.67140800583365</v>
      </c>
      <c r="C1513">
        <v>4.2800001800060272E-2</v>
      </c>
      <c r="D1513">
        <v>4033.25634765625</v>
      </c>
    </row>
    <row r="1514" spans="1:4" x14ac:dyDescent="0.3">
      <c r="A1514">
        <v>16.070000000065193</v>
      </c>
      <c r="B1514">
        <v>-775.67123393046859</v>
      </c>
      <c r="C1514">
        <v>4.2800001800060272E-2</v>
      </c>
      <c r="D1514">
        <v>4035.10205078125</v>
      </c>
    </row>
    <row r="1515" spans="1:4" x14ac:dyDescent="0.3">
      <c r="A1515">
        <v>16.080000000074506</v>
      </c>
      <c r="B1515">
        <v>-775.67106337177756</v>
      </c>
      <c r="C1515">
        <v>4.2800001800060272E-2</v>
      </c>
      <c r="D1515">
        <v>4036.97314453125</v>
      </c>
    </row>
    <row r="1516" spans="1:4" x14ac:dyDescent="0.3">
      <c r="A1516">
        <v>16.090000000083819</v>
      </c>
      <c r="B1516">
        <v>-775.67089737284186</v>
      </c>
      <c r="C1516">
        <v>4.2800001800060272E-2</v>
      </c>
      <c r="D1516">
        <v>4038.819091796875</v>
      </c>
    </row>
    <row r="1517" spans="1:4" x14ac:dyDescent="0.3">
      <c r="A1517">
        <v>16.099999999976717</v>
      </c>
      <c r="B1517">
        <v>-775.67073229777816</v>
      </c>
      <c r="C1517">
        <v>4.3000001460313797E-2</v>
      </c>
      <c r="D1517">
        <v>4040.6533203125</v>
      </c>
    </row>
    <row r="1518" spans="1:4" x14ac:dyDescent="0.3">
      <c r="A1518">
        <v>16.10999999998603</v>
      </c>
      <c r="B1518">
        <v>-775.67057091820243</v>
      </c>
      <c r="C1518">
        <v>4.3000001460313797E-2</v>
      </c>
      <c r="D1518">
        <v>4042.51416015625</v>
      </c>
    </row>
    <row r="1519" spans="1:4" x14ac:dyDescent="0.3">
      <c r="A1519">
        <v>16.119999999995343</v>
      </c>
      <c r="B1519">
        <v>-775.6704020880461</v>
      </c>
      <c r="C1519">
        <v>4.3000001460313797E-2</v>
      </c>
      <c r="D1519">
        <v>4044.3857421875</v>
      </c>
    </row>
    <row r="1520" spans="1:4" x14ac:dyDescent="0.3">
      <c r="A1520">
        <v>16.130000000004657</v>
      </c>
      <c r="B1520">
        <v>-775.67022959220412</v>
      </c>
      <c r="C1520">
        <v>4.3000001460313797E-2</v>
      </c>
      <c r="D1520">
        <v>4046.23974609375</v>
      </c>
    </row>
    <row r="1521" spans="1:4" x14ac:dyDescent="0.3">
      <c r="A1521">
        <v>16.14000000001397</v>
      </c>
      <c r="B1521">
        <v>-775.67006293761733</v>
      </c>
      <c r="C1521">
        <v>4.3000001460313797E-2</v>
      </c>
      <c r="D1521">
        <v>4048.080078125</v>
      </c>
    </row>
    <row r="1522" spans="1:4" x14ac:dyDescent="0.3">
      <c r="A1522">
        <v>16.150000000023283</v>
      </c>
      <c r="B1522">
        <v>-775.66989625322822</v>
      </c>
      <c r="C1522">
        <v>4.3000001460313797E-2</v>
      </c>
      <c r="D1522">
        <v>4049.91357421875</v>
      </c>
    </row>
    <row r="1523" spans="1:4" x14ac:dyDescent="0.3">
      <c r="A1523">
        <v>16.160000000032596</v>
      </c>
      <c r="B1523">
        <v>-775.66972879397872</v>
      </c>
      <c r="C1523">
        <v>4.3000001460313797E-2</v>
      </c>
      <c r="D1523">
        <v>4051.777587890625</v>
      </c>
    </row>
    <row r="1524" spans="1:4" x14ac:dyDescent="0.3">
      <c r="A1524">
        <v>16.17000000004191</v>
      </c>
      <c r="B1524">
        <v>-775.66956318247321</v>
      </c>
      <c r="C1524">
        <v>4.3000001460313797E-2</v>
      </c>
      <c r="D1524">
        <v>4053.658203125</v>
      </c>
    </row>
    <row r="1525" spans="1:4" x14ac:dyDescent="0.3">
      <c r="A1525">
        <v>16.180000000051223</v>
      </c>
      <c r="B1525">
        <v>-775.66939974653724</v>
      </c>
      <c r="C1525">
        <v>4.3000001460313797E-2</v>
      </c>
      <c r="D1525">
        <v>4055.51220703125</v>
      </c>
    </row>
    <row r="1526" spans="1:4" x14ac:dyDescent="0.3">
      <c r="A1526">
        <v>16.190000000060536</v>
      </c>
      <c r="B1526">
        <v>-775.66923496949676</v>
      </c>
      <c r="C1526">
        <v>4.3000001460313797E-2</v>
      </c>
      <c r="D1526">
        <v>4057.348388671875</v>
      </c>
    </row>
    <row r="1527" spans="1:4" x14ac:dyDescent="0.3">
      <c r="A1527">
        <v>16.200000000069849</v>
      </c>
      <c r="B1527">
        <v>-775.66906539428237</v>
      </c>
      <c r="C1527">
        <v>4.3090000748634338E-2</v>
      </c>
      <c r="D1527">
        <v>4059.18798828125</v>
      </c>
    </row>
    <row r="1528" spans="1:4" x14ac:dyDescent="0.3">
      <c r="A1528">
        <v>16.210000000079162</v>
      </c>
      <c r="B1528">
        <v>-775.66889447796348</v>
      </c>
      <c r="C1528">
        <v>4.3200001120567322E-2</v>
      </c>
      <c r="D1528">
        <v>4061.043701171875</v>
      </c>
    </row>
    <row r="1529" spans="1:4" x14ac:dyDescent="0.3">
      <c r="A1529">
        <v>16.220000000088476</v>
      </c>
      <c r="B1529">
        <v>-775.66872883665565</v>
      </c>
      <c r="C1529">
        <v>4.3200001120567322E-2</v>
      </c>
      <c r="D1529">
        <v>4062.873046875</v>
      </c>
    </row>
    <row r="1530" spans="1:4" x14ac:dyDescent="0.3">
      <c r="A1530">
        <v>16.229999999981374</v>
      </c>
      <c r="B1530">
        <v>-775.66856483447555</v>
      </c>
      <c r="C1530">
        <v>4.3200001120567322E-2</v>
      </c>
      <c r="D1530">
        <v>4064.6962890625</v>
      </c>
    </row>
    <row r="1531" spans="1:4" x14ac:dyDescent="0.3">
      <c r="A1531">
        <v>16.239999999990687</v>
      </c>
      <c r="B1531">
        <v>-775.66839999783042</v>
      </c>
      <c r="C1531">
        <v>4.3200001120567322E-2</v>
      </c>
      <c r="D1531">
        <v>4066.55224609375</v>
      </c>
    </row>
    <row r="1532" spans="1:4" x14ac:dyDescent="0.3">
      <c r="A1532">
        <v>16.25</v>
      </c>
      <c r="B1532">
        <v>-775.66823185312751</v>
      </c>
      <c r="C1532">
        <v>4.3200001120567322E-2</v>
      </c>
      <c r="D1532">
        <v>4068.438232421875</v>
      </c>
    </row>
    <row r="1533" spans="1:4" x14ac:dyDescent="0.3">
      <c r="A1533">
        <v>16.260000000009313</v>
      </c>
      <c r="B1533">
        <v>-775.66806329119208</v>
      </c>
      <c r="C1533">
        <v>4.3200001120567322E-2</v>
      </c>
      <c r="D1533">
        <v>4070.283203125</v>
      </c>
    </row>
    <row r="1534" spans="1:4" x14ac:dyDescent="0.3">
      <c r="A1534">
        <v>16.270000000018626</v>
      </c>
      <c r="B1534">
        <v>-775.66790456402305</v>
      </c>
      <c r="C1534">
        <v>4.3200001120567322E-2</v>
      </c>
      <c r="D1534">
        <v>4072.130859375</v>
      </c>
    </row>
    <row r="1535" spans="1:4" x14ac:dyDescent="0.3">
      <c r="A1535">
        <v>16.28000000002794</v>
      </c>
      <c r="B1535">
        <v>-775.66773582327369</v>
      </c>
      <c r="C1535">
        <v>4.3200001120567322E-2</v>
      </c>
      <c r="D1535">
        <v>4073.956298828125</v>
      </c>
    </row>
    <row r="1536" spans="1:4" x14ac:dyDescent="0.3">
      <c r="A1536">
        <v>16.290000000037253</v>
      </c>
      <c r="B1536">
        <v>-775.66756195652488</v>
      </c>
      <c r="C1536">
        <v>4.3400000780820847E-2</v>
      </c>
      <c r="D1536">
        <v>4075.792236328125</v>
      </c>
    </row>
    <row r="1537" spans="1:4" x14ac:dyDescent="0.3">
      <c r="A1537">
        <v>16.300000000046566</v>
      </c>
      <c r="B1537">
        <v>-775.6673979841471</v>
      </c>
      <c r="C1537">
        <v>4.3400000780820847E-2</v>
      </c>
      <c r="D1537">
        <v>4077.612548828125</v>
      </c>
    </row>
    <row r="1538" spans="1:4" x14ac:dyDescent="0.3">
      <c r="A1538">
        <v>16.310000000055879</v>
      </c>
      <c r="B1538">
        <v>-775.66723255145553</v>
      </c>
      <c r="C1538">
        <v>4.3400000780820847E-2</v>
      </c>
      <c r="D1538">
        <v>4079.414794921875</v>
      </c>
    </row>
    <row r="1539" spans="1:4" x14ac:dyDescent="0.3">
      <c r="A1539">
        <v>16.320000000065193</v>
      </c>
      <c r="B1539">
        <v>-775.66706452596191</v>
      </c>
      <c r="C1539">
        <v>4.3400000780820847E-2</v>
      </c>
      <c r="D1539">
        <v>4081.22509765625</v>
      </c>
    </row>
    <row r="1540" spans="1:4" x14ac:dyDescent="0.3">
      <c r="A1540">
        <v>16.330000000074506</v>
      </c>
      <c r="B1540">
        <v>-775.66689995753768</v>
      </c>
      <c r="C1540">
        <v>4.3400000780820847E-2</v>
      </c>
      <c r="D1540">
        <v>4083.091552734375</v>
      </c>
    </row>
    <row r="1541" spans="1:4" x14ac:dyDescent="0.3">
      <c r="A1541">
        <v>16.340000000083819</v>
      </c>
      <c r="B1541">
        <v>-775.66673467385772</v>
      </c>
      <c r="C1541">
        <v>4.3400000780820847E-2</v>
      </c>
      <c r="D1541">
        <v>4084.9306640625</v>
      </c>
    </row>
    <row r="1542" spans="1:4" x14ac:dyDescent="0.3">
      <c r="A1542">
        <v>16.349999999976717</v>
      </c>
      <c r="B1542">
        <v>-775.66656983721259</v>
      </c>
      <c r="C1542">
        <v>4.3400000780820847E-2</v>
      </c>
      <c r="D1542">
        <v>4086.731201171875</v>
      </c>
    </row>
    <row r="1543" spans="1:4" x14ac:dyDescent="0.3">
      <c r="A1543">
        <v>16.35999999998603</v>
      </c>
      <c r="B1543">
        <v>-775.66640413630012</v>
      </c>
      <c r="C1543">
        <v>4.3400000780820847E-2</v>
      </c>
      <c r="D1543">
        <v>4088.534423828125</v>
      </c>
    </row>
    <row r="1544" spans="1:4" x14ac:dyDescent="0.3">
      <c r="A1544">
        <v>16.369999999995343</v>
      </c>
      <c r="B1544">
        <v>-775.66622880923751</v>
      </c>
      <c r="C1544">
        <v>4.3400000780820847E-2</v>
      </c>
      <c r="D1544">
        <v>4090.30224609375</v>
      </c>
    </row>
    <row r="1545" spans="1:4" x14ac:dyDescent="0.3">
      <c r="A1545">
        <v>16.380000000004657</v>
      </c>
      <c r="B1545">
        <v>-775.666057743907</v>
      </c>
      <c r="C1545">
        <v>4.3400000780820847E-2</v>
      </c>
      <c r="D1545">
        <v>4092.094482421875</v>
      </c>
    </row>
    <row r="1546" spans="1:4" x14ac:dyDescent="0.3">
      <c r="A1546">
        <v>16.39000000001397</v>
      </c>
      <c r="B1546">
        <v>-775.66589198338988</v>
      </c>
      <c r="C1546">
        <v>4.3400000780820847E-2</v>
      </c>
      <c r="D1546">
        <v>4093.879638671875</v>
      </c>
    </row>
    <row r="1547" spans="1:4" x14ac:dyDescent="0.3">
      <c r="A1547">
        <v>16.400000000023283</v>
      </c>
      <c r="B1547">
        <v>-775.66572851765159</v>
      </c>
      <c r="C1547">
        <v>4.3400000780820847E-2</v>
      </c>
      <c r="D1547">
        <v>4095.6953125</v>
      </c>
    </row>
    <row r="1548" spans="1:4" x14ac:dyDescent="0.3">
      <c r="A1548">
        <v>16.410000000032596</v>
      </c>
      <c r="B1548">
        <v>-775.6655691944361</v>
      </c>
      <c r="C1548">
        <v>4.3600000441074371E-2</v>
      </c>
      <c r="D1548">
        <v>4097.4912109375</v>
      </c>
    </row>
    <row r="1549" spans="1:4" x14ac:dyDescent="0.3">
      <c r="A1549">
        <v>16.42000000004191</v>
      </c>
      <c r="B1549">
        <v>-775.66540271866324</v>
      </c>
      <c r="C1549">
        <v>4.3600000441074371E-2</v>
      </c>
      <c r="D1549">
        <v>4099.28857421875</v>
      </c>
    </row>
    <row r="1550" spans="1:4" x14ac:dyDescent="0.3">
      <c r="A1550">
        <v>16.430000000051223</v>
      </c>
      <c r="B1550">
        <v>-775.66523514020446</v>
      </c>
      <c r="C1550">
        <v>4.3600000441074371E-2</v>
      </c>
      <c r="D1550">
        <v>4101.0576171875</v>
      </c>
    </row>
    <row r="1551" spans="1:4" x14ac:dyDescent="0.3">
      <c r="A1551">
        <v>16.440000000060536</v>
      </c>
      <c r="B1551">
        <v>-775.66506628024581</v>
      </c>
      <c r="C1551">
        <v>4.3600000441074371E-2</v>
      </c>
      <c r="D1551">
        <v>4102.83642578125</v>
      </c>
    </row>
    <row r="1552" spans="1:4" x14ac:dyDescent="0.3">
      <c r="A1552">
        <v>16.450000000069849</v>
      </c>
      <c r="B1552">
        <v>-775.66489750969413</v>
      </c>
      <c r="C1552">
        <v>4.3600000441074371E-2</v>
      </c>
      <c r="D1552">
        <v>4104.5986328125</v>
      </c>
    </row>
    <row r="1553" spans="1:4" x14ac:dyDescent="0.3">
      <c r="A1553">
        <v>16.460000000079162</v>
      </c>
      <c r="B1553">
        <v>-775.66473532545569</v>
      </c>
      <c r="C1553">
        <v>4.3600000441074371E-2</v>
      </c>
      <c r="D1553">
        <v>4106.41796875</v>
      </c>
    </row>
    <row r="1554" spans="1:4" x14ac:dyDescent="0.3">
      <c r="A1554">
        <v>16.470000000088476</v>
      </c>
      <c r="B1554">
        <v>-775.66456679332259</v>
      </c>
      <c r="C1554">
        <v>4.3600000441074371E-2</v>
      </c>
      <c r="D1554">
        <v>4108.27880859375</v>
      </c>
    </row>
    <row r="1555" spans="1:4" x14ac:dyDescent="0.3">
      <c r="A1555">
        <v>16.479999999981374</v>
      </c>
      <c r="B1555">
        <v>-775.66439548957351</v>
      </c>
      <c r="C1555">
        <v>4.3600000441074371E-2</v>
      </c>
      <c r="D1555">
        <v>4110.12451171875</v>
      </c>
    </row>
    <row r="1556" spans="1:4" x14ac:dyDescent="0.3">
      <c r="A1556">
        <v>16.489999999990687</v>
      </c>
      <c r="B1556">
        <v>-775.66423634517196</v>
      </c>
      <c r="C1556">
        <v>4.3600000441074371E-2</v>
      </c>
      <c r="D1556">
        <v>4111.98095703125</v>
      </c>
    </row>
    <row r="1557" spans="1:4" x14ac:dyDescent="0.3">
      <c r="A1557">
        <v>16.5</v>
      </c>
      <c r="B1557">
        <v>-775.66406989920142</v>
      </c>
      <c r="C1557">
        <v>4.3600000441074371E-2</v>
      </c>
      <c r="D1557">
        <v>4113.8291015625</v>
      </c>
    </row>
    <row r="1558" spans="1:4" x14ac:dyDescent="0.3">
      <c r="A1558">
        <v>16.510000000009313</v>
      </c>
      <c r="B1558">
        <v>-775.66389650928977</v>
      </c>
      <c r="C1558">
        <v>4.3800000101327896E-2</v>
      </c>
      <c r="D1558">
        <v>4115.6787109375</v>
      </c>
    </row>
    <row r="1559" spans="1:4" x14ac:dyDescent="0.3">
      <c r="A1559">
        <v>16.520000000018626</v>
      </c>
      <c r="B1559">
        <v>-775.66372604000571</v>
      </c>
      <c r="C1559">
        <v>4.3800000101327896E-2</v>
      </c>
      <c r="D1559">
        <v>4117.54833984375</v>
      </c>
    </row>
    <row r="1560" spans="1:4" x14ac:dyDescent="0.3">
      <c r="A1560">
        <v>16.53000000002794</v>
      </c>
      <c r="B1560">
        <v>-775.66355747807029</v>
      </c>
      <c r="C1560">
        <v>4.3800000101327896E-2</v>
      </c>
      <c r="D1560">
        <v>4119.39208984375</v>
      </c>
    </row>
    <row r="1561" spans="1:4" x14ac:dyDescent="0.3">
      <c r="A1561">
        <v>16.540000000037253</v>
      </c>
      <c r="B1561">
        <v>-775.66340059864524</v>
      </c>
      <c r="C1561">
        <v>4.3800000101327896E-2</v>
      </c>
      <c r="D1561">
        <v>4121.25341796875</v>
      </c>
    </row>
    <row r="1562" spans="1:4" x14ac:dyDescent="0.3">
      <c r="A1562">
        <v>16.550000000046566</v>
      </c>
      <c r="B1562">
        <v>-775.66324118602279</v>
      </c>
      <c r="C1562">
        <v>4.3800000101327896E-2</v>
      </c>
      <c r="D1562">
        <v>4123.14697265625</v>
      </c>
    </row>
    <row r="1563" spans="1:4" x14ac:dyDescent="0.3">
      <c r="A1563">
        <v>16.560000000055879</v>
      </c>
      <c r="B1563">
        <v>-775.6630678855181</v>
      </c>
      <c r="C1563">
        <v>4.3800000101327896E-2</v>
      </c>
      <c r="D1563">
        <v>4125.013671875</v>
      </c>
    </row>
    <row r="1564" spans="1:4" x14ac:dyDescent="0.3">
      <c r="A1564">
        <v>16.570000000065193</v>
      </c>
      <c r="B1564">
        <v>-775.66289866793159</v>
      </c>
      <c r="C1564">
        <v>4.3800000101327896E-2</v>
      </c>
      <c r="D1564">
        <v>4126.84521484375</v>
      </c>
    </row>
    <row r="1565" spans="1:4" x14ac:dyDescent="0.3">
      <c r="A1565">
        <v>16.580000000074506</v>
      </c>
      <c r="B1565">
        <v>-775.66273314583304</v>
      </c>
      <c r="C1565">
        <v>4.3800000101327896E-2</v>
      </c>
      <c r="D1565">
        <v>4128.71240234375</v>
      </c>
    </row>
    <row r="1566" spans="1:4" x14ac:dyDescent="0.3">
      <c r="A1566">
        <v>16.590000000083819</v>
      </c>
      <c r="B1566">
        <v>-775.66256783235076</v>
      </c>
      <c r="C1566">
        <v>4.3800000101327896E-2</v>
      </c>
      <c r="D1566">
        <v>4130.5791015625</v>
      </c>
    </row>
    <row r="1567" spans="1:4" x14ac:dyDescent="0.3">
      <c r="A1567">
        <v>16.599999999976717</v>
      </c>
      <c r="B1567">
        <v>-775.66239748227599</v>
      </c>
      <c r="C1567">
        <v>4.3800000101327896E-2</v>
      </c>
      <c r="D1567">
        <v>4132.466796875</v>
      </c>
    </row>
    <row r="1568" spans="1:4" x14ac:dyDescent="0.3">
      <c r="A1568">
        <v>16.60999999998603</v>
      </c>
      <c r="B1568">
        <v>-775.66223264563087</v>
      </c>
      <c r="C1568">
        <v>4.3999999761581421E-2</v>
      </c>
      <c r="D1568">
        <v>4134.3486328125</v>
      </c>
    </row>
    <row r="1569" spans="1:4" x14ac:dyDescent="0.3">
      <c r="A1569">
        <v>16.619999999995343</v>
      </c>
      <c r="B1569">
        <v>-775.662068017602</v>
      </c>
      <c r="C1569">
        <v>4.3999999761581421E-2</v>
      </c>
      <c r="D1569">
        <v>4136.212890625</v>
      </c>
    </row>
    <row r="1570" spans="1:4" x14ac:dyDescent="0.3">
      <c r="A1570">
        <v>16.630000000004657</v>
      </c>
      <c r="B1570">
        <v>-775.66190163123611</v>
      </c>
      <c r="C1570">
        <v>4.3999999761581421E-2</v>
      </c>
      <c r="D1570">
        <v>4138.11328125</v>
      </c>
    </row>
    <row r="1571" spans="1:4" x14ac:dyDescent="0.3">
      <c r="A1571">
        <v>16.64000000001397</v>
      </c>
      <c r="B1571">
        <v>-775.6617308341265</v>
      </c>
      <c r="C1571">
        <v>4.3999999761581421E-2</v>
      </c>
      <c r="D1571">
        <v>4140.0234375</v>
      </c>
    </row>
    <row r="1572" spans="1:4" x14ac:dyDescent="0.3">
      <c r="A1572">
        <v>16.650000000023283</v>
      </c>
      <c r="B1572">
        <v>-775.66156835186484</v>
      </c>
      <c r="C1572">
        <v>4.3999999761581421E-2</v>
      </c>
      <c r="D1572">
        <v>4141.92333984375</v>
      </c>
    </row>
    <row r="1573" spans="1:4" x14ac:dyDescent="0.3">
      <c r="A1573">
        <v>16.660000000032596</v>
      </c>
      <c r="B1573">
        <v>-775.661409088254</v>
      </c>
      <c r="C1573">
        <v>4.3999999761581421E-2</v>
      </c>
      <c r="D1573">
        <v>4143.80517578125</v>
      </c>
    </row>
    <row r="1574" spans="1:4" x14ac:dyDescent="0.3">
      <c r="A1574">
        <v>16.67000000004191</v>
      </c>
      <c r="B1574">
        <v>-775.66123814213279</v>
      </c>
      <c r="C1574">
        <v>4.3999999761581421E-2</v>
      </c>
      <c r="D1574">
        <v>4145.720703125</v>
      </c>
    </row>
    <row r="1575" spans="1:4" x14ac:dyDescent="0.3">
      <c r="A1575">
        <v>16.680000000051223</v>
      </c>
      <c r="B1575">
        <v>-775.66106412637237</v>
      </c>
      <c r="C1575">
        <v>4.3999999761581421E-2</v>
      </c>
      <c r="D1575">
        <v>4147.60791015625</v>
      </c>
    </row>
    <row r="1576" spans="1:4" x14ac:dyDescent="0.3">
      <c r="A1576">
        <v>16.690000000060536</v>
      </c>
      <c r="B1576">
        <v>-775.66089660751823</v>
      </c>
      <c r="C1576">
        <v>4.3999999761581421E-2</v>
      </c>
      <c r="D1576">
        <v>4149.517578125</v>
      </c>
    </row>
    <row r="1577" spans="1:4" x14ac:dyDescent="0.3">
      <c r="A1577">
        <v>16.700000000069849</v>
      </c>
      <c r="B1577">
        <v>-775.66073296296599</v>
      </c>
      <c r="C1577">
        <v>4.4199999421834946E-2</v>
      </c>
      <c r="D1577">
        <v>4151.37158203125</v>
      </c>
    </row>
    <row r="1578" spans="1:4" x14ac:dyDescent="0.3">
      <c r="A1578">
        <v>16.710000000079162</v>
      </c>
      <c r="B1578">
        <v>-775.66056860315803</v>
      </c>
      <c r="C1578">
        <v>4.4199999421834946E-2</v>
      </c>
      <c r="D1578">
        <v>4153.24658203125</v>
      </c>
    </row>
    <row r="1579" spans="1:4" x14ac:dyDescent="0.3">
      <c r="A1579">
        <v>16.720000000088476</v>
      </c>
      <c r="B1579">
        <v>-775.66040138232711</v>
      </c>
      <c r="C1579">
        <v>4.4199999421834946E-2</v>
      </c>
      <c r="D1579">
        <v>4155.123046875</v>
      </c>
    </row>
    <row r="1580" spans="1:4" x14ac:dyDescent="0.3">
      <c r="A1580">
        <v>16.729999999981374</v>
      </c>
      <c r="B1580">
        <v>-775.6602315090895</v>
      </c>
      <c r="C1580">
        <v>4.4199999421834946E-2</v>
      </c>
      <c r="D1580">
        <v>4157.00439453125</v>
      </c>
    </row>
    <row r="1581" spans="1:4" x14ac:dyDescent="0.3">
      <c r="A1581">
        <v>16.739999999990687</v>
      </c>
      <c r="B1581">
        <v>-775.66006425845626</v>
      </c>
      <c r="C1581">
        <v>4.4199999421834946E-2</v>
      </c>
      <c r="D1581">
        <v>4158.8466796875</v>
      </c>
    </row>
    <row r="1582" spans="1:4" x14ac:dyDescent="0.3">
      <c r="A1582">
        <v>16.75</v>
      </c>
      <c r="B1582">
        <v>-775.65989969003203</v>
      </c>
      <c r="C1582">
        <v>4.4199999421834946E-2</v>
      </c>
      <c r="D1582">
        <v>4160.6865234375</v>
      </c>
    </row>
    <row r="1583" spans="1:4" x14ac:dyDescent="0.3">
      <c r="A1583">
        <v>16.760000000009313</v>
      </c>
      <c r="B1583">
        <v>-775.65973363149169</v>
      </c>
      <c r="C1583">
        <v>4.4199999421834946E-2</v>
      </c>
      <c r="D1583">
        <v>4162.515625</v>
      </c>
    </row>
    <row r="1584" spans="1:4" x14ac:dyDescent="0.3">
      <c r="A1584">
        <v>16.770000000018626</v>
      </c>
      <c r="B1584">
        <v>-775.65956292378905</v>
      </c>
      <c r="C1584">
        <v>4.4199999421834946E-2</v>
      </c>
      <c r="D1584">
        <v>4164.35009765625</v>
      </c>
    </row>
    <row r="1585" spans="1:4" x14ac:dyDescent="0.3">
      <c r="A1585">
        <v>16.78000000002794</v>
      </c>
      <c r="B1585">
        <v>-775.65939620959762</v>
      </c>
      <c r="C1585">
        <v>4.4199999421834946E-2</v>
      </c>
      <c r="D1585">
        <v>4166.16748046875</v>
      </c>
    </row>
    <row r="1586" spans="1:4" x14ac:dyDescent="0.3">
      <c r="A1586">
        <v>16.790000000037253</v>
      </c>
      <c r="B1586">
        <v>-775.65923131334785</v>
      </c>
      <c r="C1586">
        <v>4.439999908208847E-2</v>
      </c>
      <c r="D1586">
        <v>4167.955078125</v>
      </c>
    </row>
    <row r="1587" spans="1:4" x14ac:dyDescent="0.3">
      <c r="A1587">
        <v>16.800000000046566</v>
      </c>
      <c r="B1587">
        <v>-775.659067519784</v>
      </c>
      <c r="C1587">
        <v>4.439999908208847E-2</v>
      </c>
      <c r="D1587">
        <v>4169.77099609375</v>
      </c>
    </row>
    <row r="1588" spans="1:4" x14ac:dyDescent="0.3">
      <c r="A1588">
        <v>16.810000000055879</v>
      </c>
      <c r="B1588">
        <v>-775.65890029895309</v>
      </c>
      <c r="C1588">
        <v>4.439999908208847E-2</v>
      </c>
      <c r="D1588">
        <v>4171.587890625</v>
      </c>
    </row>
    <row r="1589" spans="1:4" x14ac:dyDescent="0.3">
      <c r="A1589">
        <v>16.820000000065193</v>
      </c>
      <c r="B1589">
        <v>-775.65873188602927</v>
      </c>
      <c r="C1589">
        <v>4.439999908208847E-2</v>
      </c>
      <c r="D1589">
        <v>4173.39306640625</v>
      </c>
    </row>
    <row r="1590" spans="1:4" x14ac:dyDescent="0.3">
      <c r="A1590">
        <v>16.830000000074506</v>
      </c>
      <c r="B1590">
        <v>-775.65856889712813</v>
      </c>
      <c r="C1590">
        <v>4.439999908208847E-2</v>
      </c>
      <c r="D1590">
        <v>4175.16943359375</v>
      </c>
    </row>
    <row r="1591" spans="1:4" x14ac:dyDescent="0.3">
      <c r="A1591">
        <v>16.840000000083819</v>
      </c>
      <c r="B1591">
        <v>-775.65840462672713</v>
      </c>
      <c r="C1591">
        <v>4.439999908208847E-2</v>
      </c>
      <c r="D1591">
        <v>4176.96484375</v>
      </c>
    </row>
    <row r="1592" spans="1:4" x14ac:dyDescent="0.3">
      <c r="A1592">
        <v>16.849999999976717</v>
      </c>
      <c r="B1592">
        <v>-775.65823302495482</v>
      </c>
      <c r="C1592">
        <v>4.439999908208847E-2</v>
      </c>
      <c r="D1592">
        <v>4178.74365234375</v>
      </c>
    </row>
    <row r="1593" spans="1:4" x14ac:dyDescent="0.3">
      <c r="A1593">
        <v>16.85999999998603</v>
      </c>
      <c r="B1593">
        <v>-775.65806452262404</v>
      </c>
      <c r="C1593">
        <v>4.439999908208847E-2</v>
      </c>
      <c r="D1593">
        <v>4180.544921875</v>
      </c>
    </row>
    <row r="1594" spans="1:4" x14ac:dyDescent="0.3">
      <c r="A1594">
        <v>16.869999999995343</v>
      </c>
      <c r="B1594">
        <v>-775.65790156352523</v>
      </c>
      <c r="C1594">
        <v>4.439999908208847E-2</v>
      </c>
      <c r="D1594">
        <v>4182.33056640625</v>
      </c>
    </row>
    <row r="1595" spans="1:4" x14ac:dyDescent="0.3">
      <c r="A1595">
        <v>16.880000000004657</v>
      </c>
      <c r="B1595">
        <v>-775.65773395526412</v>
      </c>
      <c r="C1595">
        <v>4.439999908208847E-2</v>
      </c>
      <c r="D1595">
        <v>4184.13916015625</v>
      </c>
    </row>
    <row r="1596" spans="1:4" x14ac:dyDescent="0.3">
      <c r="A1596">
        <v>16.89000000001397</v>
      </c>
      <c r="B1596">
        <v>-775.65756849277022</v>
      </c>
      <c r="C1596">
        <v>4.439999908208847E-2</v>
      </c>
      <c r="D1596">
        <v>4185.94921875</v>
      </c>
    </row>
    <row r="1597" spans="1:4" x14ac:dyDescent="0.3">
      <c r="A1597">
        <v>16.900000000023283</v>
      </c>
      <c r="B1597">
        <v>-775.65739996063712</v>
      </c>
      <c r="C1597">
        <v>4.439999908208847E-2</v>
      </c>
      <c r="D1597">
        <v>4187.75048828125</v>
      </c>
    </row>
    <row r="1598" spans="1:4" x14ac:dyDescent="0.3">
      <c r="A1598">
        <v>16.910000000032596</v>
      </c>
      <c r="B1598">
        <v>-775.65723130929473</v>
      </c>
      <c r="C1598">
        <v>4.439999908208847E-2</v>
      </c>
      <c r="D1598">
        <v>4189.5556640625</v>
      </c>
    </row>
    <row r="1599" spans="1:4" x14ac:dyDescent="0.3">
      <c r="A1599">
        <v>16.92000000004191</v>
      </c>
      <c r="B1599">
        <v>-775.65706718790534</v>
      </c>
      <c r="C1599">
        <v>4.4489998370409012E-2</v>
      </c>
      <c r="D1599">
        <v>4191.36474609375</v>
      </c>
    </row>
    <row r="1600" spans="1:4" x14ac:dyDescent="0.3">
      <c r="A1600">
        <v>16.930000000051223</v>
      </c>
      <c r="B1600">
        <v>-775.6568991326094</v>
      </c>
      <c r="C1600">
        <v>4.4599998742341995E-2</v>
      </c>
      <c r="D1600">
        <v>4193.19677734375</v>
      </c>
    </row>
    <row r="1601" spans="1:4" x14ac:dyDescent="0.3">
      <c r="A1601">
        <v>16.940000000060536</v>
      </c>
      <c r="B1601">
        <v>-775.65673560726646</v>
      </c>
      <c r="C1601">
        <v>4.4599998742341995E-2</v>
      </c>
      <c r="D1601">
        <v>4194.9873046875</v>
      </c>
    </row>
    <row r="1602" spans="1:4" x14ac:dyDescent="0.3">
      <c r="A1602">
        <v>16.950000000069849</v>
      </c>
      <c r="B1602">
        <v>-775.65656883347037</v>
      </c>
      <c r="C1602">
        <v>4.4599998742341995E-2</v>
      </c>
      <c r="D1602">
        <v>4196.81201171875</v>
      </c>
    </row>
    <row r="1603" spans="1:4" x14ac:dyDescent="0.3">
      <c r="A1603">
        <v>16.960000000079162</v>
      </c>
      <c r="B1603">
        <v>-775.65640274512771</v>
      </c>
      <c r="C1603">
        <v>4.4599998742341995E-2</v>
      </c>
      <c r="D1603">
        <v>4198.6357421875</v>
      </c>
    </row>
    <row r="1604" spans="1:4" x14ac:dyDescent="0.3">
      <c r="A1604">
        <v>16.970000000088476</v>
      </c>
      <c r="B1604">
        <v>-775.65623269307616</v>
      </c>
      <c r="C1604">
        <v>4.4599998742341995E-2</v>
      </c>
      <c r="D1604">
        <v>4200.43408203125</v>
      </c>
    </row>
    <row r="1605" spans="1:4" x14ac:dyDescent="0.3">
      <c r="A1605">
        <v>16.979999999981374</v>
      </c>
      <c r="B1605">
        <v>-775.656063415885</v>
      </c>
      <c r="C1605">
        <v>4.4599998742341995E-2</v>
      </c>
      <c r="D1605">
        <v>4202.224609375</v>
      </c>
    </row>
    <row r="1606" spans="1:4" x14ac:dyDescent="0.3">
      <c r="A1606">
        <v>16.989999999990687</v>
      </c>
      <c r="B1606">
        <v>-775.65590293037894</v>
      </c>
      <c r="C1606">
        <v>4.4599998742341995E-2</v>
      </c>
      <c r="D1606">
        <v>4204.02001953125</v>
      </c>
    </row>
    <row r="1607" spans="1:4" x14ac:dyDescent="0.3">
      <c r="A1607">
        <v>17</v>
      </c>
      <c r="B1607">
        <v>-775.6557334147692</v>
      </c>
      <c r="C1607">
        <v>4.4599998742341995E-2</v>
      </c>
      <c r="D1607">
        <v>4205.84033203125</v>
      </c>
    </row>
    <row r="1608" spans="1:4" x14ac:dyDescent="0.3">
      <c r="A1608">
        <v>17.010000000009313</v>
      </c>
      <c r="B1608">
        <v>-775.65556500184539</v>
      </c>
      <c r="C1608">
        <v>4.4599998742341995E-2</v>
      </c>
      <c r="D1608">
        <v>4207.63427734375</v>
      </c>
    </row>
    <row r="1609" spans="1:4" x14ac:dyDescent="0.3">
      <c r="A1609">
        <v>17.020000000018626</v>
      </c>
      <c r="B1609">
        <v>-775.65540254938605</v>
      </c>
      <c r="C1609">
        <v>4.4599998742341995E-2</v>
      </c>
      <c r="D1609">
        <v>4209.4326171875</v>
      </c>
    </row>
    <row r="1610" spans="1:4" x14ac:dyDescent="0.3">
      <c r="A1610">
        <v>17.03000000002794</v>
      </c>
      <c r="B1610">
        <v>-775.65523529875281</v>
      </c>
      <c r="C1610">
        <v>4.479999840259552E-2</v>
      </c>
      <c r="D1610">
        <v>4211.20654296875</v>
      </c>
    </row>
    <row r="1611" spans="1:4" x14ac:dyDescent="0.3">
      <c r="A1611">
        <v>17.040000000037253</v>
      </c>
      <c r="B1611">
        <v>-775.65506652820113</v>
      </c>
      <c r="C1611">
        <v>4.479999840259552E-2</v>
      </c>
      <c r="D1611">
        <v>4212.99462890625</v>
      </c>
    </row>
    <row r="1612" spans="1:4" x14ac:dyDescent="0.3">
      <c r="A1612">
        <v>17.050000000046566</v>
      </c>
      <c r="B1612">
        <v>-775.65489769804481</v>
      </c>
      <c r="C1612">
        <v>4.479999840259552E-2</v>
      </c>
      <c r="D1612">
        <v>4214.78173828125</v>
      </c>
    </row>
    <row r="1613" spans="1:4" x14ac:dyDescent="0.3">
      <c r="A1613">
        <v>17.060000000055879</v>
      </c>
      <c r="B1613">
        <v>-775.65473071563247</v>
      </c>
      <c r="C1613">
        <v>4.479999840259552E-2</v>
      </c>
      <c r="D1613">
        <v>4216.59033203125</v>
      </c>
    </row>
    <row r="1614" spans="1:4" x14ac:dyDescent="0.3">
      <c r="A1614">
        <v>17.070000000065193</v>
      </c>
      <c r="B1614">
        <v>-775.65456450808051</v>
      </c>
      <c r="C1614">
        <v>4.479999840259552E-2</v>
      </c>
      <c r="D1614">
        <v>4218.3798828125</v>
      </c>
    </row>
    <row r="1615" spans="1:4" x14ac:dyDescent="0.3">
      <c r="A1615">
        <v>17.080000000074506</v>
      </c>
      <c r="B1615">
        <v>-775.6544000886679</v>
      </c>
      <c r="C1615">
        <v>4.479999840259552E-2</v>
      </c>
      <c r="D1615">
        <v>4220.15234375</v>
      </c>
    </row>
    <row r="1616" spans="1:4" x14ac:dyDescent="0.3">
      <c r="A1616">
        <v>17.090000000083819</v>
      </c>
      <c r="B1616">
        <v>-775.65423504340652</v>
      </c>
      <c r="C1616">
        <v>4.479999840259552E-2</v>
      </c>
      <c r="D1616">
        <v>4221.92529296875</v>
      </c>
    </row>
    <row r="1617" spans="1:4" x14ac:dyDescent="0.3">
      <c r="A1617">
        <v>17.099999999976717</v>
      </c>
      <c r="B1617">
        <v>-775.65406150448325</v>
      </c>
      <c r="C1617">
        <v>4.479999840259552E-2</v>
      </c>
      <c r="D1617">
        <v>4223.666015625</v>
      </c>
    </row>
    <row r="1618" spans="1:4" x14ac:dyDescent="0.3">
      <c r="A1618">
        <v>17.10999999998603</v>
      </c>
      <c r="B1618">
        <v>-775.65389476048949</v>
      </c>
      <c r="C1618">
        <v>4.479999840259552E-2</v>
      </c>
      <c r="D1618">
        <v>4225.412109375</v>
      </c>
    </row>
    <row r="1619" spans="1:4" x14ac:dyDescent="0.3">
      <c r="A1619">
        <v>17.119999999995343</v>
      </c>
      <c r="B1619">
        <v>-775.65373424518111</v>
      </c>
      <c r="C1619">
        <v>4.479999840259552E-2</v>
      </c>
      <c r="D1619">
        <v>4227.1494140625</v>
      </c>
    </row>
    <row r="1620" spans="1:4" x14ac:dyDescent="0.3">
      <c r="A1620">
        <v>17.130000000004657</v>
      </c>
      <c r="B1620">
        <v>-775.65356469976905</v>
      </c>
      <c r="C1620">
        <v>4.479999840259552E-2</v>
      </c>
      <c r="D1620">
        <v>4228.91259765625</v>
      </c>
    </row>
    <row r="1621" spans="1:4" x14ac:dyDescent="0.3">
      <c r="A1621">
        <v>17.14000000001397</v>
      </c>
      <c r="B1621">
        <v>-775.65339858162406</v>
      </c>
      <c r="C1621">
        <v>4.5000001788139343E-2</v>
      </c>
      <c r="D1621">
        <v>4230.6982421875</v>
      </c>
    </row>
    <row r="1622" spans="1:4" x14ac:dyDescent="0.3">
      <c r="A1622">
        <v>17.150000000023283</v>
      </c>
      <c r="B1622">
        <v>-775.65323517549041</v>
      </c>
      <c r="C1622">
        <v>4.5000001788139343E-2</v>
      </c>
      <c r="D1622">
        <v>4232.439453125</v>
      </c>
    </row>
    <row r="1623" spans="1:4" x14ac:dyDescent="0.3">
      <c r="A1623">
        <v>17.160000000032596</v>
      </c>
      <c r="B1623">
        <v>-775.65307364690307</v>
      </c>
      <c r="C1623">
        <v>4.5000001788139343E-2</v>
      </c>
      <c r="D1623">
        <v>4234.15380859375</v>
      </c>
    </row>
    <row r="1624" spans="1:4" x14ac:dyDescent="0.3">
      <c r="A1624">
        <v>17.17000000004191</v>
      </c>
      <c r="B1624">
        <v>-775.65290279018882</v>
      </c>
      <c r="C1624">
        <v>4.5000001788139343E-2</v>
      </c>
      <c r="D1624">
        <v>4235.896484375</v>
      </c>
    </row>
    <row r="1625" spans="1:4" x14ac:dyDescent="0.3">
      <c r="A1625">
        <v>17.180000000051223</v>
      </c>
      <c r="B1625">
        <v>-775.65273258912566</v>
      </c>
      <c r="C1625">
        <v>4.5000001788139343E-2</v>
      </c>
      <c r="D1625">
        <v>4237.6611328125</v>
      </c>
    </row>
    <row r="1626" spans="1:4" x14ac:dyDescent="0.3">
      <c r="A1626">
        <v>17.190000000060536</v>
      </c>
      <c r="B1626">
        <v>-775.65256378877166</v>
      </c>
      <c r="C1626">
        <v>4.5000001788139343E-2</v>
      </c>
      <c r="D1626">
        <v>4239.40380859375</v>
      </c>
    </row>
    <row r="1627" spans="1:4" x14ac:dyDescent="0.3">
      <c r="A1627">
        <v>17.200000000069849</v>
      </c>
      <c r="B1627">
        <v>-775.65239886271956</v>
      </c>
      <c r="C1627">
        <v>4.5000001788139343E-2</v>
      </c>
      <c r="D1627">
        <v>4241.16845703125</v>
      </c>
    </row>
    <row r="1628" spans="1:4" x14ac:dyDescent="0.3">
      <c r="A1628">
        <v>17.210000000079162</v>
      </c>
      <c r="B1628">
        <v>-775.65222812521461</v>
      </c>
      <c r="C1628">
        <v>4.5000001788139343E-2</v>
      </c>
      <c r="D1628">
        <v>4242.95263671875</v>
      </c>
    </row>
    <row r="1629" spans="1:4" x14ac:dyDescent="0.3">
      <c r="A1629">
        <v>17.220000000088476</v>
      </c>
      <c r="B1629">
        <v>-775.65206227529052</v>
      </c>
      <c r="C1629">
        <v>4.5090001076459885E-2</v>
      </c>
      <c r="D1629">
        <v>4244.7470703125</v>
      </c>
    </row>
    <row r="1630" spans="1:4" x14ac:dyDescent="0.3">
      <c r="A1630">
        <v>17.229999999981374</v>
      </c>
      <c r="B1630">
        <v>-775.65190137255195</v>
      </c>
      <c r="C1630">
        <v>4.5200001448392868E-2</v>
      </c>
      <c r="D1630">
        <v>4246.4970703125</v>
      </c>
    </row>
    <row r="1631" spans="1:4" x14ac:dyDescent="0.3">
      <c r="A1631">
        <v>17.239999999990687</v>
      </c>
      <c r="B1631">
        <v>-775.65173459875587</v>
      </c>
      <c r="C1631">
        <v>4.5200001448392868E-2</v>
      </c>
      <c r="D1631">
        <v>4248.234375</v>
      </c>
    </row>
    <row r="1632" spans="1:4" x14ac:dyDescent="0.3">
      <c r="A1632">
        <v>17.25</v>
      </c>
      <c r="B1632">
        <v>-775.65156368243697</v>
      </c>
      <c r="C1632">
        <v>4.5200001448392868E-2</v>
      </c>
      <c r="D1632">
        <v>4250.00244140625</v>
      </c>
    </row>
    <row r="1633" spans="1:4" x14ac:dyDescent="0.3">
      <c r="A1633">
        <v>17.260000000009313</v>
      </c>
      <c r="B1633">
        <v>-775.65139065015319</v>
      </c>
      <c r="C1633">
        <v>4.5200001448392868E-2</v>
      </c>
      <c r="D1633">
        <v>4251.7763671875</v>
      </c>
    </row>
    <row r="1634" spans="1:4" x14ac:dyDescent="0.3">
      <c r="A1634">
        <v>17.270000000018626</v>
      </c>
      <c r="B1634">
        <v>-775.65123129713538</v>
      </c>
      <c r="C1634">
        <v>4.5200001448392868E-2</v>
      </c>
      <c r="D1634">
        <v>4253.5732421875</v>
      </c>
    </row>
    <row r="1635" spans="1:4" x14ac:dyDescent="0.3">
      <c r="A1635">
        <v>17.28000000002794</v>
      </c>
      <c r="B1635">
        <v>-775.65107575881484</v>
      </c>
      <c r="C1635">
        <v>4.5200001448392868E-2</v>
      </c>
      <c r="D1635">
        <v>4255.3623046875</v>
      </c>
    </row>
    <row r="1636" spans="1:4" x14ac:dyDescent="0.3">
      <c r="A1636">
        <v>17.290000000037253</v>
      </c>
      <c r="B1636">
        <v>-775.65090967047217</v>
      </c>
      <c r="C1636">
        <v>4.5200001448392868E-2</v>
      </c>
      <c r="D1636">
        <v>4257.16259765625</v>
      </c>
    </row>
    <row r="1637" spans="1:4" x14ac:dyDescent="0.3">
      <c r="A1637">
        <v>17.300000000046566</v>
      </c>
      <c r="B1637">
        <v>-775.6507334493399</v>
      </c>
      <c r="C1637">
        <v>4.5200001448392868E-2</v>
      </c>
      <c r="D1637">
        <v>4258.96533203125</v>
      </c>
    </row>
    <row r="1638" spans="1:4" x14ac:dyDescent="0.3">
      <c r="A1638">
        <v>17.310000000055879</v>
      </c>
      <c r="B1638">
        <v>-775.65056023824218</v>
      </c>
      <c r="C1638">
        <v>4.5200001448392868E-2</v>
      </c>
      <c r="D1638">
        <v>4260.7568359375</v>
      </c>
    </row>
    <row r="1639" spans="1:4" x14ac:dyDescent="0.3">
      <c r="A1639">
        <v>17.320000000065193</v>
      </c>
      <c r="B1639">
        <v>-775.65039277899268</v>
      </c>
      <c r="C1639">
        <v>4.5200001448392868E-2</v>
      </c>
      <c r="D1639">
        <v>4262.537109375</v>
      </c>
    </row>
    <row r="1640" spans="1:4" x14ac:dyDescent="0.3">
      <c r="A1640">
        <v>17.330000000074506</v>
      </c>
      <c r="B1640">
        <v>-775.65022922384742</v>
      </c>
      <c r="C1640">
        <v>4.5200001448392868E-2</v>
      </c>
      <c r="D1640">
        <v>4264.36328125</v>
      </c>
    </row>
    <row r="1641" spans="1:4" x14ac:dyDescent="0.3">
      <c r="A1641">
        <v>17.340000000083819</v>
      </c>
      <c r="B1641">
        <v>-775.65006140697005</v>
      </c>
      <c r="C1641">
        <v>4.5200001448392868E-2</v>
      </c>
      <c r="D1641">
        <v>4266.19140625</v>
      </c>
    </row>
    <row r="1642" spans="1:4" x14ac:dyDescent="0.3">
      <c r="A1642">
        <v>17.349999999976717</v>
      </c>
      <c r="B1642">
        <v>-775.64989680874351</v>
      </c>
      <c r="C1642">
        <v>4.5400001108646393E-2</v>
      </c>
      <c r="D1642">
        <v>4268.00341796875</v>
      </c>
    </row>
    <row r="1643" spans="1:4" x14ac:dyDescent="0.3">
      <c r="A1643">
        <v>17.35999999998603</v>
      </c>
      <c r="B1643">
        <v>-775.64972875344756</v>
      </c>
      <c r="C1643">
        <v>4.5400001108646393E-2</v>
      </c>
      <c r="D1643">
        <v>4269.80517578125</v>
      </c>
    </row>
    <row r="1644" spans="1:4" x14ac:dyDescent="0.3">
      <c r="A1644">
        <v>17.369999999995343</v>
      </c>
      <c r="B1644">
        <v>-775.64956048953536</v>
      </c>
      <c r="C1644">
        <v>4.5400001108646393E-2</v>
      </c>
      <c r="D1644">
        <v>4271.6044921875</v>
      </c>
    </row>
    <row r="1645" spans="1:4" x14ac:dyDescent="0.3">
      <c r="A1645">
        <v>17.380000000004657</v>
      </c>
      <c r="B1645">
        <v>-775.64939478862289</v>
      </c>
      <c r="C1645">
        <v>4.5400001108646393E-2</v>
      </c>
      <c r="D1645">
        <v>4273.4248046875</v>
      </c>
    </row>
    <row r="1646" spans="1:4" x14ac:dyDescent="0.3">
      <c r="A1646">
        <v>17.39000000001397</v>
      </c>
      <c r="B1646">
        <v>-775.64922771680358</v>
      </c>
      <c r="C1646">
        <v>4.5400001108646393E-2</v>
      </c>
      <c r="D1646">
        <v>4275.2431640625</v>
      </c>
    </row>
    <row r="1647" spans="1:4" x14ac:dyDescent="0.3">
      <c r="A1647">
        <v>17.400000000023283</v>
      </c>
      <c r="B1647">
        <v>-775.64906723129752</v>
      </c>
      <c r="C1647">
        <v>4.5400001108646393E-2</v>
      </c>
      <c r="D1647">
        <v>4277.0234375</v>
      </c>
    </row>
    <row r="1648" spans="1:4" x14ac:dyDescent="0.3">
      <c r="A1648">
        <v>17.410000000032596</v>
      </c>
      <c r="B1648">
        <v>-775.64890567290786</v>
      </c>
      <c r="C1648">
        <v>4.5400001108646393E-2</v>
      </c>
      <c r="D1648">
        <v>4278.84912109375</v>
      </c>
    </row>
    <row r="1649" spans="1:4" x14ac:dyDescent="0.3">
      <c r="A1649">
        <v>17.42000000004191</v>
      </c>
      <c r="B1649">
        <v>-775.64873582947257</v>
      </c>
      <c r="C1649">
        <v>4.5400001108646393E-2</v>
      </c>
      <c r="D1649">
        <v>4280.70068359375</v>
      </c>
    </row>
    <row r="1650" spans="1:4" x14ac:dyDescent="0.3">
      <c r="A1650">
        <v>17.430000000051223</v>
      </c>
      <c r="B1650">
        <v>-775.64857206571105</v>
      </c>
      <c r="C1650">
        <v>4.5400001108646393E-2</v>
      </c>
      <c r="D1650">
        <v>4282.52587890625</v>
      </c>
    </row>
    <row r="1651" spans="1:4" x14ac:dyDescent="0.3">
      <c r="A1651">
        <v>17.440000000060536</v>
      </c>
      <c r="B1651">
        <v>-775.64841816651824</v>
      </c>
      <c r="C1651">
        <v>4.5400001108646393E-2</v>
      </c>
      <c r="D1651">
        <v>4284.3359375</v>
      </c>
    </row>
    <row r="1652" spans="1:4" x14ac:dyDescent="0.3">
      <c r="A1652">
        <v>17.450000000069849</v>
      </c>
      <c r="B1652">
        <v>-775.64824573028091</v>
      </c>
      <c r="C1652">
        <v>4.5400001108646393E-2</v>
      </c>
      <c r="D1652">
        <v>4286.15234375</v>
      </c>
    </row>
    <row r="1653" spans="1:4" x14ac:dyDescent="0.3">
      <c r="A1653">
        <v>17.460000000079162</v>
      </c>
      <c r="B1653">
        <v>-775.64806506860259</v>
      </c>
      <c r="C1653">
        <v>4.5490000396966934E-2</v>
      </c>
      <c r="D1653">
        <v>4287.990234375</v>
      </c>
    </row>
    <row r="1654" spans="1:4" x14ac:dyDescent="0.3">
      <c r="A1654">
        <v>17.470000000088476</v>
      </c>
      <c r="B1654">
        <v>-775.64789293038848</v>
      </c>
      <c r="C1654">
        <v>4.5600000768899918E-2</v>
      </c>
      <c r="D1654">
        <v>4289.83203125</v>
      </c>
    </row>
    <row r="1655" spans="1:4" x14ac:dyDescent="0.3">
      <c r="A1655">
        <v>17.479999999981374</v>
      </c>
      <c r="B1655">
        <v>-775.64773727285865</v>
      </c>
      <c r="C1655">
        <v>4.5600000768899918E-2</v>
      </c>
      <c r="D1655">
        <v>4291.63671875</v>
      </c>
    </row>
    <row r="1656" spans="1:4" x14ac:dyDescent="0.3">
      <c r="A1656">
        <v>17.489999999990687</v>
      </c>
      <c r="B1656">
        <v>-775.64757601249221</v>
      </c>
      <c r="C1656">
        <v>4.5600000768899918E-2</v>
      </c>
      <c r="D1656">
        <v>4293.44189453125</v>
      </c>
    </row>
    <row r="1657" spans="1:4" x14ac:dyDescent="0.3">
      <c r="A1657">
        <v>17.5</v>
      </c>
      <c r="B1657">
        <v>-775.6474066756964</v>
      </c>
      <c r="C1657">
        <v>4.5600000768899918E-2</v>
      </c>
      <c r="D1657">
        <v>4295.28857421875</v>
      </c>
    </row>
    <row r="1658" spans="1:4" x14ac:dyDescent="0.3">
      <c r="A1658">
        <v>17.510000000009313</v>
      </c>
      <c r="B1658">
        <v>-775.64723075258735</v>
      </c>
      <c r="C1658">
        <v>4.5600000768899918E-2</v>
      </c>
      <c r="D1658">
        <v>4297.0888671875</v>
      </c>
    </row>
    <row r="1659" spans="1:4" x14ac:dyDescent="0.3">
      <c r="A1659">
        <v>17.520000000018626</v>
      </c>
      <c r="B1659">
        <v>-775.64706338274482</v>
      </c>
      <c r="C1659">
        <v>4.5600000768899918E-2</v>
      </c>
      <c r="D1659">
        <v>4298.88330078125</v>
      </c>
    </row>
    <row r="1660" spans="1:4" x14ac:dyDescent="0.3">
      <c r="A1660">
        <v>17.53000000002794</v>
      </c>
      <c r="B1660">
        <v>-775.64690277802947</v>
      </c>
      <c r="C1660">
        <v>4.5600000768899918E-2</v>
      </c>
      <c r="D1660">
        <v>4300.67626953125</v>
      </c>
    </row>
    <row r="1661" spans="1:4" x14ac:dyDescent="0.3">
      <c r="A1661">
        <v>17.540000000037253</v>
      </c>
      <c r="B1661">
        <v>-775.64672959673408</v>
      </c>
      <c r="C1661">
        <v>4.5600000768899918E-2</v>
      </c>
      <c r="D1661">
        <v>4302.4697265625</v>
      </c>
    </row>
    <row r="1662" spans="1:4" x14ac:dyDescent="0.3">
      <c r="A1662">
        <v>17.550000000046566</v>
      </c>
      <c r="B1662">
        <v>-775.64656228649619</v>
      </c>
      <c r="C1662">
        <v>4.5600000768899918E-2</v>
      </c>
      <c r="D1662">
        <v>4304.26416015625</v>
      </c>
    </row>
    <row r="1663" spans="1:4" x14ac:dyDescent="0.3">
      <c r="A1663">
        <v>17.560000000055879</v>
      </c>
      <c r="B1663">
        <v>-775.64639783728126</v>
      </c>
      <c r="C1663">
        <v>4.5600000768899918E-2</v>
      </c>
      <c r="D1663">
        <v>4306.03125</v>
      </c>
    </row>
    <row r="1664" spans="1:4" x14ac:dyDescent="0.3">
      <c r="A1664">
        <v>17.570000000065193</v>
      </c>
      <c r="B1664">
        <v>-775.64622829186919</v>
      </c>
      <c r="C1664">
        <v>4.5800000429153442E-2</v>
      </c>
      <c r="D1664">
        <v>4307.75830078125</v>
      </c>
    </row>
    <row r="1665" spans="1:4" x14ac:dyDescent="0.3">
      <c r="A1665">
        <v>17.580000000074506</v>
      </c>
      <c r="B1665">
        <v>-775.64606521356109</v>
      </c>
      <c r="C1665">
        <v>4.5800000429153442E-2</v>
      </c>
      <c r="D1665">
        <v>4309.47412109375</v>
      </c>
    </row>
    <row r="1666" spans="1:4" x14ac:dyDescent="0.3">
      <c r="A1666">
        <v>17.590000000083819</v>
      </c>
      <c r="B1666">
        <v>-775.64590040671828</v>
      </c>
      <c r="C1666">
        <v>4.5800000429153442E-2</v>
      </c>
      <c r="D1666">
        <v>4311.19580078125</v>
      </c>
    </row>
    <row r="1667" spans="1:4" x14ac:dyDescent="0.3">
      <c r="A1667">
        <v>17.599999999976717</v>
      </c>
      <c r="B1667">
        <v>-775.64572597372535</v>
      </c>
      <c r="C1667">
        <v>4.5800000429153442E-2</v>
      </c>
      <c r="D1667">
        <v>4312.88623046875</v>
      </c>
    </row>
    <row r="1668" spans="1:4" x14ac:dyDescent="0.3">
      <c r="A1668">
        <v>17.60999999998603</v>
      </c>
      <c r="B1668">
        <v>-775.64555845487121</v>
      </c>
      <c r="C1668">
        <v>4.5800000429153442E-2</v>
      </c>
      <c r="D1668">
        <v>4314.59375</v>
      </c>
    </row>
    <row r="1669" spans="1:4" x14ac:dyDescent="0.3">
      <c r="A1669">
        <v>17.619999999995343</v>
      </c>
      <c r="B1669">
        <v>-775.64540038335326</v>
      </c>
      <c r="C1669">
        <v>4.5800000429153442E-2</v>
      </c>
      <c r="D1669">
        <v>4316.287109375</v>
      </c>
    </row>
    <row r="1670" spans="1:4" x14ac:dyDescent="0.3">
      <c r="A1670">
        <v>17.630000000004657</v>
      </c>
      <c r="B1670">
        <v>-775.645235904336</v>
      </c>
      <c r="C1670">
        <v>4.5800000429153442E-2</v>
      </c>
      <c r="D1670">
        <v>4317.9697265625</v>
      </c>
    </row>
    <row r="1671" spans="1:4" x14ac:dyDescent="0.3">
      <c r="A1671">
        <v>17.64000000001397</v>
      </c>
      <c r="B1671">
        <v>-775.64507115709785</v>
      </c>
      <c r="C1671">
        <v>4.5800000429153442E-2</v>
      </c>
      <c r="D1671">
        <v>4319.6826171875</v>
      </c>
    </row>
    <row r="1672" spans="1:4" x14ac:dyDescent="0.3">
      <c r="A1672">
        <v>17.650000000023283</v>
      </c>
      <c r="B1672">
        <v>-775.64490390646461</v>
      </c>
      <c r="C1672">
        <v>4.5800000429153442E-2</v>
      </c>
      <c r="D1672">
        <v>4321.3994140625</v>
      </c>
    </row>
    <row r="1673" spans="1:4" x14ac:dyDescent="0.3">
      <c r="A1673">
        <v>17.660000000032596</v>
      </c>
      <c r="B1673">
        <v>-775.64473299014571</v>
      </c>
      <c r="C1673">
        <v>4.6000000089406967E-2</v>
      </c>
      <c r="D1673">
        <v>4323.08642578125</v>
      </c>
    </row>
    <row r="1674" spans="1:4" x14ac:dyDescent="0.3">
      <c r="A1674">
        <v>17.67000000004191</v>
      </c>
      <c r="B1674">
        <v>-775.6445640407801</v>
      </c>
      <c r="C1674">
        <v>4.6000000089406967E-2</v>
      </c>
      <c r="D1674">
        <v>4324.7939453125</v>
      </c>
    </row>
    <row r="1675" spans="1:4" x14ac:dyDescent="0.3">
      <c r="A1675">
        <v>17.680000000051223</v>
      </c>
      <c r="B1675">
        <v>-775.6443971179724</v>
      </c>
      <c r="C1675">
        <v>4.6000000089406967E-2</v>
      </c>
      <c r="D1675">
        <v>4326.52587890625</v>
      </c>
    </row>
    <row r="1676" spans="1:4" x14ac:dyDescent="0.3">
      <c r="A1676">
        <v>17.690000000060536</v>
      </c>
      <c r="B1676">
        <v>-775.64422697651389</v>
      </c>
      <c r="C1676">
        <v>4.6000000089406967E-2</v>
      </c>
      <c r="D1676">
        <v>4328.27197265625</v>
      </c>
    </row>
    <row r="1677" spans="1:4" x14ac:dyDescent="0.3">
      <c r="A1677">
        <v>17.700000000069849</v>
      </c>
      <c r="B1677">
        <v>-775.64406547772887</v>
      </c>
      <c r="C1677">
        <v>4.6000000089406967E-2</v>
      </c>
      <c r="D1677">
        <v>4330.02880859375</v>
      </c>
    </row>
    <row r="1678" spans="1:4" x14ac:dyDescent="0.3">
      <c r="A1678">
        <v>17.710000000079162</v>
      </c>
      <c r="B1678">
        <v>-775.64390189278129</v>
      </c>
      <c r="C1678">
        <v>4.6000000089406967E-2</v>
      </c>
      <c r="D1678">
        <v>4331.79052734375</v>
      </c>
    </row>
    <row r="1679" spans="1:4" x14ac:dyDescent="0.3">
      <c r="A1679">
        <v>17.720000000088476</v>
      </c>
      <c r="B1679">
        <v>-775.64373619186881</v>
      </c>
      <c r="C1679">
        <v>4.6000000089406967E-2</v>
      </c>
      <c r="D1679">
        <v>4333.525390625</v>
      </c>
    </row>
    <row r="1680" spans="1:4" x14ac:dyDescent="0.3">
      <c r="A1680">
        <v>17.729999999981374</v>
      </c>
      <c r="B1680">
        <v>-775.64357278573516</v>
      </c>
      <c r="C1680">
        <v>4.6000000089406967E-2</v>
      </c>
      <c r="D1680">
        <v>4335.2724609375</v>
      </c>
    </row>
    <row r="1681" spans="1:4" x14ac:dyDescent="0.3">
      <c r="A1681">
        <v>17.739999999990687</v>
      </c>
      <c r="B1681">
        <v>-775.64340282309058</v>
      </c>
      <c r="C1681">
        <v>4.6000000089406967E-2</v>
      </c>
      <c r="D1681">
        <v>4336.9931640625</v>
      </c>
    </row>
    <row r="1682" spans="1:4" x14ac:dyDescent="0.3">
      <c r="A1682">
        <v>17.75</v>
      </c>
      <c r="B1682">
        <v>-775.64322573769095</v>
      </c>
      <c r="C1682">
        <v>4.6000000089406967E-2</v>
      </c>
      <c r="D1682">
        <v>4338.71142578125</v>
      </c>
    </row>
    <row r="1683" spans="1:4" x14ac:dyDescent="0.3">
      <c r="A1683">
        <v>17.760000000009313</v>
      </c>
      <c r="B1683">
        <v>-775.64305395710471</v>
      </c>
      <c r="C1683">
        <v>4.6089999377727509E-2</v>
      </c>
      <c r="D1683">
        <v>4340.4560546875</v>
      </c>
    </row>
    <row r="1684" spans="1:4" x14ac:dyDescent="0.3">
      <c r="A1684">
        <v>17.770000000018626</v>
      </c>
      <c r="B1684">
        <v>-775.64289490211013</v>
      </c>
      <c r="C1684">
        <v>4.6199999749660492E-2</v>
      </c>
      <c r="D1684">
        <v>4342.18798828125</v>
      </c>
    </row>
    <row r="1685" spans="1:4" x14ac:dyDescent="0.3">
      <c r="A1685">
        <v>17.78000000002794</v>
      </c>
      <c r="B1685">
        <v>-775.6427332543135</v>
      </c>
      <c r="C1685">
        <v>4.6199999749660492E-2</v>
      </c>
      <c r="D1685">
        <v>4343.935546875</v>
      </c>
    </row>
    <row r="1686" spans="1:4" x14ac:dyDescent="0.3">
      <c r="A1686">
        <v>17.790000000037253</v>
      </c>
      <c r="B1686">
        <v>-775.64256251680854</v>
      </c>
      <c r="C1686">
        <v>4.6199999749660492E-2</v>
      </c>
      <c r="D1686">
        <v>4345.6787109375</v>
      </c>
    </row>
    <row r="1687" spans="1:4" x14ac:dyDescent="0.3">
      <c r="A1687">
        <v>17.800000000046566</v>
      </c>
      <c r="B1687">
        <v>-775.64239166009429</v>
      </c>
      <c r="C1687">
        <v>4.6199999749660492E-2</v>
      </c>
      <c r="D1687">
        <v>4347.4130859375</v>
      </c>
    </row>
    <row r="1688" spans="1:4" x14ac:dyDescent="0.3">
      <c r="A1688">
        <v>17.810000000055879</v>
      </c>
      <c r="B1688">
        <v>-775.64223108518127</v>
      </c>
      <c r="C1688">
        <v>4.6199999749660492E-2</v>
      </c>
      <c r="D1688">
        <v>4349.134765625</v>
      </c>
    </row>
    <row r="1689" spans="1:4" x14ac:dyDescent="0.3">
      <c r="A1689">
        <v>17.820000000065193</v>
      </c>
      <c r="B1689">
        <v>-775.64206708300117</v>
      </c>
      <c r="C1689">
        <v>4.6199999749660492E-2</v>
      </c>
      <c r="D1689">
        <v>4350.8408203125</v>
      </c>
    </row>
    <row r="1690" spans="1:4" x14ac:dyDescent="0.3">
      <c r="A1690">
        <v>17.830000000074506</v>
      </c>
      <c r="B1690">
        <v>-775.64189488518241</v>
      </c>
      <c r="C1690">
        <v>4.6199999749660492E-2</v>
      </c>
      <c r="D1690">
        <v>4352.56982421875</v>
      </c>
    </row>
    <row r="1691" spans="1:4" x14ac:dyDescent="0.3">
      <c r="A1691">
        <v>17.840000000083819</v>
      </c>
      <c r="B1691">
        <v>-775.64173001873496</v>
      </c>
      <c r="C1691">
        <v>4.6199999749660492E-2</v>
      </c>
      <c r="D1691">
        <v>4354.31884765625</v>
      </c>
    </row>
    <row r="1692" spans="1:4" x14ac:dyDescent="0.3">
      <c r="A1692">
        <v>17.849999999976717</v>
      </c>
      <c r="B1692">
        <v>-775.64156539070609</v>
      </c>
      <c r="C1692">
        <v>4.6199999749660492E-2</v>
      </c>
      <c r="D1692">
        <v>4356.05615234375</v>
      </c>
    </row>
    <row r="1693" spans="1:4" x14ac:dyDescent="0.3">
      <c r="A1693">
        <v>17.85999999998603</v>
      </c>
      <c r="B1693">
        <v>-775.64140267002585</v>
      </c>
      <c r="C1693">
        <v>4.6199999749660492E-2</v>
      </c>
      <c r="D1693">
        <v>4357.80029296875</v>
      </c>
    </row>
    <row r="1694" spans="1:4" x14ac:dyDescent="0.3">
      <c r="A1694">
        <v>17.869999999995343</v>
      </c>
      <c r="B1694">
        <v>-775.6412339292765</v>
      </c>
      <c r="C1694">
        <v>4.6199999749660492E-2</v>
      </c>
      <c r="D1694">
        <v>4359.533203125</v>
      </c>
    </row>
    <row r="1695" spans="1:4" x14ac:dyDescent="0.3">
      <c r="A1695">
        <v>17.880000000004657</v>
      </c>
      <c r="B1695">
        <v>-775.6410675429106</v>
      </c>
      <c r="C1695">
        <v>4.6399999409914017E-2</v>
      </c>
      <c r="D1695">
        <v>4361.25634765625</v>
      </c>
    </row>
    <row r="1696" spans="1:4" x14ac:dyDescent="0.3">
      <c r="A1696">
        <v>17.89000000001397</v>
      </c>
      <c r="B1696">
        <v>-775.64090002405646</v>
      </c>
      <c r="C1696">
        <v>4.6399999409914017E-2</v>
      </c>
      <c r="D1696">
        <v>4362.95947265625</v>
      </c>
    </row>
    <row r="1697" spans="1:4" x14ac:dyDescent="0.3">
      <c r="A1697">
        <v>17.900000000023283</v>
      </c>
      <c r="B1697">
        <v>-775.64073012101653</v>
      </c>
      <c r="C1697">
        <v>4.6399999409914017E-2</v>
      </c>
      <c r="D1697">
        <v>4364.658203125</v>
      </c>
    </row>
    <row r="1698" spans="1:4" x14ac:dyDescent="0.3">
      <c r="A1698">
        <v>17.910000000032596</v>
      </c>
      <c r="B1698">
        <v>-775.64056707251075</v>
      </c>
      <c r="C1698">
        <v>4.6399999409914017E-2</v>
      </c>
      <c r="D1698">
        <v>4366.35791015625</v>
      </c>
    </row>
    <row r="1699" spans="1:4" x14ac:dyDescent="0.3">
      <c r="A1699">
        <v>17.92000000004191</v>
      </c>
      <c r="B1699">
        <v>-775.64039985167983</v>
      </c>
      <c r="C1699">
        <v>4.6399999409914017E-2</v>
      </c>
      <c r="D1699">
        <v>4368.09765625</v>
      </c>
    </row>
    <row r="1700" spans="1:4" x14ac:dyDescent="0.3">
      <c r="A1700">
        <v>17.930000000051223</v>
      </c>
      <c r="B1700">
        <v>-775.64023134934905</v>
      </c>
      <c r="C1700">
        <v>4.6399999409914017E-2</v>
      </c>
      <c r="D1700">
        <v>4369.81884765625</v>
      </c>
    </row>
    <row r="1701" spans="1:4" x14ac:dyDescent="0.3">
      <c r="A1701">
        <v>17.940000000060536</v>
      </c>
      <c r="B1701">
        <v>-775.64006591665748</v>
      </c>
      <c r="C1701">
        <v>4.6399999409914017E-2</v>
      </c>
      <c r="D1701">
        <v>4371.5146484375</v>
      </c>
    </row>
    <row r="1702" spans="1:4" x14ac:dyDescent="0.3">
      <c r="A1702">
        <v>17.950000000069849</v>
      </c>
      <c r="B1702">
        <v>-775.63989738452437</v>
      </c>
      <c r="C1702">
        <v>4.6399999409914017E-2</v>
      </c>
      <c r="D1702">
        <v>4373.2080078125</v>
      </c>
    </row>
    <row r="1703" spans="1:4" x14ac:dyDescent="0.3">
      <c r="A1703">
        <v>17.960000000079162</v>
      </c>
      <c r="B1703">
        <v>-775.63972965705398</v>
      </c>
      <c r="C1703">
        <v>4.6399999409914017E-2</v>
      </c>
      <c r="D1703">
        <v>4374.8896484375</v>
      </c>
    </row>
    <row r="1704" spans="1:4" x14ac:dyDescent="0.3">
      <c r="A1704">
        <v>17.970000000088476</v>
      </c>
      <c r="B1704">
        <v>-775.6395604990721</v>
      </c>
      <c r="C1704">
        <v>4.6399999409914017E-2</v>
      </c>
      <c r="D1704">
        <v>4376.58984375</v>
      </c>
    </row>
    <row r="1705" spans="1:4" x14ac:dyDescent="0.3">
      <c r="A1705">
        <v>17.979999999981374</v>
      </c>
      <c r="B1705">
        <v>-775.63939551341537</v>
      </c>
      <c r="C1705">
        <v>4.6399999409914017E-2</v>
      </c>
      <c r="D1705">
        <v>4378.29248046875</v>
      </c>
    </row>
    <row r="1706" spans="1:4" x14ac:dyDescent="0.3">
      <c r="A1706">
        <v>17.989999999990687</v>
      </c>
      <c r="B1706">
        <v>-775.63923523652556</v>
      </c>
      <c r="C1706">
        <v>4.6599999070167542E-2</v>
      </c>
      <c r="D1706">
        <v>4380.013671875</v>
      </c>
    </row>
    <row r="1707" spans="1:4" x14ac:dyDescent="0.3">
      <c r="A1707">
        <v>18</v>
      </c>
      <c r="B1707">
        <v>-775.63906709182265</v>
      </c>
      <c r="C1707">
        <v>4.6599999070167542E-2</v>
      </c>
      <c r="D1707">
        <v>4381.755859375</v>
      </c>
    </row>
    <row r="1708" spans="1:4" x14ac:dyDescent="0.3">
      <c r="A1708">
        <v>18.010000000009313</v>
      </c>
      <c r="B1708">
        <v>-775.63890323865417</v>
      </c>
      <c r="C1708">
        <v>4.6599999070167542E-2</v>
      </c>
      <c r="D1708">
        <v>4383.47802734375</v>
      </c>
    </row>
    <row r="1709" spans="1:4" x14ac:dyDescent="0.3">
      <c r="A1709">
        <v>18.020000000018626</v>
      </c>
      <c r="B1709">
        <v>-775.63873443830016</v>
      </c>
      <c r="C1709">
        <v>4.6599999070167542E-2</v>
      </c>
      <c r="D1709">
        <v>4385.17919921875</v>
      </c>
    </row>
    <row r="1710" spans="1:4" x14ac:dyDescent="0.3">
      <c r="A1710">
        <v>18.03000000002794</v>
      </c>
      <c r="B1710">
        <v>-775.63856683003905</v>
      </c>
      <c r="C1710">
        <v>4.6599999070167542E-2</v>
      </c>
      <c r="D1710">
        <v>4386.87109375</v>
      </c>
    </row>
    <row r="1711" spans="1:4" x14ac:dyDescent="0.3">
      <c r="A1711">
        <v>18.040000000037253</v>
      </c>
      <c r="B1711">
        <v>-775.63839749324325</v>
      </c>
      <c r="C1711">
        <v>4.6599999070167542E-2</v>
      </c>
      <c r="D1711">
        <v>4388.5693359375</v>
      </c>
    </row>
    <row r="1712" spans="1:4" x14ac:dyDescent="0.3">
      <c r="A1712">
        <v>18.050000000046566</v>
      </c>
      <c r="B1712">
        <v>-775.63822988498214</v>
      </c>
      <c r="C1712">
        <v>4.6599999070167542E-2</v>
      </c>
      <c r="D1712">
        <v>4390.2841796875</v>
      </c>
    </row>
    <row r="1713" spans="1:4" x14ac:dyDescent="0.3">
      <c r="A1713">
        <v>18.060000000055879</v>
      </c>
      <c r="B1713">
        <v>-775.63806206810477</v>
      </c>
      <c r="C1713">
        <v>4.6599999070167542E-2</v>
      </c>
      <c r="D1713">
        <v>4392.0224609375</v>
      </c>
    </row>
    <row r="1714" spans="1:4" x14ac:dyDescent="0.3">
      <c r="A1714">
        <v>18.070000000065193</v>
      </c>
      <c r="B1714">
        <v>-775.63790101635459</v>
      </c>
      <c r="C1714">
        <v>4.6599999070167542E-2</v>
      </c>
      <c r="D1714">
        <v>4393.76171875</v>
      </c>
    </row>
    <row r="1715" spans="1:4" x14ac:dyDescent="0.3">
      <c r="A1715">
        <v>18.080000000074506</v>
      </c>
      <c r="B1715">
        <v>-775.63773537504676</v>
      </c>
      <c r="C1715">
        <v>4.6599999070167542E-2</v>
      </c>
      <c r="D1715">
        <v>4395.498046875</v>
      </c>
    </row>
    <row r="1716" spans="1:4" x14ac:dyDescent="0.3">
      <c r="A1716">
        <v>18.090000000083819</v>
      </c>
      <c r="B1716">
        <v>-775.63757179009917</v>
      </c>
      <c r="C1716">
        <v>4.6599999070167542E-2</v>
      </c>
      <c r="D1716">
        <v>4397.19921875</v>
      </c>
    </row>
    <row r="1717" spans="1:4" x14ac:dyDescent="0.3">
      <c r="A1717">
        <v>18.099999999976717</v>
      </c>
      <c r="B1717">
        <v>-775.63740060555938</v>
      </c>
      <c r="C1717">
        <v>4.6799998730421066E-2</v>
      </c>
      <c r="D1717">
        <v>4398.8974609375</v>
      </c>
    </row>
    <row r="1718" spans="1:4" x14ac:dyDescent="0.3">
      <c r="A1718">
        <v>18.10999999998603</v>
      </c>
      <c r="B1718">
        <v>-775.637235560298</v>
      </c>
      <c r="C1718">
        <v>4.6799998730421066E-2</v>
      </c>
      <c r="D1718">
        <v>4400.61376953125</v>
      </c>
    </row>
    <row r="1719" spans="1:4" x14ac:dyDescent="0.3">
      <c r="A1719">
        <v>18.119999999995343</v>
      </c>
      <c r="B1719">
        <v>-775.63706822025779</v>
      </c>
      <c r="C1719">
        <v>4.6799998730421066E-2</v>
      </c>
      <c r="D1719">
        <v>4402.36279296875</v>
      </c>
    </row>
    <row r="1720" spans="1:4" x14ac:dyDescent="0.3">
      <c r="A1720">
        <v>18.130000000004657</v>
      </c>
      <c r="B1720">
        <v>-775.63690427768233</v>
      </c>
      <c r="C1720">
        <v>4.6799998730421066E-2</v>
      </c>
      <c r="D1720">
        <v>4404.13037109375</v>
      </c>
    </row>
    <row r="1721" spans="1:4" x14ac:dyDescent="0.3">
      <c r="A1721">
        <v>18.14000000001397</v>
      </c>
      <c r="B1721">
        <v>-775.63673714625838</v>
      </c>
      <c r="C1721">
        <v>4.6799998730421066E-2</v>
      </c>
      <c r="D1721">
        <v>4405.91064453125</v>
      </c>
    </row>
    <row r="1722" spans="1:4" x14ac:dyDescent="0.3">
      <c r="A1722">
        <v>18.150000000023283</v>
      </c>
      <c r="B1722">
        <v>-775.63656745183471</v>
      </c>
      <c r="C1722">
        <v>4.6799998730421066E-2</v>
      </c>
      <c r="D1722">
        <v>4407.68408203125</v>
      </c>
    </row>
    <row r="1723" spans="1:4" x14ac:dyDescent="0.3">
      <c r="A1723">
        <v>18.160000000032596</v>
      </c>
      <c r="B1723">
        <v>-775.63639704215529</v>
      </c>
      <c r="C1723">
        <v>4.6799998730421066E-2</v>
      </c>
      <c r="D1723">
        <v>4409.4501953125</v>
      </c>
    </row>
    <row r="1724" spans="1:4" x14ac:dyDescent="0.3">
      <c r="A1724">
        <v>18.17000000004191</v>
      </c>
      <c r="B1724">
        <v>-775.6362306557894</v>
      </c>
      <c r="C1724">
        <v>4.6799998730421066E-2</v>
      </c>
      <c r="D1724">
        <v>4411.19873046875</v>
      </c>
    </row>
    <row r="1725" spans="1:4" x14ac:dyDescent="0.3">
      <c r="A1725">
        <v>18.180000000051223</v>
      </c>
      <c r="B1725">
        <v>-775.6360653125048</v>
      </c>
      <c r="C1725">
        <v>4.6799998730421066E-2</v>
      </c>
      <c r="D1725">
        <v>4412.9501953125</v>
      </c>
    </row>
    <row r="1726" spans="1:4" x14ac:dyDescent="0.3">
      <c r="A1726">
        <v>18.190000000060536</v>
      </c>
      <c r="B1726">
        <v>-775.63589800226691</v>
      </c>
      <c r="C1726">
        <v>4.6799998730421066E-2</v>
      </c>
      <c r="D1726">
        <v>4414.728515625</v>
      </c>
    </row>
    <row r="1727" spans="1:4" x14ac:dyDescent="0.3">
      <c r="A1727">
        <v>18.200000000069849</v>
      </c>
      <c r="B1727">
        <v>-775.63573647367957</v>
      </c>
      <c r="C1727">
        <v>4.6890001744031906E-2</v>
      </c>
      <c r="D1727">
        <v>4416.51513671875</v>
      </c>
    </row>
    <row r="1728" spans="1:4" x14ac:dyDescent="0.3">
      <c r="A1728">
        <v>18.210000000079162</v>
      </c>
      <c r="B1728">
        <v>-775.63557002770904</v>
      </c>
      <c r="C1728">
        <v>4.6999998390674591E-2</v>
      </c>
      <c r="D1728">
        <v>4418.28466796875</v>
      </c>
    </row>
    <row r="1729" spans="1:4" x14ac:dyDescent="0.3">
      <c r="A1729">
        <v>18.220000000088476</v>
      </c>
      <c r="B1729">
        <v>-775.63540060150626</v>
      </c>
      <c r="C1729">
        <v>4.6999998390674591E-2</v>
      </c>
      <c r="D1729">
        <v>4420.041015625</v>
      </c>
    </row>
    <row r="1730" spans="1:4" x14ac:dyDescent="0.3">
      <c r="A1730">
        <v>18.229999999981374</v>
      </c>
      <c r="B1730">
        <v>-775.63523400652412</v>
      </c>
      <c r="C1730">
        <v>4.6999998390674591E-2</v>
      </c>
      <c r="D1730">
        <v>4421.80810546875</v>
      </c>
    </row>
    <row r="1731" spans="1:4" x14ac:dyDescent="0.3">
      <c r="A1731">
        <v>18.239999999990687</v>
      </c>
      <c r="B1731">
        <v>-775.63506517636779</v>
      </c>
      <c r="C1731">
        <v>4.6999998390674591E-2</v>
      </c>
      <c r="D1731">
        <v>4423.55810546875</v>
      </c>
    </row>
    <row r="1732" spans="1:4" x14ac:dyDescent="0.3">
      <c r="A1732">
        <v>18.25</v>
      </c>
      <c r="B1732">
        <v>-775.63489449846747</v>
      </c>
      <c r="C1732">
        <v>4.6999998390674591E-2</v>
      </c>
      <c r="D1732">
        <v>4425.2939453125</v>
      </c>
    </row>
    <row r="1733" spans="1:4" x14ac:dyDescent="0.3">
      <c r="A1733">
        <v>18.260000000009313</v>
      </c>
      <c r="B1733">
        <v>-775.63473037707809</v>
      </c>
      <c r="C1733">
        <v>4.6999998390674591E-2</v>
      </c>
      <c r="D1733">
        <v>4427.0234375</v>
      </c>
    </row>
    <row r="1734" spans="1:4" x14ac:dyDescent="0.3">
      <c r="A1734">
        <v>18.270000000018626</v>
      </c>
      <c r="B1734">
        <v>-775.63456416952613</v>
      </c>
      <c r="C1734">
        <v>4.6999998390674591E-2</v>
      </c>
      <c r="D1734">
        <v>4428.767578125</v>
      </c>
    </row>
    <row r="1735" spans="1:4" x14ac:dyDescent="0.3">
      <c r="A1735">
        <v>18.28000000002794</v>
      </c>
      <c r="B1735">
        <v>-775.63439793217185</v>
      </c>
      <c r="C1735">
        <v>4.6999998390674591E-2</v>
      </c>
      <c r="D1735">
        <v>4430.52978515625</v>
      </c>
    </row>
    <row r="1736" spans="1:4" x14ac:dyDescent="0.3">
      <c r="A1736">
        <v>18.290000000037253</v>
      </c>
      <c r="B1736">
        <v>-775.63423562872413</v>
      </c>
      <c r="C1736">
        <v>4.6999998390674591E-2</v>
      </c>
      <c r="D1736">
        <v>4432.29052734375</v>
      </c>
    </row>
    <row r="1737" spans="1:4" x14ac:dyDescent="0.3">
      <c r="A1737">
        <v>18.300000000046566</v>
      </c>
      <c r="B1737">
        <v>-775.63406808006766</v>
      </c>
      <c r="C1737">
        <v>4.6999998390674591E-2</v>
      </c>
      <c r="D1737">
        <v>4434.0283203125</v>
      </c>
    </row>
    <row r="1738" spans="1:4" x14ac:dyDescent="0.3">
      <c r="A1738">
        <v>18.310000000055879</v>
      </c>
      <c r="B1738">
        <v>-775.63390285599235</v>
      </c>
      <c r="C1738">
        <v>4.7200001776218414E-2</v>
      </c>
      <c r="D1738">
        <v>4435.7392578125</v>
      </c>
    </row>
    <row r="1739" spans="1:4" x14ac:dyDescent="0.3">
      <c r="A1739">
        <v>18.320000000065193</v>
      </c>
      <c r="B1739">
        <v>-775.63373334038261</v>
      </c>
      <c r="C1739">
        <v>4.7200001776218414E-2</v>
      </c>
      <c r="D1739">
        <v>4437.470703125</v>
      </c>
    </row>
    <row r="1740" spans="1:4" x14ac:dyDescent="0.3">
      <c r="A1740">
        <v>18.330000000074506</v>
      </c>
      <c r="B1740">
        <v>-775.63356296050551</v>
      </c>
      <c r="C1740">
        <v>4.7200001776218414E-2</v>
      </c>
      <c r="D1740">
        <v>4439.18310546875</v>
      </c>
    </row>
    <row r="1741" spans="1:4" x14ac:dyDescent="0.3">
      <c r="A1741">
        <v>18.340000000083819</v>
      </c>
      <c r="B1741">
        <v>-775.6333968125582</v>
      </c>
      <c r="C1741">
        <v>4.7200001776218414E-2</v>
      </c>
      <c r="D1741">
        <v>4440.89453125</v>
      </c>
    </row>
    <row r="1742" spans="1:4" x14ac:dyDescent="0.3">
      <c r="A1742">
        <v>18.349999999976717</v>
      </c>
      <c r="B1742">
        <v>-775.63323334681991</v>
      </c>
      <c r="C1742">
        <v>4.7200001776218414E-2</v>
      </c>
      <c r="D1742">
        <v>4442.61083984375</v>
      </c>
    </row>
    <row r="1743" spans="1:4" x14ac:dyDescent="0.3">
      <c r="A1743">
        <v>18.35999999998603</v>
      </c>
      <c r="B1743">
        <v>-775.63306091058257</v>
      </c>
      <c r="C1743">
        <v>4.7200001776218414E-2</v>
      </c>
      <c r="D1743">
        <v>4444.31884765625</v>
      </c>
    </row>
    <row r="1744" spans="1:4" x14ac:dyDescent="0.3">
      <c r="A1744">
        <v>18.369999999995343</v>
      </c>
      <c r="B1744">
        <v>-775.63289807069305</v>
      </c>
      <c r="C1744">
        <v>4.7200001776218414E-2</v>
      </c>
      <c r="D1744">
        <v>4445.9970703125</v>
      </c>
    </row>
    <row r="1745" spans="1:4" x14ac:dyDescent="0.3">
      <c r="A1745">
        <v>18.380000000004657</v>
      </c>
      <c r="B1745">
        <v>-775.63273394930366</v>
      </c>
      <c r="C1745">
        <v>4.7200001776218414E-2</v>
      </c>
      <c r="D1745">
        <v>4447.658203125</v>
      </c>
    </row>
    <row r="1746" spans="1:4" x14ac:dyDescent="0.3">
      <c r="A1746">
        <v>18.39000000001397</v>
      </c>
      <c r="B1746">
        <v>-775.63256133425239</v>
      </c>
      <c r="C1746">
        <v>4.7200001776218414E-2</v>
      </c>
      <c r="D1746">
        <v>4449.314453125</v>
      </c>
    </row>
    <row r="1747" spans="1:4" x14ac:dyDescent="0.3">
      <c r="A1747">
        <v>18.400000000023283</v>
      </c>
      <c r="B1747">
        <v>-775.63239098417762</v>
      </c>
      <c r="C1747">
        <v>4.7200001776218414E-2</v>
      </c>
      <c r="D1747">
        <v>4450.95751953125</v>
      </c>
    </row>
    <row r="1748" spans="1:4" x14ac:dyDescent="0.3">
      <c r="A1748">
        <v>18.410000000032596</v>
      </c>
      <c r="B1748">
        <v>-775.63223183977607</v>
      </c>
      <c r="C1748">
        <v>4.7290001064538956E-2</v>
      </c>
      <c r="D1748">
        <v>4452.6376953125</v>
      </c>
    </row>
    <row r="1749" spans="1:4" x14ac:dyDescent="0.3">
      <c r="A1749">
        <v>18.42000000004191</v>
      </c>
      <c r="B1749">
        <v>-775.63206512558463</v>
      </c>
      <c r="C1749">
        <v>4.7400001436471939E-2</v>
      </c>
      <c r="D1749">
        <v>4454.2802734375</v>
      </c>
    </row>
    <row r="1750" spans="1:4" x14ac:dyDescent="0.3">
      <c r="A1750">
        <v>18.430000000051223</v>
      </c>
      <c r="B1750">
        <v>-775.63190079557899</v>
      </c>
      <c r="C1750">
        <v>4.7400001436471939E-2</v>
      </c>
      <c r="D1750">
        <v>4455.91650390625</v>
      </c>
    </row>
    <row r="1751" spans="1:4" x14ac:dyDescent="0.3">
      <c r="A1751">
        <v>18.440000000060536</v>
      </c>
      <c r="B1751">
        <v>-775.63173157799247</v>
      </c>
      <c r="C1751">
        <v>4.7400001436471939E-2</v>
      </c>
      <c r="D1751">
        <v>4457.57373046875</v>
      </c>
    </row>
    <row r="1752" spans="1:4" x14ac:dyDescent="0.3">
      <c r="A1752">
        <v>18.450000000069849</v>
      </c>
      <c r="B1752">
        <v>-775.63156891691688</v>
      </c>
      <c r="C1752">
        <v>4.7400001436471939E-2</v>
      </c>
      <c r="D1752">
        <v>4459.2314453125</v>
      </c>
    </row>
    <row r="1753" spans="1:4" x14ac:dyDescent="0.3">
      <c r="A1753">
        <v>18.460000000079162</v>
      </c>
      <c r="B1753">
        <v>-775.63140270936492</v>
      </c>
      <c r="C1753">
        <v>4.7400001436471939E-2</v>
      </c>
      <c r="D1753">
        <v>4460.87060546875</v>
      </c>
    </row>
    <row r="1754" spans="1:4" x14ac:dyDescent="0.3">
      <c r="A1754">
        <v>18.470000000088476</v>
      </c>
      <c r="B1754">
        <v>-775.63123235929015</v>
      </c>
      <c r="C1754">
        <v>4.7400001436471939E-2</v>
      </c>
      <c r="D1754">
        <v>4462.556640625</v>
      </c>
    </row>
    <row r="1755" spans="1:4" x14ac:dyDescent="0.3">
      <c r="A1755">
        <v>18.479999999981374</v>
      </c>
      <c r="B1755">
        <v>-775.63106481063369</v>
      </c>
      <c r="C1755">
        <v>4.7400001436471939E-2</v>
      </c>
      <c r="D1755">
        <v>4464.255859375</v>
      </c>
    </row>
    <row r="1756" spans="1:4" x14ac:dyDescent="0.3">
      <c r="A1756">
        <v>18.489999999990687</v>
      </c>
      <c r="B1756">
        <v>-775.63089729177955</v>
      </c>
      <c r="C1756">
        <v>4.7400001436471939E-2</v>
      </c>
      <c r="D1756">
        <v>4465.95068359375</v>
      </c>
    </row>
    <row r="1757" spans="1:4" x14ac:dyDescent="0.3">
      <c r="A1757">
        <v>18.5</v>
      </c>
      <c r="B1757">
        <v>-775.63073796856406</v>
      </c>
      <c r="C1757">
        <v>4.7400001436471939E-2</v>
      </c>
      <c r="D1757">
        <v>4467.638671875</v>
      </c>
    </row>
    <row r="1758" spans="1:4" x14ac:dyDescent="0.3">
      <c r="A1758">
        <v>18.510000000009313</v>
      </c>
      <c r="B1758">
        <v>-775.63057253587249</v>
      </c>
      <c r="C1758">
        <v>4.7400001436471939E-2</v>
      </c>
      <c r="D1758">
        <v>4469.333984375</v>
      </c>
    </row>
    <row r="1759" spans="1:4" x14ac:dyDescent="0.3">
      <c r="A1759">
        <v>18.520000000018626</v>
      </c>
      <c r="B1759">
        <v>-775.63040081489089</v>
      </c>
      <c r="C1759">
        <v>4.7400001436471939E-2</v>
      </c>
      <c r="D1759">
        <v>4471.037109375</v>
      </c>
    </row>
    <row r="1760" spans="1:4" x14ac:dyDescent="0.3">
      <c r="A1760">
        <v>18.53000000002794</v>
      </c>
      <c r="B1760">
        <v>-775.6302307032347</v>
      </c>
      <c r="C1760">
        <v>4.7600001096725464E-2</v>
      </c>
      <c r="D1760">
        <v>4472.73095703125</v>
      </c>
    </row>
    <row r="1761" spans="1:4" x14ac:dyDescent="0.3">
      <c r="A1761">
        <v>18.540000000037253</v>
      </c>
      <c r="B1761">
        <v>-775.63006422746184</v>
      </c>
      <c r="C1761">
        <v>4.7600001096725464E-2</v>
      </c>
      <c r="D1761">
        <v>4474.3974609375</v>
      </c>
    </row>
    <row r="1762" spans="1:4" x14ac:dyDescent="0.3">
      <c r="A1762">
        <v>18.550000000046566</v>
      </c>
      <c r="B1762">
        <v>-775.62989584434035</v>
      </c>
      <c r="C1762">
        <v>4.7600001096725464E-2</v>
      </c>
      <c r="D1762">
        <v>4476.07421875</v>
      </c>
    </row>
    <row r="1763" spans="1:4" x14ac:dyDescent="0.3">
      <c r="A1763">
        <v>18.560000000055879</v>
      </c>
      <c r="B1763">
        <v>-775.62972832548621</v>
      </c>
      <c r="C1763">
        <v>4.7600001096725464E-2</v>
      </c>
      <c r="D1763">
        <v>4477.7734375</v>
      </c>
    </row>
    <row r="1764" spans="1:4" x14ac:dyDescent="0.3">
      <c r="A1764">
        <v>18.570000000065193</v>
      </c>
      <c r="B1764">
        <v>-775.62956497895721</v>
      </c>
      <c r="C1764">
        <v>4.7600001096725464E-2</v>
      </c>
      <c r="D1764">
        <v>4479.47607421875</v>
      </c>
    </row>
    <row r="1765" spans="1:4" x14ac:dyDescent="0.3">
      <c r="A1765">
        <v>18.580000000074506</v>
      </c>
      <c r="B1765">
        <v>-775.62939835417274</v>
      </c>
      <c r="C1765">
        <v>4.7600001096725464E-2</v>
      </c>
      <c r="D1765">
        <v>4481.16357421875</v>
      </c>
    </row>
    <row r="1766" spans="1:4" x14ac:dyDescent="0.3">
      <c r="A1766">
        <v>18.590000000083819</v>
      </c>
      <c r="B1766">
        <v>-775.62922988164428</v>
      </c>
      <c r="C1766">
        <v>4.7600001096725464E-2</v>
      </c>
      <c r="D1766">
        <v>4482.79931640625</v>
      </c>
    </row>
    <row r="1767" spans="1:4" x14ac:dyDescent="0.3">
      <c r="A1767">
        <v>18.599999999976717</v>
      </c>
      <c r="B1767">
        <v>-775.62907231676581</v>
      </c>
      <c r="C1767">
        <v>4.7600001096725464E-2</v>
      </c>
      <c r="D1767">
        <v>4484.47509765625</v>
      </c>
    </row>
    <row r="1768" spans="1:4" x14ac:dyDescent="0.3">
      <c r="A1768">
        <v>18.60999999998603</v>
      </c>
      <c r="B1768">
        <v>-775.62889597642425</v>
      </c>
      <c r="C1768">
        <v>4.7600001096725464E-2</v>
      </c>
      <c r="D1768">
        <v>4486.140625</v>
      </c>
    </row>
    <row r="1769" spans="1:4" x14ac:dyDescent="0.3">
      <c r="A1769">
        <v>18.619999999995343</v>
      </c>
      <c r="B1769">
        <v>-775.62872124540809</v>
      </c>
      <c r="C1769">
        <v>4.7600001096725464E-2</v>
      </c>
      <c r="D1769">
        <v>4487.80859375</v>
      </c>
    </row>
    <row r="1770" spans="1:4" x14ac:dyDescent="0.3">
      <c r="A1770">
        <v>18.630000000004657</v>
      </c>
      <c r="B1770">
        <v>-775.62856695878509</v>
      </c>
      <c r="C1770">
        <v>4.7600001096725464E-2</v>
      </c>
      <c r="D1770">
        <v>4489.45458984375</v>
      </c>
    </row>
    <row r="1771" spans="1:4" x14ac:dyDescent="0.3">
      <c r="A1771">
        <v>18.64000000001397</v>
      </c>
      <c r="B1771">
        <v>-775.62840325462821</v>
      </c>
      <c r="C1771">
        <v>4.7690000385046005E-2</v>
      </c>
      <c r="D1771">
        <v>4491.09521484375</v>
      </c>
    </row>
    <row r="1772" spans="1:4" x14ac:dyDescent="0.3">
      <c r="A1772">
        <v>18.650000000023283</v>
      </c>
      <c r="B1772">
        <v>-775.62823025214675</v>
      </c>
      <c r="C1772">
        <v>4.7800000756978989E-2</v>
      </c>
      <c r="D1772">
        <v>4492.75634765625</v>
      </c>
    </row>
    <row r="1773" spans="1:4" x14ac:dyDescent="0.3">
      <c r="A1773">
        <v>18.660000000032596</v>
      </c>
      <c r="B1773">
        <v>-775.62806160080436</v>
      </c>
      <c r="C1773">
        <v>4.7800000756978989E-2</v>
      </c>
      <c r="D1773">
        <v>4494.43701171875</v>
      </c>
    </row>
    <row r="1774" spans="1:4" x14ac:dyDescent="0.3">
      <c r="A1774">
        <v>18.67000000004191</v>
      </c>
      <c r="B1774">
        <v>-775.6278963171244</v>
      </c>
      <c r="C1774">
        <v>4.7800000756978989E-2</v>
      </c>
      <c r="D1774">
        <v>4496.05712890625</v>
      </c>
    </row>
    <row r="1775" spans="1:4" x14ac:dyDescent="0.3">
      <c r="A1775">
        <v>18.680000000051223</v>
      </c>
      <c r="B1775">
        <v>-775.62773866283896</v>
      </c>
      <c r="C1775">
        <v>4.7800000756978989E-2</v>
      </c>
      <c r="D1775">
        <v>4497.66455078125</v>
      </c>
    </row>
    <row r="1776" spans="1:4" x14ac:dyDescent="0.3">
      <c r="A1776">
        <v>18.690000000060536</v>
      </c>
      <c r="B1776">
        <v>-775.62757072675231</v>
      </c>
      <c r="C1776">
        <v>4.7800000756978989E-2</v>
      </c>
      <c r="D1776">
        <v>4499.318359375</v>
      </c>
    </row>
    <row r="1777" spans="1:4" x14ac:dyDescent="0.3">
      <c r="A1777">
        <v>18.700000000069849</v>
      </c>
      <c r="B1777">
        <v>-775.62739480364326</v>
      </c>
      <c r="C1777">
        <v>4.7800000756978989E-2</v>
      </c>
      <c r="D1777">
        <v>4500.97705078125</v>
      </c>
    </row>
    <row r="1778" spans="1:4" x14ac:dyDescent="0.3">
      <c r="A1778">
        <v>18.710000000079162</v>
      </c>
      <c r="B1778">
        <v>-775.62722823846343</v>
      </c>
      <c r="C1778">
        <v>4.7800000756978989E-2</v>
      </c>
      <c r="D1778">
        <v>4502.62890625</v>
      </c>
    </row>
    <row r="1779" spans="1:4" x14ac:dyDescent="0.3">
      <c r="A1779">
        <v>18.720000000088476</v>
      </c>
      <c r="B1779">
        <v>-775.62707219350341</v>
      </c>
      <c r="C1779">
        <v>4.7800000756978989E-2</v>
      </c>
      <c r="D1779">
        <v>4504.28857421875</v>
      </c>
    </row>
    <row r="1780" spans="1:4" x14ac:dyDescent="0.3">
      <c r="A1780">
        <v>18.729999999981374</v>
      </c>
      <c r="B1780">
        <v>-775.62690765488151</v>
      </c>
      <c r="C1780">
        <v>4.7800000756978989E-2</v>
      </c>
      <c r="D1780">
        <v>4505.96630859375</v>
      </c>
    </row>
    <row r="1781" spans="1:4" x14ac:dyDescent="0.3">
      <c r="A1781">
        <v>18.739999999990687</v>
      </c>
      <c r="B1781">
        <v>-775.62673721539977</v>
      </c>
      <c r="C1781">
        <v>4.7800000756978989E-2</v>
      </c>
      <c r="D1781">
        <v>4507.669921875</v>
      </c>
    </row>
    <row r="1782" spans="1:4" x14ac:dyDescent="0.3">
      <c r="A1782">
        <v>18.75</v>
      </c>
      <c r="B1782">
        <v>-775.62656474936011</v>
      </c>
      <c r="C1782">
        <v>4.8000000417232513E-2</v>
      </c>
      <c r="D1782">
        <v>4509.3544921875</v>
      </c>
    </row>
    <row r="1783" spans="1:4" x14ac:dyDescent="0.3">
      <c r="A1783">
        <v>18.760000000009313</v>
      </c>
      <c r="B1783">
        <v>-775.62639585959914</v>
      </c>
      <c r="C1783">
        <v>4.8000000417232513E-2</v>
      </c>
      <c r="D1783">
        <v>4511.00390625</v>
      </c>
    </row>
    <row r="1784" spans="1:4" x14ac:dyDescent="0.3">
      <c r="A1784">
        <v>18.770000000018626</v>
      </c>
      <c r="B1784">
        <v>-775.62623123157027</v>
      </c>
      <c r="C1784">
        <v>4.8000000417232513E-2</v>
      </c>
      <c r="D1784">
        <v>4512.68701171875</v>
      </c>
    </row>
    <row r="1785" spans="1:4" x14ac:dyDescent="0.3">
      <c r="A1785">
        <v>18.78000000002794</v>
      </c>
      <c r="B1785">
        <v>-775.62606648433211</v>
      </c>
      <c r="C1785">
        <v>4.8000000417232513E-2</v>
      </c>
      <c r="D1785">
        <v>4514.39892578125</v>
      </c>
    </row>
    <row r="1786" spans="1:4" x14ac:dyDescent="0.3">
      <c r="A1786">
        <v>18.790000000037253</v>
      </c>
      <c r="B1786">
        <v>-775.62589944231513</v>
      </c>
      <c r="C1786">
        <v>4.8000000417232513E-2</v>
      </c>
      <c r="D1786">
        <v>4516.09228515625</v>
      </c>
    </row>
    <row r="1787" spans="1:4" x14ac:dyDescent="0.3">
      <c r="A1787">
        <v>18.800000000046566</v>
      </c>
      <c r="B1787">
        <v>-775.6257312678099</v>
      </c>
      <c r="C1787">
        <v>4.8000000417232513E-2</v>
      </c>
      <c r="D1787">
        <v>4517.74951171875</v>
      </c>
    </row>
    <row r="1788" spans="1:4" x14ac:dyDescent="0.3">
      <c r="A1788">
        <v>18.810000000055879</v>
      </c>
      <c r="B1788">
        <v>-775.62556359994414</v>
      </c>
      <c r="C1788">
        <v>4.8000000417232513E-2</v>
      </c>
      <c r="D1788">
        <v>4519.44482421875</v>
      </c>
    </row>
    <row r="1789" spans="1:4" x14ac:dyDescent="0.3">
      <c r="A1789">
        <v>18.820000000065193</v>
      </c>
      <c r="B1789">
        <v>-775.62539661753181</v>
      </c>
      <c r="C1789">
        <v>4.8000000417232513E-2</v>
      </c>
      <c r="D1789">
        <v>4521.11474609375</v>
      </c>
    </row>
    <row r="1790" spans="1:4" x14ac:dyDescent="0.3">
      <c r="A1790">
        <v>18.830000000074506</v>
      </c>
      <c r="B1790">
        <v>-775.625232734561</v>
      </c>
      <c r="C1790">
        <v>4.8000000417232513E-2</v>
      </c>
      <c r="D1790">
        <v>4522.78271484375</v>
      </c>
    </row>
    <row r="1791" spans="1:4" x14ac:dyDescent="0.3">
      <c r="A1791">
        <v>18.840000000083819</v>
      </c>
      <c r="B1791">
        <v>-775.62506888139251</v>
      </c>
      <c r="C1791">
        <v>4.8000000417232513E-2</v>
      </c>
      <c r="D1791">
        <v>4524.46142578125</v>
      </c>
    </row>
    <row r="1792" spans="1:4" x14ac:dyDescent="0.3">
      <c r="A1792">
        <v>18.849999999976717</v>
      </c>
      <c r="B1792">
        <v>-775.62489903795722</v>
      </c>
      <c r="C1792">
        <v>4.8000000417232513E-2</v>
      </c>
      <c r="D1792">
        <v>4526.13916015625</v>
      </c>
    </row>
    <row r="1793" spans="1:4" x14ac:dyDescent="0.3">
      <c r="A1793">
        <v>18.85999999998603</v>
      </c>
      <c r="B1793">
        <v>-775.62472800242904</v>
      </c>
      <c r="C1793">
        <v>4.8200000077486038E-2</v>
      </c>
      <c r="D1793">
        <v>4527.818359375</v>
      </c>
    </row>
    <row r="1794" spans="1:4" x14ac:dyDescent="0.3">
      <c r="A1794">
        <v>18.869999999995343</v>
      </c>
      <c r="B1794">
        <v>-775.62456480491164</v>
      </c>
      <c r="C1794">
        <v>4.8200000077486038E-2</v>
      </c>
      <c r="D1794">
        <v>4529.53076171875</v>
      </c>
    </row>
    <row r="1795" spans="1:4" x14ac:dyDescent="0.3">
      <c r="A1795">
        <v>18.880000000004657</v>
      </c>
      <c r="B1795">
        <v>-775.62440017688277</v>
      </c>
      <c r="C1795">
        <v>4.8200000077486038E-2</v>
      </c>
      <c r="D1795">
        <v>4531.19140625</v>
      </c>
    </row>
    <row r="1796" spans="1:4" x14ac:dyDescent="0.3">
      <c r="A1796">
        <v>18.89000000001397</v>
      </c>
      <c r="B1796">
        <v>-775.62423212158683</v>
      </c>
      <c r="C1796">
        <v>4.8200000077486038E-2</v>
      </c>
      <c r="D1796">
        <v>4532.89599609375</v>
      </c>
    </row>
    <row r="1797" spans="1:4" x14ac:dyDescent="0.3">
      <c r="A1797">
        <v>18.900000000023283</v>
      </c>
      <c r="B1797">
        <v>-775.62406341063979</v>
      </c>
      <c r="C1797">
        <v>4.8200000077486038E-2</v>
      </c>
      <c r="D1797">
        <v>4534.6142578125</v>
      </c>
    </row>
    <row r="1798" spans="1:4" x14ac:dyDescent="0.3">
      <c r="A1798">
        <v>18.910000000032596</v>
      </c>
      <c r="B1798">
        <v>-775.62390143501761</v>
      </c>
      <c r="C1798">
        <v>4.8200000077486038E-2</v>
      </c>
      <c r="D1798">
        <v>4536.30126953125</v>
      </c>
    </row>
    <row r="1799" spans="1:4" x14ac:dyDescent="0.3">
      <c r="A1799">
        <v>18.92000000004191</v>
      </c>
      <c r="B1799">
        <v>-775.62373707520965</v>
      </c>
      <c r="C1799">
        <v>4.8200000077486038E-2</v>
      </c>
      <c r="D1799">
        <v>4537.98828125</v>
      </c>
    </row>
    <row r="1800" spans="1:4" x14ac:dyDescent="0.3">
      <c r="A1800">
        <v>18.930000000051223</v>
      </c>
      <c r="B1800">
        <v>-775.62356946694854</v>
      </c>
      <c r="C1800">
        <v>4.8200000077486038E-2</v>
      </c>
      <c r="D1800">
        <v>4539.71435546875</v>
      </c>
    </row>
    <row r="1801" spans="1:4" x14ac:dyDescent="0.3">
      <c r="A1801">
        <v>18.940000000060536</v>
      </c>
      <c r="B1801">
        <v>-775.6233992956877</v>
      </c>
      <c r="C1801">
        <v>4.8200000077486038E-2</v>
      </c>
      <c r="D1801">
        <v>4541.40576171875</v>
      </c>
    </row>
    <row r="1802" spans="1:4" x14ac:dyDescent="0.3">
      <c r="A1802">
        <v>18.950000000069849</v>
      </c>
      <c r="B1802">
        <v>-775.62323460805419</v>
      </c>
      <c r="C1802">
        <v>4.8200000077486038E-2</v>
      </c>
      <c r="D1802">
        <v>4543.099609375</v>
      </c>
    </row>
    <row r="1803" spans="1:4" x14ac:dyDescent="0.3">
      <c r="A1803">
        <v>18.960000000079162</v>
      </c>
      <c r="B1803">
        <v>-775.62306705939773</v>
      </c>
      <c r="C1803">
        <v>4.8200000077486038E-2</v>
      </c>
      <c r="D1803">
        <v>4544.82958984375</v>
      </c>
    </row>
    <row r="1804" spans="1:4" x14ac:dyDescent="0.3">
      <c r="A1804">
        <v>18.970000000088476</v>
      </c>
      <c r="B1804">
        <v>-775.62289793121818</v>
      </c>
      <c r="C1804">
        <v>4.8200000077486038E-2</v>
      </c>
      <c r="D1804">
        <v>4546.54638671875</v>
      </c>
    </row>
    <row r="1805" spans="1:4" x14ac:dyDescent="0.3">
      <c r="A1805">
        <v>18.979999999981374</v>
      </c>
      <c r="B1805">
        <v>-775.62272978651527</v>
      </c>
      <c r="C1805">
        <v>4.8399999737739563E-2</v>
      </c>
      <c r="D1805">
        <v>4548.28466796875</v>
      </c>
    </row>
    <row r="1806" spans="1:4" x14ac:dyDescent="0.3">
      <c r="A1806">
        <v>18.989999999990687</v>
      </c>
      <c r="B1806">
        <v>-775.62256760227683</v>
      </c>
      <c r="C1806">
        <v>4.8399999737739563E-2</v>
      </c>
      <c r="D1806">
        <v>4550.0078125</v>
      </c>
    </row>
    <row r="1807" spans="1:4" x14ac:dyDescent="0.3">
      <c r="A1807">
        <v>19</v>
      </c>
      <c r="B1807">
        <v>-775.62239972579482</v>
      </c>
      <c r="C1807">
        <v>4.8399999737739563E-2</v>
      </c>
      <c r="D1807">
        <v>4551.75537109375</v>
      </c>
    </row>
    <row r="1808" spans="1:4" x14ac:dyDescent="0.3">
      <c r="A1808">
        <v>19.010000000009313</v>
      </c>
      <c r="B1808">
        <v>-775.62223092544082</v>
      </c>
      <c r="C1808">
        <v>4.8399999737739563E-2</v>
      </c>
      <c r="D1808">
        <v>4553.48291015625</v>
      </c>
    </row>
    <row r="1809" spans="1:4" x14ac:dyDescent="0.3">
      <c r="A1809">
        <v>19.020000000018626</v>
      </c>
      <c r="B1809">
        <v>-775.62206978428367</v>
      </c>
      <c r="C1809">
        <v>4.8399999737739563E-2</v>
      </c>
      <c r="D1809">
        <v>4555.201171875</v>
      </c>
    </row>
    <row r="1810" spans="1:4" x14ac:dyDescent="0.3">
      <c r="A1810">
        <v>19.03000000002794</v>
      </c>
      <c r="B1810">
        <v>-775.62190059649947</v>
      </c>
      <c r="C1810">
        <v>4.8399999737739563E-2</v>
      </c>
      <c r="D1810">
        <v>4556.90576171875</v>
      </c>
    </row>
    <row r="1811" spans="1:4" x14ac:dyDescent="0.3">
      <c r="A1811">
        <v>19.040000000037253</v>
      </c>
      <c r="B1811">
        <v>-775.62173000800612</v>
      </c>
      <c r="C1811">
        <v>4.8399999737739563E-2</v>
      </c>
      <c r="D1811">
        <v>4558.63134765625</v>
      </c>
    </row>
    <row r="1812" spans="1:4" x14ac:dyDescent="0.3">
      <c r="A1812">
        <v>19.050000000046566</v>
      </c>
      <c r="B1812">
        <v>-775.62156329381469</v>
      </c>
      <c r="C1812">
        <v>4.8399999737739563E-2</v>
      </c>
      <c r="D1812">
        <v>4560.3486328125</v>
      </c>
    </row>
    <row r="1813" spans="1:4" x14ac:dyDescent="0.3">
      <c r="A1813">
        <v>19.060000000055879</v>
      </c>
      <c r="B1813">
        <v>-775.62140152680877</v>
      </c>
      <c r="C1813">
        <v>4.8399999737739563E-2</v>
      </c>
      <c r="D1813">
        <v>4562.0205078125</v>
      </c>
    </row>
    <row r="1814" spans="1:4" x14ac:dyDescent="0.3">
      <c r="A1814">
        <v>19.070000000065193</v>
      </c>
      <c r="B1814">
        <v>-775.62123800146583</v>
      </c>
      <c r="C1814">
        <v>4.8399999737739563E-2</v>
      </c>
      <c r="D1814">
        <v>4563.67822265625</v>
      </c>
    </row>
    <row r="1815" spans="1:4" x14ac:dyDescent="0.3">
      <c r="A1815">
        <v>19.080000000074506</v>
      </c>
      <c r="B1815">
        <v>-775.62106902229789</v>
      </c>
      <c r="C1815">
        <v>4.8399999737739563E-2</v>
      </c>
      <c r="D1815">
        <v>4565.34130859375</v>
      </c>
    </row>
    <row r="1816" spans="1:4" x14ac:dyDescent="0.3">
      <c r="A1816">
        <v>19.090000000083819</v>
      </c>
      <c r="B1816">
        <v>-775.62089902985099</v>
      </c>
      <c r="C1816">
        <v>4.8399999737739563E-2</v>
      </c>
      <c r="D1816">
        <v>4567.01611328125</v>
      </c>
    </row>
    <row r="1817" spans="1:4" x14ac:dyDescent="0.3">
      <c r="A1817">
        <v>19.099999999976717</v>
      </c>
      <c r="B1817">
        <v>-775.62073538529876</v>
      </c>
      <c r="C1817">
        <v>4.8399999737739563E-2</v>
      </c>
      <c r="D1817">
        <v>4568.65673828125</v>
      </c>
    </row>
    <row r="1818" spans="1:4" x14ac:dyDescent="0.3">
      <c r="A1818">
        <v>19.10999999998603</v>
      </c>
      <c r="B1818">
        <v>-775.62056908833983</v>
      </c>
      <c r="C1818">
        <v>4.8599999397993088E-2</v>
      </c>
      <c r="D1818">
        <v>4570.26953125</v>
      </c>
    </row>
    <row r="1819" spans="1:4" x14ac:dyDescent="0.3">
      <c r="A1819">
        <v>19.119999999995343</v>
      </c>
      <c r="B1819">
        <v>-775.62040109264854</v>
      </c>
      <c r="C1819">
        <v>4.8599999397993088E-2</v>
      </c>
      <c r="D1819">
        <v>4571.9033203125</v>
      </c>
    </row>
    <row r="1820" spans="1:4" x14ac:dyDescent="0.3">
      <c r="A1820">
        <v>19.130000000004657</v>
      </c>
      <c r="B1820">
        <v>-775.62023142802718</v>
      </c>
      <c r="C1820">
        <v>4.8599999397993088E-2</v>
      </c>
      <c r="D1820">
        <v>4573.5361328125</v>
      </c>
    </row>
    <row r="1821" spans="1:4" x14ac:dyDescent="0.3">
      <c r="A1821">
        <v>19.14000000001397</v>
      </c>
      <c r="B1821">
        <v>-775.62006387937072</v>
      </c>
      <c r="C1821">
        <v>4.8599999397993088E-2</v>
      </c>
      <c r="D1821">
        <v>4575.1796875</v>
      </c>
    </row>
    <row r="1822" spans="1:4" x14ac:dyDescent="0.3">
      <c r="A1822">
        <v>19.150000000023283</v>
      </c>
      <c r="B1822">
        <v>-775.61990014541152</v>
      </c>
      <c r="C1822">
        <v>4.8599999397993088E-2</v>
      </c>
      <c r="D1822">
        <v>4576.82861328125</v>
      </c>
    </row>
    <row r="1823" spans="1:4" x14ac:dyDescent="0.3">
      <c r="A1823">
        <v>19.160000000032596</v>
      </c>
      <c r="B1823">
        <v>-775.61973515975478</v>
      </c>
      <c r="C1823">
        <v>4.8599999397993088E-2</v>
      </c>
      <c r="D1823">
        <v>4578.47998046875</v>
      </c>
    </row>
    <row r="1824" spans="1:4" x14ac:dyDescent="0.3">
      <c r="A1824">
        <v>19.17000000004191</v>
      </c>
      <c r="B1824">
        <v>-775.6195686541796</v>
      </c>
      <c r="C1824">
        <v>4.8599999397993088E-2</v>
      </c>
      <c r="D1824">
        <v>4580.09521484375</v>
      </c>
    </row>
    <row r="1825" spans="1:4" x14ac:dyDescent="0.3">
      <c r="A1825">
        <v>19.180000000051223</v>
      </c>
      <c r="B1825">
        <v>-775.61939651596549</v>
      </c>
      <c r="C1825">
        <v>4.8599999397993088E-2</v>
      </c>
      <c r="D1825">
        <v>4581.71630859375</v>
      </c>
    </row>
    <row r="1826" spans="1:4" x14ac:dyDescent="0.3">
      <c r="A1826">
        <v>19.190000000060536</v>
      </c>
      <c r="B1826">
        <v>-775.61922434794906</v>
      </c>
      <c r="C1826">
        <v>4.8599999397993088E-2</v>
      </c>
      <c r="D1826">
        <v>4583.32080078125</v>
      </c>
    </row>
    <row r="1827" spans="1:4" x14ac:dyDescent="0.3">
      <c r="A1827">
        <v>19.200000000069849</v>
      </c>
      <c r="B1827">
        <v>-775.61905778276923</v>
      </c>
      <c r="C1827">
        <v>4.8599999397993088E-2</v>
      </c>
      <c r="D1827">
        <v>4584.93017578125</v>
      </c>
    </row>
    <row r="1828" spans="1:4" x14ac:dyDescent="0.3">
      <c r="A1828">
        <v>19.210000000079162</v>
      </c>
      <c r="B1828">
        <v>-775.6188970588446</v>
      </c>
      <c r="C1828">
        <v>4.8599999397993088E-2</v>
      </c>
      <c r="D1828">
        <v>4586.58154296875</v>
      </c>
    </row>
    <row r="1829" spans="1:4" x14ac:dyDescent="0.3">
      <c r="A1829">
        <v>19.220000000088476</v>
      </c>
      <c r="B1829">
        <v>-775.61873648393157</v>
      </c>
      <c r="C1829">
        <v>4.8799999058246613E-2</v>
      </c>
      <c r="D1829">
        <v>4588.2431640625</v>
      </c>
    </row>
    <row r="1830" spans="1:4" x14ac:dyDescent="0.3">
      <c r="A1830">
        <v>19.229999999981374</v>
      </c>
      <c r="B1830">
        <v>-775.61857203471664</v>
      </c>
      <c r="C1830">
        <v>4.8799999058246613E-2</v>
      </c>
      <c r="D1830">
        <v>4589.900390625</v>
      </c>
    </row>
    <row r="1831" spans="1:4" x14ac:dyDescent="0.3">
      <c r="A1831">
        <v>19.239999999990687</v>
      </c>
      <c r="B1831">
        <v>-775.61840228068831</v>
      </c>
      <c r="C1831">
        <v>4.8799999058246613E-2</v>
      </c>
      <c r="D1831">
        <v>4591.51220703125</v>
      </c>
    </row>
    <row r="1832" spans="1:4" x14ac:dyDescent="0.3">
      <c r="A1832">
        <v>19.25</v>
      </c>
      <c r="B1832">
        <v>-775.61823228824142</v>
      </c>
      <c r="C1832">
        <v>4.8799999058246613E-2</v>
      </c>
      <c r="D1832">
        <v>4593.11474609375</v>
      </c>
    </row>
    <row r="1833" spans="1:4" x14ac:dyDescent="0.3">
      <c r="A1833">
        <v>19.260000000009313</v>
      </c>
      <c r="B1833">
        <v>-775.6180645309687</v>
      </c>
      <c r="C1833">
        <v>4.8799999058246613E-2</v>
      </c>
      <c r="D1833">
        <v>4594.74462890625</v>
      </c>
    </row>
    <row r="1834" spans="1:4" x14ac:dyDescent="0.3">
      <c r="A1834">
        <v>19.270000000018626</v>
      </c>
      <c r="B1834">
        <v>-775.61789584982398</v>
      </c>
      <c r="C1834">
        <v>4.8799999058246613E-2</v>
      </c>
      <c r="D1834">
        <v>4596.35888671875</v>
      </c>
    </row>
    <row r="1835" spans="1:4" x14ac:dyDescent="0.3">
      <c r="A1835">
        <v>19.28000000002794</v>
      </c>
      <c r="B1835">
        <v>-775.61773369538787</v>
      </c>
      <c r="C1835">
        <v>4.8799999058246613E-2</v>
      </c>
      <c r="D1835">
        <v>4597.99169921875</v>
      </c>
    </row>
    <row r="1836" spans="1:4" x14ac:dyDescent="0.3">
      <c r="A1836">
        <v>19.290000000037253</v>
      </c>
      <c r="B1836">
        <v>-775.617569067359</v>
      </c>
      <c r="C1836">
        <v>4.8799999058246613E-2</v>
      </c>
      <c r="D1836">
        <v>4599.638671875</v>
      </c>
    </row>
    <row r="1837" spans="1:4" x14ac:dyDescent="0.3">
      <c r="A1837">
        <v>19.300000000046566</v>
      </c>
      <c r="B1837">
        <v>-775.6173976145983</v>
      </c>
      <c r="C1837">
        <v>4.8799999058246613E-2</v>
      </c>
      <c r="D1837">
        <v>4601.27490234375</v>
      </c>
    </row>
    <row r="1838" spans="1:4" x14ac:dyDescent="0.3">
      <c r="A1838">
        <v>19.310000000055879</v>
      </c>
      <c r="B1838">
        <v>-775.61723715889457</v>
      </c>
      <c r="C1838">
        <v>4.8889998346567154E-2</v>
      </c>
      <c r="D1838">
        <v>4602.876953125</v>
      </c>
    </row>
    <row r="1839" spans="1:4" x14ac:dyDescent="0.3">
      <c r="A1839">
        <v>19.320000000065193</v>
      </c>
      <c r="B1839">
        <v>-775.61707050430778</v>
      </c>
      <c r="C1839">
        <v>4.8999998718500137E-2</v>
      </c>
      <c r="D1839">
        <v>4604.451171875</v>
      </c>
    </row>
    <row r="1840" spans="1:4" x14ac:dyDescent="0.3">
      <c r="A1840">
        <v>19.330000000074506</v>
      </c>
      <c r="B1840">
        <v>-775.61689386594298</v>
      </c>
      <c r="C1840">
        <v>4.8999998718500137E-2</v>
      </c>
      <c r="D1840">
        <v>4606.03515625</v>
      </c>
    </row>
    <row r="1841" spans="1:4" x14ac:dyDescent="0.3">
      <c r="A1841">
        <v>19.340000000083819</v>
      </c>
      <c r="B1841">
        <v>-775.61672619807723</v>
      </c>
      <c r="C1841">
        <v>4.8999998718500137E-2</v>
      </c>
      <c r="D1841">
        <v>4607.65771484375</v>
      </c>
    </row>
    <row r="1842" spans="1:4" x14ac:dyDescent="0.3">
      <c r="A1842">
        <v>19.349999999976717</v>
      </c>
      <c r="B1842">
        <v>-775.61656589138511</v>
      </c>
      <c r="C1842">
        <v>4.8999998718500137E-2</v>
      </c>
      <c r="D1842">
        <v>4609.25537109375</v>
      </c>
    </row>
    <row r="1843" spans="1:4" x14ac:dyDescent="0.3">
      <c r="A1843">
        <v>19.35999999998603</v>
      </c>
      <c r="B1843">
        <v>-775.61640394556525</v>
      </c>
      <c r="C1843">
        <v>4.8999998718500137E-2</v>
      </c>
      <c r="D1843">
        <v>4610.8271484375</v>
      </c>
    </row>
    <row r="1844" spans="1:4" x14ac:dyDescent="0.3">
      <c r="A1844">
        <v>19.369999999995343</v>
      </c>
      <c r="B1844">
        <v>-775.61623597967628</v>
      </c>
      <c r="C1844">
        <v>4.8999998718500137E-2</v>
      </c>
      <c r="D1844">
        <v>4612.42919921875</v>
      </c>
    </row>
    <row r="1845" spans="1:4" x14ac:dyDescent="0.3">
      <c r="A1845">
        <v>19.380000000004657</v>
      </c>
      <c r="B1845">
        <v>-775.61606485474113</v>
      </c>
      <c r="C1845">
        <v>4.8999998718500137E-2</v>
      </c>
      <c r="D1845">
        <v>4613.9736328125</v>
      </c>
    </row>
    <row r="1846" spans="1:4" x14ac:dyDescent="0.3">
      <c r="A1846">
        <v>19.39000000001397</v>
      </c>
      <c r="B1846">
        <v>-775.6158988260031</v>
      </c>
      <c r="C1846">
        <v>4.8999998718500137E-2</v>
      </c>
      <c r="D1846">
        <v>4615.5146484375</v>
      </c>
    </row>
    <row r="1847" spans="1:4" x14ac:dyDescent="0.3">
      <c r="A1847">
        <v>19.400000000023283</v>
      </c>
      <c r="B1847">
        <v>-775.61573434698585</v>
      </c>
      <c r="C1847">
        <v>4.8999998718500137E-2</v>
      </c>
      <c r="D1847">
        <v>4617.072265625</v>
      </c>
    </row>
    <row r="1848" spans="1:4" x14ac:dyDescent="0.3">
      <c r="A1848">
        <v>19.410000000032596</v>
      </c>
      <c r="B1848">
        <v>-775.61556796061996</v>
      </c>
      <c r="C1848">
        <v>4.8999998718500137E-2</v>
      </c>
      <c r="D1848">
        <v>4618.673828125</v>
      </c>
    </row>
    <row r="1849" spans="1:4" x14ac:dyDescent="0.3">
      <c r="A1849">
        <v>19.42000000004191</v>
      </c>
      <c r="B1849">
        <v>-775.61540389883521</v>
      </c>
      <c r="C1849">
        <v>4.8999998718500137E-2</v>
      </c>
      <c r="D1849">
        <v>4620.287109375</v>
      </c>
    </row>
    <row r="1850" spans="1:4" x14ac:dyDescent="0.3">
      <c r="A1850">
        <v>19.430000000051223</v>
      </c>
      <c r="B1850">
        <v>-775.61523143279555</v>
      </c>
      <c r="C1850">
        <v>4.8999998718500137E-2</v>
      </c>
      <c r="D1850">
        <v>4621.87109375</v>
      </c>
    </row>
    <row r="1851" spans="1:4" x14ac:dyDescent="0.3">
      <c r="A1851">
        <v>19.440000000060536</v>
      </c>
      <c r="B1851">
        <v>-775.61506525504592</v>
      </c>
      <c r="C1851">
        <v>4.8999998718500137E-2</v>
      </c>
      <c r="D1851">
        <v>4623.43359375</v>
      </c>
    </row>
    <row r="1852" spans="1:4" x14ac:dyDescent="0.3">
      <c r="A1852">
        <v>19.450000000069849</v>
      </c>
      <c r="B1852">
        <v>-775.61489979255202</v>
      </c>
      <c r="C1852">
        <v>4.9199998378753662E-2</v>
      </c>
      <c r="D1852">
        <v>4625.01611328125</v>
      </c>
    </row>
    <row r="1853" spans="1:4" x14ac:dyDescent="0.3">
      <c r="A1853">
        <v>19.460000000079162</v>
      </c>
      <c r="B1853">
        <v>-775.61473421084884</v>
      </c>
      <c r="C1853">
        <v>4.9199998378753662E-2</v>
      </c>
      <c r="D1853">
        <v>4626.59130859375</v>
      </c>
    </row>
    <row r="1854" spans="1:4" x14ac:dyDescent="0.3">
      <c r="A1854">
        <v>19.470000000088476</v>
      </c>
      <c r="B1854">
        <v>-775.61456472504142</v>
      </c>
      <c r="C1854">
        <v>4.9199998378753662E-2</v>
      </c>
      <c r="D1854">
        <v>4628.193359375</v>
      </c>
    </row>
    <row r="1855" spans="1:4" x14ac:dyDescent="0.3">
      <c r="A1855">
        <v>19.479999999981374</v>
      </c>
      <c r="B1855">
        <v>-775.61440313684943</v>
      </c>
      <c r="C1855">
        <v>4.9199998378753662E-2</v>
      </c>
      <c r="D1855">
        <v>4629.82861328125</v>
      </c>
    </row>
    <row r="1856" spans="1:4" x14ac:dyDescent="0.3">
      <c r="A1856">
        <v>19.489999999990687</v>
      </c>
      <c r="B1856">
        <v>-775.61423508155349</v>
      </c>
      <c r="C1856">
        <v>4.9199998378753662E-2</v>
      </c>
      <c r="D1856">
        <v>4631.4453125</v>
      </c>
    </row>
    <row r="1857" spans="1:4" x14ac:dyDescent="0.3">
      <c r="A1857">
        <v>19.5</v>
      </c>
      <c r="B1857">
        <v>-775.61406520831588</v>
      </c>
      <c r="C1857">
        <v>4.9199998378753662E-2</v>
      </c>
      <c r="D1857">
        <v>4633.02978515625</v>
      </c>
    </row>
    <row r="1858" spans="1:4" x14ac:dyDescent="0.3">
      <c r="A1858">
        <v>19.510000000009313</v>
      </c>
      <c r="B1858">
        <v>-775.61390272605422</v>
      </c>
      <c r="C1858">
        <v>4.9199998378753662E-2</v>
      </c>
      <c r="D1858">
        <v>4634.5986328125</v>
      </c>
    </row>
    <row r="1859" spans="1:4" x14ac:dyDescent="0.3">
      <c r="A1859">
        <v>19.520000000018626</v>
      </c>
      <c r="B1859">
        <v>-775.61372957456115</v>
      </c>
      <c r="C1859">
        <v>4.9199998378753662E-2</v>
      </c>
      <c r="D1859">
        <v>4636.18603515625</v>
      </c>
    </row>
    <row r="1860" spans="1:4" x14ac:dyDescent="0.3">
      <c r="A1860">
        <v>19.53000000002794</v>
      </c>
      <c r="B1860">
        <v>-775.61356062519553</v>
      </c>
      <c r="C1860">
        <v>4.9199998378753662E-2</v>
      </c>
      <c r="D1860">
        <v>4637.81103515625</v>
      </c>
    </row>
    <row r="1861" spans="1:4" x14ac:dyDescent="0.3">
      <c r="A1861">
        <v>19.540000000037253</v>
      </c>
      <c r="B1861">
        <v>-775.6134009741545</v>
      </c>
      <c r="C1861">
        <v>4.9199998378753662E-2</v>
      </c>
      <c r="D1861">
        <v>4639.42431640625</v>
      </c>
    </row>
    <row r="1862" spans="1:4" x14ac:dyDescent="0.3">
      <c r="A1862">
        <v>19.550000000046566</v>
      </c>
      <c r="B1862">
        <v>-775.61323777663711</v>
      </c>
      <c r="C1862">
        <v>4.9199998378753662E-2</v>
      </c>
      <c r="D1862">
        <v>4641.03955078125</v>
      </c>
    </row>
    <row r="1863" spans="1:4" x14ac:dyDescent="0.3">
      <c r="A1863">
        <v>19.560000000055879</v>
      </c>
      <c r="B1863">
        <v>-775.61306668150428</v>
      </c>
      <c r="C1863">
        <v>4.9199998378753662E-2</v>
      </c>
      <c r="D1863">
        <v>4642.6767578125</v>
      </c>
    </row>
    <row r="1864" spans="1:4" x14ac:dyDescent="0.3">
      <c r="A1864">
        <v>19.570000000065193</v>
      </c>
      <c r="B1864">
        <v>-775.61289469230178</v>
      </c>
      <c r="C1864">
        <v>4.9400001764297485E-2</v>
      </c>
      <c r="D1864">
        <v>4644.3095703125</v>
      </c>
    </row>
    <row r="1865" spans="1:4" x14ac:dyDescent="0.3">
      <c r="A1865">
        <v>19.580000000074506</v>
      </c>
      <c r="B1865">
        <v>-775.61272541511062</v>
      </c>
      <c r="C1865">
        <v>4.9400001764297485E-2</v>
      </c>
      <c r="D1865">
        <v>4645.93701171875</v>
      </c>
    </row>
    <row r="1866" spans="1:4" x14ac:dyDescent="0.3">
      <c r="A1866">
        <v>19.590000000083819</v>
      </c>
      <c r="B1866">
        <v>-775.61256406533721</v>
      </c>
      <c r="C1866">
        <v>4.9400001764297485E-2</v>
      </c>
      <c r="D1866">
        <v>4647.5732421875</v>
      </c>
    </row>
    <row r="1867" spans="1:4" x14ac:dyDescent="0.3">
      <c r="A1867">
        <v>19.599999999976717</v>
      </c>
      <c r="B1867">
        <v>-775.61239940750602</v>
      </c>
      <c r="C1867">
        <v>4.9400001764297485E-2</v>
      </c>
      <c r="D1867">
        <v>4649.23095703125</v>
      </c>
    </row>
    <row r="1868" spans="1:4" x14ac:dyDescent="0.3">
      <c r="A1868">
        <v>19.60999999998603</v>
      </c>
      <c r="B1868">
        <v>-775.61223188865188</v>
      </c>
      <c r="C1868">
        <v>4.9400001764297485E-2</v>
      </c>
      <c r="D1868">
        <v>4650.90478515625</v>
      </c>
    </row>
    <row r="1869" spans="1:4" x14ac:dyDescent="0.3">
      <c r="A1869">
        <v>19.619999999995343</v>
      </c>
      <c r="B1869">
        <v>-775.61206523406508</v>
      </c>
      <c r="C1869">
        <v>4.9400001764297485E-2</v>
      </c>
      <c r="D1869">
        <v>4652.5693359375</v>
      </c>
    </row>
    <row r="1870" spans="1:4" x14ac:dyDescent="0.3">
      <c r="A1870">
        <v>19.630000000004657</v>
      </c>
      <c r="B1870">
        <v>-775.61190066564086</v>
      </c>
      <c r="C1870">
        <v>4.9400001764297485E-2</v>
      </c>
      <c r="D1870">
        <v>4654.201171875</v>
      </c>
    </row>
    <row r="1871" spans="1:4" x14ac:dyDescent="0.3">
      <c r="A1871">
        <v>19.64000000001397</v>
      </c>
      <c r="B1871">
        <v>-775.61173031556609</v>
      </c>
      <c r="C1871">
        <v>4.9400001764297485E-2</v>
      </c>
      <c r="D1871">
        <v>4655.83740234375</v>
      </c>
    </row>
    <row r="1872" spans="1:4" x14ac:dyDescent="0.3">
      <c r="A1872">
        <v>19.650000000023283</v>
      </c>
      <c r="B1872">
        <v>-775.61156258809569</v>
      </c>
      <c r="C1872">
        <v>4.9400001764297485E-2</v>
      </c>
      <c r="D1872">
        <v>4657.47119140625</v>
      </c>
    </row>
    <row r="1873" spans="1:4" x14ac:dyDescent="0.3">
      <c r="A1873">
        <v>19.660000000032596</v>
      </c>
      <c r="B1873">
        <v>-775.61139599311355</v>
      </c>
      <c r="C1873">
        <v>4.9400001764297485E-2</v>
      </c>
      <c r="D1873">
        <v>4659.1171875</v>
      </c>
    </row>
    <row r="1874" spans="1:4" x14ac:dyDescent="0.3">
      <c r="A1874">
        <v>19.67000000004191</v>
      </c>
      <c r="B1874">
        <v>-775.61122760999206</v>
      </c>
      <c r="C1874">
        <v>4.9400001764297485E-2</v>
      </c>
      <c r="D1874">
        <v>4660.76904296875</v>
      </c>
    </row>
    <row r="1875" spans="1:4" x14ac:dyDescent="0.3">
      <c r="A1875">
        <v>19.680000000051223</v>
      </c>
      <c r="B1875">
        <v>-775.61106599199775</v>
      </c>
      <c r="C1875">
        <v>4.960000142455101E-2</v>
      </c>
      <c r="D1875">
        <v>4662.42529296875</v>
      </c>
    </row>
    <row r="1876" spans="1:4" x14ac:dyDescent="0.3">
      <c r="A1876">
        <v>19.690000000060536</v>
      </c>
      <c r="B1876">
        <v>-775.61090771186355</v>
      </c>
      <c r="C1876">
        <v>4.960000142455101E-2</v>
      </c>
      <c r="D1876">
        <v>4664.08154296875</v>
      </c>
    </row>
    <row r="1877" spans="1:4" x14ac:dyDescent="0.3">
      <c r="A1877">
        <v>19.700000000069849</v>
      </c>
      <c r="B1877">
        <v>-775.61074195134643</v>
      </c>
      <c r="C1877">
        <v>4.960000142455101E-2</v>
      </c>
      <c r="D1877">
        <v>4665.75732421875</v>
      </c>
    </row>
    <row r="1878" spans="1:4" x14ac:dyDescent="0.3">
      <c r="A1878">
        <v>19.710000000079162</v>
      </c>
      <c r="B1878">
        <v>-775.61056903827193</v>
      </c>
      <c r="C1878">
        <v>4.960000142455101E-2</v>
      </c>
      <c r="D1878">
        <v>4667.40478515625</v>
      </c>
    </row>
    <row r="1879" spans="1:4" x14ac:dyDescent="0.3">
      <c r="A1879">
        <v>19.720000000088476</v>
      </c>
      <c r="B1879">
        <v>-775.6103988670111</v>
      </c>
      <c r="C1879">
        <v>4.960000142455101E-2</v>
      </c>
      <c r="D1879">
        <v>4669.033203125</v>
      </c>
    </row>
    <row r="1880" spans="1:4" x14ac:dyDescent="0.3">
      <c r="A1880">
        <v>19.729999999981374</v>
      </c>
      <c r="B1880">
        <v>-775.61023298728469</v>
      </c>
      <c r="C1880">
        <v>4.960000142455101E-2</v>
      </c>
      <c r="D1880">
        <v>4670.67138671875</v>
      </c>
    </row>
    <row r="1881" spans="1:4" x14ac:dyDescent="0.3">
      <c r="A1881">
        <v>19.739999999990687</v>
      </c>
      <c r="B1881">
        <v>-775.61006451475623</v>
      </c>
      <c r="C1881">
        <v>4.960000142455101E-2</v>
      </c>
      <c r="D1881">
        <v>4672.31787109375</v>
      </c>
    </row>
    <row r="1882" spans="1:4" x14ac:dyDescent="0.3">
      <c r="A1882">
        <v>19.75</v>
      </c>
      <c r="B1882">
        <v>-775.60990098941329</v>
      </c>
      <c r="C1882">
        <v>4.960000142455101E-2</v>
      </c>
      <c r="D1882">
        <v>4673.97265625</v>
      </c>
    </row>
    <row r="1883" spans="1:4" x14ac:dyDescent="0.3">
      <c r="A1883">
        <v>19.760000000009313</v>
      </c>
      <c r="B1883">
        <v>-775.60973627197745</v>
      </c>
      <c r="C1883">
        <v>4.960000142455101E-2</v>
      </c>
      <c r="D1883">
        <v>4675.62890625</v>
      </c>
    </row>
    <row r="1884" spans="1:4" x14ac:dyDescent="0.3">
      <c r="A1884">
        <v>19.770000000018626</v>
      </c>
      <c r="B1884">
        <v>-775.60956467020515</v>
      </c>
      <c r="C1884">
        <v>4.960000142455101E-2</v>
      </c>
      <c r="D1884">
        <v>4677.26611328125</v>
      </c>
    </row>
    <row r="1885" spans="1:4" x14ac:dyDescent="0.3">
      <c r="A1885">
        <v>19.78000000002794</v>
      </c>
      <c r="B1885">
        <v>-775.60939479696754</v>
      </c>
      <c r="C1885">
        <v>4.9800001084804535E-2</v>
      </c>
      <c r="D1885">
        <v>4678.880859375</v>
      </c>
    </row>
    <row r="1886" spans="1:4" x14ac:dyDescent="0.3">
      <c r="A1886">
        <v>19.790000000037253</v>
      </c>
      <c r="B1886">
        <v>-775.60923374521735</v>
      </c>
      <c r="C1886">
        <v>4.9800001084804535E-2</v>
      </c>
      <c r="D1886">
        <v>4680.48486328125</v>
      </c>
    </row>
    <row r="1887" spans="1:4" x14ac:dyDescent="0.3">
      <c r="A1887">
        <v>19.800000000046566</v>
      </c>
      <c r="B1887">
        <v>-775.60906485545638</v>
      </c>
      <c r="C1887">
        <v>4.9800001084804535E-2</v>
      </c>
      <c r="D1887">
        <v>4682.08349609375</v>
      </c>
    </row>
    <row r="1888" spans="1:4" x14ac:dyDescent="0.3">
      <c r="A1888">
        <v>19.810000000055879</v>
      </c>
      <c r="B1888">
        <v>-775.60889760482314</v>
      </c>
      <c r="C1888">
        <v>4.9800001084804535E-2</v>
      </c>
      <c r="D1888">
        <v>4683.6982421875</v>
      </c>
    </row>
    <row r="1889" spans="1:4" x14ac:dyDescent="0.3">
      <c r="A1889">
        <v>19.820000000065193</v>
      </c>
      <c r="B1889">
        <v>-775.60873539078239</v>
      </c>
      <c r="C1889">
        <v>4.9800001084804535E-2</v>
      </c>
      <c r="D1889">
        <v>4685.31494140625</v>
      </c>
    </row>
    <row r="1890" spans="1:4" x14ac:dyDescent="0.3">
      <c r="A1890">
        <v>19.830000000074506</v>
      </c>
      <c r="B1890">
        <v>-775.60856569635871</v>
      </c>
      <c r="C1890">
        <v>4.9800001084804535E-2</v>
      </c>
      <c r="D1890">
        <v>4686.9287109375</v>
      </c>
    </row>
    <row r="1891" spans="1:4" x14ac:dyDescent="0.3">
      <c r="A1891">
        <v>19.840000000083819</v>
      </c>
      <c r="B1891">
        <v>-775.60839504826072</v>
      </c>
      <c r="C1891">
        <v>4.9800001084804535E-2</v>
      </c>
      <c r="D1891">
        <v>4688.525390625</v>
      </c>
    </row>
    <row r="1892" spans="1:4" x14ac:dyDescent="0.3">
      <c r="A1892">
        <v>19.849999999976717</v>
      </c>
      <c r="B1892">
        <v>-775.60822824466231</v>
      </c>
      <c r="C1892">
        <v>4.9800001084804535E-2</v>
      </c>
      <c r="D1892">
        <v>4690.09228515625</v>
      </c>
    </row>
    <row r="1893" spans="1:4" x14ac:dyDescent="0.3">
      <c r="A1893">
        <v>19.85999999998603</v>
      </c>
      <c r="B1893">
        <v>-775.60806150066855</v>
      </c>
      <c r="C1893">
        <v>4.9800001084804535E-2</v>
      </c>
      <c r="D1893">
        <v>4691.64892578125</v>
      </c>
    </row>
    <row r="1894" spans="1:4" x14ac:dyDescent="0.3">
      <c r="A1894">
        <v>19.869999999995343</v>
      </c>
      <c r="B1894">
        <v>-775.60789225327972</v>
      </c>
      <c r="C1894">
        <v>4.9800001084804535E-2</v>
      </c>
      <c r="D1894">
        <v>4693.2294921875</v>
      </c>
    </row>
    <row r="1895" spans="1:4" x14ac:dyDescent="0.3">
      <c r="A1895">
        <v>19.880000000004657</v>
      </c>
      <c r="B1895">
        <v>-775.60773105251792</v>
      </c>
      <c r="C1895">
        <v>4.9800001084804535E-2</v>
      </c>
      <c r="D1895">
        <v>4694.82666015625</v>
      </c>
    </row>
    <row r="1896" spans="1:4" x14ac:dyDescent="0.3">
      <c r="A1896">
        <v>19.89000000001397</v>
      </c>
      <c r="B1896">
        <v>-775.60757107365134</v>
      </c>
      <c r="C1896">
        <v>5.000000074505806E-2</v>
      </c>
      <c r="D1896">
        <v>4696.38525390625</v>
      </c>
    </row>
    <row r="1897" spans="1:4" x14ac:dyDescent="0.3">
      <c r="A1897">
        <v>19.900000000023283</v>
      </c>
      <c r="B1897">
        <v>-775.6074087404013</v>
      </c>
      <c r="C1897">
        <v>5.000000074505806E-2</v>
      </c>
      <c r="D1897">
        <v>4697.92333984375</v>
      </c>
    </row>
    <row r="1898" spans="1:4" x14ac:dyDescent="0.3">
      <c r="A1898">
        <v>19.910000000032596</v>
      </c>
      <c r="B1898">
        <v>-775.60723222124579</v>
      </c>
      <c r="C1898">
        <v>5.000000074505806E-2</v>
      </c>
      <c r="D1898">
        <v>4699.4638671875</v>
      </c>
    </row>
    <row r="1899" spans="1:4" x14ac:dyDescent="0.3">
      <c r="A1899">
        <v>19.92000000004191</v>
      </c>
      <c r="B1899">
        <v>-775.60705954658988</v>
      </c>
      <c r="C1899">
        <v>5.000000074505806E-2</v>
      </c>
      <c r="D1899">
        <v>4701.00830078125</v>
      </c>
    </row>
    <row r="1900" spans="1:4" x14ac:dyDescent="0.3">
      <c r="A1900">
        <v>19.930000000051223</v>
      </c>
      <c r="B1900">
        <v>-775.60689482915404</v>
      </c>
      <c r="C1900">
        <v>5.000000074505806E-2</v>
      </c>
      <c r="D1900">
        <v>4702.53466796875</v>
      </c>
    </row>
    <row r="1901" spans="1:4" x14ac:dyDescent="0.3">
      <c r="A1901">
        <v>19.940000000060536</v>
      </c>
      <c r="B1901">
        <v>-775.60673642981055</v>
      </c>
      <c r="C1901">
        <v>5.000000074505806E-2</v>
      </c>
      <c r="D1901">
        <v>4704.08984375</v>
      </c>
    </row>
    <row r="1902" spans="1:4" x14ac:dyDescent="0.3">
      <c r="A1902">
        <v>19.950000000069849</v>
      </c>
      <c r="B1902">
        <v>-775.60656900036338</v>
      </c>
      <c r="C1902">
        <v>5.000000074505806E-2</v>
      </c>
      <c r="D1902">
        <v>4705.6513671875</v>
      </c>
    </row>
    <row r="1903" spans="1:4" x14ac:dyDescent="0.3">
      <c r="A1903">
        <v>19.960000000079162</v>
      </c>
      <c r="B1903">
        <v>-775.60639662373069</v>
      </c>
      <c r="C1903">
        <v>5.000000074505806E-2</v>
      </c>
      <c r="D1903">
        <v>4707.21240234375</v>
      </c>
    </row>
    <row r="1904" spans="1:4" x14ac:dyDescent="0.3">
      <c r="A1904">
        <v>19.970000000088476</v>
      </c>
      <c r="B1904">
        <v>-775.60623071420196</v>
      </c>
      <c r="C1904">
        <v>5.000000074505806E-2</v>
      </c>
      <c r="D1904">
        <v>4708.78125</v>
      </c>
    </row>
    <row r="1905" spans="1:4" x14ac:dyDescent="0.3">
      <c r="A1905">
        <v>19.979999999981374</v>
      </c>
      <c r="B1905">
        <v>-775.60606942403319</v>
      </c>
      <c r="C1905">
        <v>5.000000074505806E-2</v>
      </c>
      <c r="D1905">
        <v>4710.34765625</v>
      </c>
    </row>
    <row r="1906" spans="1:4" x14ac:dyDescent="0.3">
      <c r="A1906">
        <v>19.989999999990687</v>
      </c>
      <c r="B1906">
        <v>-775.60590428936484</v>
      </c>
      <c r="C1906">
        <v>5.000000074505806E-2</v>
      </c>
      <c r="D1906">
        <v>4711.92578125</v>
      </c>
    </row>
    <row r="1907" spans="1:4" x14ac:dyDescent="0.3">
      <c r="A1907">
        <v>20</v>
      </c>
      <c r="B1907">
        <v>-775.60573393929008</v>
      </c>
      <c r="C1907">
        <v>5.000000074505806E-2</v>
      </c>
      <c r="D1907">
        <v>4713.52880859375</v>
      </c>
    </row>
    <row r="1908" spans="1:4" x14ac:dyDescent="0.3">
      <c r="A1908">
        <v>20.010000000009313</v>
      </c>
      <c r="B1908">
        <v>-775.6055605195761</v>
      </c>
      <c r="C1908">
        <v>5.0200000405311584E-2</v>
      </c>
      <c r="D1908">
        <v>4715.11181640625</v>
      </c>
    </row>
    <row r="1909" spans="1:4" x14ac:dyDescent="0.3">
      <c r="A1909">
        <v>20.020000000018626</v>
      </c>
      <c r="B1909">
        <v>-775.60538924562934</v>
      </c>
      <c r="C1909">
        <v>5.0200000405311584E-2</v>
      </c>
      <c r="D1909">
        <v>4716.68505859375</v>
      </c>
    </row>
    <row r="1910" spans="1:4" x14ac:dyDescent="0.3">
      <c r="A1910">
        <v>20.03000000002794</v>
      </c>
      <c r="B1910">
        <v>-775.60523045885566</v>
      </c>
      <c r="C1910">
        <v>5.0200000405311584E-2</v>
      </c>
      <c r="D1910">
        <v>4718.2548828125</v>
      </c>
    </row>
    <row r="1911" spans="1:4" x14ac:dyDescent="0.3">
      <c r="A1911">
        <v>20.040000000037253</v>
      </c>
      <c r="B1911">
        <v>-775.6050599895716</v>
      </c>
      <c r="C1911">
        <v>5.0200000405311584E-2</v>
      </c>
      <c r="D1911">
        <v>4719.822265625</v>
      </c>
    </row>
    <row r="1912" spans="1:4" x14ac:dyDescent="0.3">
      <c r="A1912">
        <v>20.050000000046566</v>
      </c>
      <c r="B1912">
        <v>-775.60489098060134</v>
      </c>
      <c r="C1912">
        <v>5.0200000405311584E-2</v>
      </c>
      <c r="D1912">
        <v>4721.41015625</v>
      </c>
    </row>
    <row r="1913" spans="1:4" x14ac:dyDescent="0.3">
      <c r="A1913">
        <v>20.060000000055879</v>
      </c>
      <c r="B1913">
        <v>-775.60473308789733</v>
      </c>
      <c r="C1913">
        <v>5.0200000405311584E-2</v>
      </c>
      <c r="D1913">
        <v>4722.9716796875</v>
      </c>
    </row>
    <row r="1914" spans="1:4" x14ac:dyDescent="0.3">
      <c r="A1914">
        <v>20.070000000065193</v>
      </c>
      <c r="B1914">
        <v>-775.60457087385657</v>
      </c>
      <c r="C1914">
        <v>5.0200000405311584E-2</v>
      </c>
      <c r="D1914">
        <v>4724.51953125</v>
      </c>
    </row>
    <row r="1915" spans="1:4" x14ac:dyDescent="0.3">
      <c r="A1915">
        <v>20.080000000074506</v>
      </c>
      <c r="B1915">
        <v>-775.6044011794329</v>
      </c>
      <c r="C1915">
        <v>5.0200000405311584E-2</v>
      </c>
      <c r="D1915">
        <v>4726.05078125</v>
      </c>
    </row>
    <row r="1916" spans="1:4" x14ac:dyDescent="0.3">
      <c r="A1916">
        <v>20.090000000083819</v>
      </c>
      <c r="B1916">
        <v>-775.60423306453231</v>
      </c>
      <c r="C1916">
        <v>5.0200000405311584E-2</v>
      </c>
      <c r="D1916">
        <v>4727.61328125</v>
      </c>
    </row>
    <row r="1917" spans="1:4" x14ac:dyDescent="0.3">
      <c r="A1917">
        <v>20.099999999976717</v>
      </c>
      <c r="B1917">
        <v>-775.60406784045699</v>
      </c>
      <c r="C1917">
        <v>5.0200000405311584E-2</v>
      </c>
      <c r="D1917">
        <v>4729.134765625</v>
      </c>
    </row>
    <row r="1918" spans="1:4" x14ac:dyDescent="0.3">
      <c r="A1918">
        <v>20.10999999998603</v>
      </c>
      <c r="B1918">
        <v>-775.6039009176493</v>
      </c>
      <c r="C1918">
        <v>5.0200000405311584E-2</v>
      </c>
      <c r="D1918">
        <v>4730.669921875</v>
      </c>
    </row>
    <row r="1919" spans="1:4" x14ac:dyDescent="0.3">
      <c r="A1919">
        <v>20.119999999995343</v>
      </c>
      <c r="B1919">
        <v>-775.60373232591155</v>
      </c>
      <c r="C1919">
        <v>5.0200000405311584E-2</v>
      </c>
      <c r="D1919">
        <v>4732.23095703125</v>
      </c>
    </row>
    <row r="1920" spans="1:4" x14ac:dyDescent="0.3">
      <c r="A1920">
        <v>20.130000000004657</v>
      </c>
      <c r="B1920">
        <v>-775.60356900918487</v>
      </c>
      <c r="C1920">
        <v>5.0400000065565109E-2</v>
      </c>
      <c r="D1920">
        <v>4733.79833984375</v>
      </c>
    </row>
    <row r="1921" spans="1:4" x14ac:dyDescent="0.3">
      <c r="A1921">
        <v>20.14000000001397</v>
      </c>
      <c r="B1921">
        <v>-775.60340494740012</v>
      </c>
      <c r="C1921">
        <v>5.0400000065565109E-2</v>
      </c>
      <c r="D1921">
        <v>4735.34326171875</v>
      </c>
    </row>
    <row r="1922" spans="1:4" x14ac:dyDescent="0.3">
      <c r="A1922">
        <v>20.150000000023283</v>
      </c>
      <c r="B1922">
        <v>-775.60323429930213</v>
      </c>
      <c r="C1922">
        <v>5.0400000065565109E-2</v>
      </c>
      <c r="D1922">
        <v>4736.875</v>
      </c>
    </row>
    <row r="1923" spans="1:4" x14ac:dyDescent="0.3">
      <c r="A1923">
        <v>20.160000000032596</v>
      </c>
      <c r="B1923">
        <v>-775.60306514132026</v>
      </c>
      <c r="C1923">
        <v>5.0400000065565109E-2</v>
      </c>
      <c r="D1923">
        <v>4738.42333984375</v>
      </c>
    </row>
    <row r="1924" spans="1:4" x14ac:dyDescent="0.3">
      <c r="A1924">
        <v>20.17000000004191</v>
      </c>
      <c r="B1924">
        <v>-775.60289473164084</v>
      </c>
      <c r="C1924">
        <v>5.0400000065565109E-2</v>
      </c>
      <c r="D1924">
        <v>4739.93115234375</v>
      </c>
    </row>
    <row r="1925" spans="1:4" x14ac:dyDescent="0.3">
      <c r="A1925">
        <v>20.180000000051223</v>
      </c>
      <c r="B1925">
        <v>-775.60273168313506</v>
      </c>
      <c r="C1925">
        <v>5.0400000065565109E-2</v>
      </c>
      <c r="D1925">
        <v>4741.46923828125</v>
      </c>
    </row>
    <row r="1926" spans="1:4" x14ac:dyDescent="0.3">
      <c r="A1926">
        <v>20.190000000060536</v>
      </c>
      <c r="B1926">
        <v>-775.60256601202491</v>
      </c>
      <c r="C1926">
        <v>5.0400000065565109E-2</v>
      </c>
      <c r="D1926">
        <v>4742.9833984375</v>
      </c>
    </row>
    <row r="1927" spans="1:4" x14ac:dyDescent="0.3">
      <c r="A1927">
        <v>20.200000000069849</v>
      </c>
      <c r="B1927">
        <v>-775.60239685404304</v>
      </c>
      <c r="C1927">
        <v>5.0400000065565109E-2</v>
      </c>
      <c r="D1927">
        <v>4744.50634765625</v>
      </c>
    </row>
    <row r="1928" spans="1:4" x14ac:dyDescent="0.3">
      <c r="A1928">
        <v>20.210000000079162</v>
      </c>
      <c r="B1928">
        <v>-775.6022289477587</v>
      </c>
      <c r="C1928">
        <v>5.0400000065565109E-2</v>
      </c>
      <c r="D1928">
        <v>4746.0439453125</v>
      </c>
    </row>
    <row r="1929" spans="1:4" x14ac:dyDescent="0.3">
      <c r="A1929">
        <v>20.220000000088476</v>
      </c>
      <c r="B1929">
        <v>-775.60206458795074</v>
      </c>
      <c r="C1929">
        <v>5.0400000065565109E-2</v>
      </c>
      <c r="D1929">
        <v>4747.5478515625</v>
      </c>
    </row>
    <row r="1930" spans="1:4" x14ac:dyDescent="0.3">
      <c r="A1930">
        <v>20.229999999981374</v>
      </c>
      <c r="B1930">
        <v>-775.60189620482925</v>
      </c>
      <c r="C1930">
        <v>5.0400000065565109E-2</v>
      </c>
      <c r="D1930">
        <v>4749.07666015625</v>
      </c>
    </row>
    <row r="1931" spans="1:4" x14ac:dyDescent="0.3">
      <c r="A1931">
        <v>20.239999999990687</v>
      </c>
      <c r="B1931">
        <v>-775.60173512327674</v>
      </c>
      <c r="C1931">
        <v>5.0400000065565109E-2</v>
      </c>
      <c r="D1931">
        <v>4750.603515625</v>
      </c>
    </row>
    <row r="1932" spans="1:4" x14ac:dyDescent="0.3">
      <c r="A1932">
        <v>20.25</v>
      </c>
      <c r="B1932">
        <v>-775.60156575667861</v>
      </c>
      <c r="C1932">
        <v>5.0400000065565109E-2</v>
      </c>
      <c r="D1932">
        <v>4752.14697265625</v>
      </c>
    </row>
    <row r="1933" spans="1:4" x14ac:dyDescent="0.3">
      <c r="A1933">
        <v>20.260000000009313</v>
      </c>
      <c r="B1933">
        <v>-775.60139737355712</v>
      </c>
      <c r="C1933">
        <v>5.0599999725818634E-2</v>
      </c>
      <c r="D1933">
        <v>4753.69384765625</v>
      </c>
    </row>
    <row r="1934" spans="1:4" x14ac:dyDescent="0.3">
      <c r="A1934">
        <v>20.270000000018626</v>
      </c>
      <c r="B1934">
        <v>-775.60123489129546</v>
      </c>
      <c r="C1934">
        <v>5.0599999725818634E-2</v>
      </c>
      <c r="D1934">
        <v>4755.24267578125</v>
      </c>
    </row>
    <row r="1935" spans="1:4" x14ac:dyDescent="0.3">
      <c r="A1935">
        <v>20.28000000002794</v>
      </c>
      <c r="B1935">
        <v>-775.60106698501113</v>
      </c>
      <c r="C1935">
        <v>5.0599999725818634E-2</v>
      </c>
      <c r="D1935">
        <v>4756.77197265625</v>
      </c>
    </row>
    <row r="1936" spans="1:4" x14ac:dyDescent="0.3">
      <c r="A1936">
        <v>20.290000000037253</v>
      </c>
      <c r="B1936">
        <v>-775.60089502561095</v>
      </c>
      <c r="C1936">
        <v>5.0599999725818634E-2</v>
      </c>
      <c r="D1936">
        <v>4758.35107421875</v>
      </c>
    </row>
    <row r="1937" spans="1:4" x14ac:dyDescent="0.3">
      <c r="A1937">
        <v>20.300000000046566</v>
      </c>
      <c r="B1937">
        <v>-775.60072327482703</v>
      </c>
      <c r="C1937">
        <v>5.0599999725818634E-2</v>
      </c>
      <c r="D1937">
        <v>4759.9462890625</v>
      </c>
    </row>
    <row r="1938" spans="1:4" x14ac:dyDescent="0.3">
      <c r="A1938">
        <v>20.310000000055879</v>
      </c>
      <c r="B1938">
        <v>-775.60056544172767</v>
      </c>
      <c r="C1938">
        <v>5.0599999725818634E-2</v>
      </c>
      <c r="D1938">
        <v>4761.5087890625</v>
      </c>
    </row>
    <row r="1939" spans="1:4" x14ac:dyDescent="0.3">
      <c r="A1939">
        <v>20.320000000065193</v>
      </c>
      <c r="B1939">
        <v>-775.60040614831451</v>
      </c>
      <c r="C1939">
        <v>5.0599999725818634E-2</v>
      </c>
      <c r="D1939">
        <v>4763.1064453125</v>
      </c>
    </row>
    <row r="1940" spans="1:4" x14ac:dyDescent="0.3">
      <c r="A1940">
        <v>20.330000000074506</v>
      </c>
      <c r="B1940">
        <v>-775.60023049342635</v>
      </c>
      <c r="C1940">
        <v>5.0599999725818634E-2</v>
      </c>
      <c r="D1940">
        <v>4764.70751953125</v>
      </c>
    </row>
    <row r="1941" spans="1:4" x14ac:dyDescent="0.3">
      <c r="A1941">
        <v>20.340000000083819</v>
      </c>
      <c r="B1941">
        <v>-775.60006100761893</v>
      </c>
      <c r="C1941">
        <v>5.0599999725818634E-2</v>
      </c>
      <c r="D1941">
        <v>4766.2861328125</v>
      </c>
    </row>
    <row r="1942" spans="1:4" x14ac:dyDescent="0.3">
      <c r="A1942">
        <v>20.349999999976717</v>
      </c>
      <c r="B1942">
        <v>-775.59990019428733</v>
      </c>
      <c r="C1942">
        <v>5.0599999725818634E-2</v>
      </c>
      <c r="D1942">
        <v>4767.86474609375</v>
      </c>
    </row>
    <row r="1943" spans="1:4" x14ac:dyDescent="0.3">
      <c r="A1943">
        <v>20.35999999998603</v>
      </c>
      <c r="B1943">
        <v>-775.59973556625846</v>
      </c>
      <c r="C1943">
        <v>5.0710000097751617E-2</v>
      </c>
      <c r="D1943">
        <v>4769.45751953125</v>
      </c>
    </row>
    <row r="1944" spans="1:4" x14ac:dyDescent="0.3">
      <c r="A1944">
        <v>20.369999999995343</v>
      </c>
      <c r="B1944">
        <v>-775.599561639905</v>
      </c>
      <c r="C1944">
        <v>5.0799999386072159E-2</v>
      </c>
      <c r="D1944">
        <v>4771.05615234375</v>
      </c>
    </row>
    <row r="1945" spans="1:4" x14ac:dyDescent="0.3">
      <c r="A1945">
        <v>20.380000000004657</v>
      </c>
      <c r="B1945">
        <v>-775.59939006793502</v>
      </c>
      <c r="C1945">
        <v>5.0799999386072159E-2</v>
      </c>
      <c r="D1945">
        <v>4772.6640625</v>
      </c>
    </row>
    <row r="1946" spans="1:4" x14ac:dyDescent="0.3">
      <c r="A1946">
        <v>20.39000000001397</v>
      </c>
      <c r="B1946">
        <v>-775.59922856915</v>
      </c>
      <c r="C1946">
        <v>5.0799999386072159E-2</v>
      </c>
      <c r="D1946">
        <v>4774.265625</v>
      </c>
    </row>
    <row r="1947" spans="1:4" x14ac:dyDescent="0.3">
      <c r="A1947">
        <v>20.400000000023283</v>
      </c>
      <c r="B1947">
        <v>-775.59906355369094</v>
      </c>
      <c r="C1947">
        <v>5.0799999386072159E-2</v>
      </c>
      <c r="D1947">
        <v>4775.87353515625</v>
      </c>
    </row>
    <row r="1948" spans="1:4" x14ac:dyDescent="0.3">
      <c r="A1948">
        <v>20.410000000032596</v>
      </c>
      <c r="B1948">
        <v>-775.59889999854568</v>
      </c>
      <c r="C1948">
        <v>5.0799999386072159E-2</v>
      </c>
      <c r="D1948">
        <v>4777.51416015625</v>
      </c>
    </row>
    <row r="1949" spans="1:4" x14ac:dyDescent="0.3">
      <c r="A1949">
        <v>20.42000000004191</v>
      </c>
      <c r="B1949">
        <v>-775.59873247969153</v>
      </c>
      <c r="C1949">
        <v>5.0799999386072159E-2</v>
      </c>
      <c r="D1949">
        <v>4779.119140625</v>
      </c>
    </row>
    <row r="1950" spans="1:4" x14ac:dyDescent="0.3">
      <c r="A1950">
        <v>20.430000000051223</v>
      </c>
      <c r="B1950">
        <v>-775.59856296408179</v>
      </c>
      <c r="C1950">
        <v>5.0799999386072159E-2</v>
      </c>
      <c r="D1950">
        <v>4780.69775390625</v>
      </c>
    </row>
    <row r="1951" spans="1:4" x14ac:dyDescent="0.3">
      <c r="A1951">
        <v>20.440000000060536</v>
      </c>
      <c r="B1951">
        <v>-775.59839389550689</v>
      </c>
      <c r="C1951">
        <v>5.0799999386072159E-2</v>
      </c>
      <c r="D1951">
        <v>4782.32080078125</v>
      </c>
    </row>
    <row r="1952" spans="1:4" x14ac:dyDescent="0.3">
      <c r="A1952">
        <v>20.450000000069849</v>
      </c>
      <c r="B1952">
        <v>-775.59822518455985</v>
      </c>
      <c r="C1952">
        <v>5.0799999386072159E-2</v>
      </c>
      <c r="D1952">
        <v>4783.9287109375</v>
      </c>
    </row>
    <row r="1953" spans="1:4" x14ac:dyDescent="0.3">
      <c r="A1953">
        <v>20.460000000079162</v>
      </c>
      <c r="B1953">
        <v>-775.59806478846076</v>
      </c>
      <c r="C1953">
        <v>5.0799999386072159E-2</v>
      </c>
      <c r="D1953">
        <v>4785.5380859375</v>
      </c>
    </row>
    <row r="1954" spans="1:4" x14ac:dyDescent="0.3">
      <c r="A1954">
        <v>20.470000000088476</v>
      </c>
      <c r="B1954">
        <v>-775.59790206778052</v>
      </c>
      <c r="C1954">
        <v>5.0999999046325684E-2</v>
      </c>
      <c r="D1954">
        <v>4787.1376953125</v>
      </c>
    </row>
    <row r="1955" spans="1:4" x14ac:dyDescent="0.3">
      <c r="A1955">
        <v>20.479999999981374</v>
      </c>
      <c r="B1955">
        <v>-775.59773678410056</v>
      </c>
      <c r="C1955">
        <v>5.0999999046325684E-2</v>
      </c>
      <c r="D1955">
        <v>4788.7236328125</v>
      </c>
    </row>
    <row r="1956" spans="1:4" x14ac:dyDescent="0.3">
      <c r="A1956">
        <v>20.489999999990687</v>
      </c>
      <c r="B1956">
        <v>-775.59756708967689</v>
      </c>
      <c r="C1956">
        <v>5.0999999046325684E-2</v>
      </c>
      <c r="D1956">
        <v>4790.30908203125</v>
      </c>
    </row>
    <row r="1957" spans="1:4" x14ac:dyDescent="0.3">
      <c r="A1957">
        <v>20.5</v>
      </c>
      <c r="B1957">
        <v>-775.59739623296264</v>
      </c>
      <c r="C1957">
        <v>5.0999999046325684E-2</v>
      </c>
      <c r="D1957">
        <v>4791.86962890625</v>
      </c>
    </row>
    <row r="1958" spans="1:4" x14ac:dyDescent="0.3">
      <c r="A1958">
        <v>20.510000000009313</v>
      </c>
      <c r="B1958">
        <v>-775.59723363149169</v>
      </c>
      <c r="C1958">
        <v>5.0999999046325684E-2</v>
      </c>
      <c r="D1958">
        <v>4793.43310546875</v>
      </c>
    </row>
    <row r="1959" spans="1:4" x14ac:dyDescent="0.3">
      <c r="A1959">
        <v>20.520000000018626</v>
      </c>
      <c r="B1959">
        <v>-775.59707275855544</v>
      </c>
      <c r="C1959">
        <v>5.0999999046325684E-2</v>
      </c>
      <c r="D1959">
        <v>4795.0029296875</v>
      </c>
    </row>
    <row r="1960" spans="1:4" x14ac:dyDescent="0.3">
      <c r="A1960">
        <v>20.53000000002794</v>
      </c>
      <c r="B1960">
        <v>-775.596901514411</v>
      </c>
      <c r="C1960">
        <v>5.0999999046325684E-2</v>
      </c>
      <c r="D1960">
        <v>4796.609375</v>
      </c>
    </row>
    <row r="1961" spans="1:4" x14ac:dyDescent="0.3">
      <c r="A1961">
        <v>20.540000000037253</v>
      </c>
      <c r="B1961">
        <v>-775.596732714057</v>
      </c>
      <c r="C1961">
        <v>5.0999999046325684E-2</v>
      </c>
      <c r="D1961">
        <v>4798.19189453125</v>
      </c>
    </row>
    <row r="1962" spans="1:4" x14ac:dyDescent="0.3">
      <c r="A1962">
        <v>20.550000000046566</v>
      </c>
      <c r="B1962">
        <v>-775.59656567204001</v>
      </c>
      <c r="C1962">
        <v>5.0999999046325684E-2</v>
      </c>
      <c r="D1962">
        <v>4799.76953125</v>
      </c>
    </row>
    <row r="1963" spans="1:4" x14ac:dyDescent="0.3">
      <c r="A1963">
        <v>20.560000000055879</v>
      </c>
      <c r="B1963">
        <v>-775.59639883863929</v>
      </c>
      <c r="C1963">
        <v>5.0999999046325684E-2</v>
      </c>
      <c r="D1963">
        <v>4801.31982421875</v>
      </c>
    </row>
    <row r="1964" spans="1:4" x14ac:dyDescent="0.3">
      <c r="A1964">
        <v>20.570000000065193</v>
      </c>
      <c r="B1964">
        <v>-775.59622836935523</v>
      </c>
      <c r="C1964">
        <v>5.0999999046325684E-2</v>
      </c>
      <c r="D1964">
        <v>4802.86572265625</v>
      </c>
    </row>
    <row r="1965" spans="1:4" x14ac:dyDescent="0.3">
      <c r="A1965">
        <v>20.580000000074506</v>
      </c>
      <c r="B1965">
        <v>-775.59606129753593</v>
      </c>
      <c r="C1965">
        <v>5.0999999046325684E-2</v>
      </c>
      <c r="D1965">
        <v>4804.4384765625</v>
      </c>
    </row>
    <row r="1966" spans="1:4" x14ac:dyDescent="0.3">
      <c r="A1966">
        <v>20.590000000083819</v>
      </c>
      <c r="B1966">
        <v>-775.59590033519271</v>
      </c>
      <c r="C1966">
        <v>5.1089998334646225E-2</v>
      </c>
      <c r="D1966">
        <v>4806.01611328125</v>
      </c>
    </row>
    <row r="1967" spans="1:4" x14ac:dyDescent="0.3">
      <c r="A1967">
        <v>20.599999999976717</v>
      </c>
      <c r="B1967">
        <v>-775.59573210108283</v>
      </c>
      <c r="C1967">
        <v>5.1199998706579208E-2</v>
      </c>
      <c r="D1967">
        <v>4807.615234375</v>
      </c>
    </row>
    <row r="1968" spans="1:4" x14ac:dyDescent="0.3">
      <c r="A1968">
        <v>20.60999999998603</v>
      </c>
      <c r="B1968">
        <v>-775.59556857573989</v>
      </c>
      <c r="C1968">
        <v>5.1199998706579208E-2</v>
      </c>
      <c r="D1968">
        <v>4809.15625</v>
      </c>
    </row>
    <row r="1969" spans="1:4" x14ac:dyDescent="0.3">
      <c r="A1969">
        <v>20.619999999995343</v>
      </c>
      <c r="B1969">
        <v>-775.59540516960624</v>
      </c>
      <c r="C1969">
        <v>5.1199998706579208E-2</v>
      </c>
      <c r="D1969">
        <v>4810.72216796875</v>
      </c>
    </row>
    <row r="1970" spans="1:4" x14ac:dyDescent="0.3">
      <c r="A1970">
        <v>20.630000000004657</v>
      </c>
      <c r="B1970">
        <v>-775.59523115384582</v>
      </c>
      <c r="C1970">
        <v>5.1199998706579208E-2</v>
      </c>
      <c r="D1970">
        <v>4812.25</v>
      </c>
    </row>
    <row r="1971" spans="1:4" x14ac:dyDescent="0.3">
      <c r="A1971">
        <v>20.64000000001397</v>
      </c>
      <c r="B1971">
        <v>-775.59505868780616</v>
      </c>
      <c r="C1971">
        <v>5.1199998706579208E-2</v>
      </c>
      <c r="D1971">
        <v>4813.76220703125</v>
      </c>
    </row>
    <row r="1972" spans="1:4" x14ac:dyDescent="0.3">
      <c r="A1972">
        <v>20.650000000023283</v>
      </c>
      <c r="B1972">
        <v>-775.59489829170707</v>
      </c>
      <c r="C1972">
        <v>5.1199998706579208E-2</v>
      </c>
      <c r="D1972">
        <v>4815.27783203125</v>
      </c>
    </row>
    <row r="1973" spans="1:4" x14ac:dyDescent="0.3">
      <c r="A1973">
        <v>20.660000000032596</v>
      </c>
      <c r="B1973">
        <v>-775.59473294842246</v>
      </c>
      <c r="C1973">
        <v>5.1199998706579208E-2</v>
      </c>
      <c r="D1973">
        <v>4816.798828125</v>
      </c>
    </row>
    <row r="1974" spans="1:4" x14ac:dyDescent="0.3">
      <c r="A1974">
        <v>20.67000000004191</v>
      </c>
      <c r="B1974">
        <v>-775.59456486332419</v>
      </c>
      <c r="C1974">
        <v>5.1199998706579208E-2</v>
      </c>
      <c r="D1974">
        <v>4818.35888671875</v>
      </c>
    </row>
    <row r="1975" spans="1:4" x14ac:dyDescent="0.3">
      <c r="A1975">
        <v>20.680000000051223</v>
      </c>
      <c r="B1975">
        <v>-775.59440121877196</v>
      </c>
      <c r="C1975">
        <v>5.1199998706579208E-2</v>
      </c>
      <c r="D1975">
        <v>4819.8876953125</v>
      </c>
    </row>
    <row r="1976" spans="1:4" x14ac:dyDescent="0.3">
      <c r="A1976">
        <v>20.690000000060536</v>
      </c>
      <c r="B1976">
        <v>-775.59423644173148</v>
      </c>
      <c r="C1976">
        <v>5.1199998706579208E-2</v>
      </c>
      <c r="D1976">
        <v>4821.39697265625</v>
      </c>
    </row>
    <row r="1977" spans="1:4" x14ac:dyDescent="0.3">
      <c r="A1977">
        <v>20.700000000069849</v>
      </c>
      <c r="B1977">
        <v>-775.59407133686545</v>
      </c>
      <c r="C1977">
        <v>5.1399998366832733E-2</v>
      </c>
      <c r="D1977">
        <v>4822.8720703125</v>
      </c>
    </row>
    <row r="1978" spans="1:4" x14ac:dyDescent="0.3">
      <c r="A1978">
        <v>20.710000000079162</v>
      </c>
      <c r="B1978">
        <v>-775.59389997351172</v>
      </c>
      <c r="C1978">
        <v>5.1399998366832733E-2</v>
      </c>
      <c r="D1978">
        <v>4824.38671875</v>
      </c>
    </row>
    <row r="1979" spans="1:4" x14ac:dyDescent="0.3">
      <c r="A1979">
        <v>20.720000000088476</v>
      </c>
      <c r="B1979">
        <v>-775.59373084533217</v>
      </c>
      <c r="C1979">
        <v>5.1399998366832733E-2</v>
      </c>
      <c r="D1979">
        <v>4825.88525390625</v>
      </c>
    </row>
    <row r="1980" spans="1:4" x14ac:dyDescent="0.3">
      <c r="A1980">
        <v>20.729999999981374</v>
      </c>
      <c r="B1980">
        <v>-775.59356380331519</v>
      </c>
      <c r="C1980">
        <v>5.1399998366832733E-2</v>
      </c>
      <c r="D1980">
        <v>4827.388671875</v>
      </c>
    </row>
    <row r="1981" spans="1:4" x14ac:dyDescent="0.3">
      <c r="A1981">
        <v>20.739999999990687</v>
      </c>
      <c r="B1981">
        <v>-775.59339783418181</v>
      </c>
      <c r="C1981">
        <v>5.1399998366832733E-2</v>
      </c>
      <c r="D1981">
        <v>4828.93994140625</v>
      </c>
    </row>
    <row r="1982" spans="1:4" x14ac:dyDescent="0.3">
      <c r="A1982">
        <v>20.75</v>
      </c>
      <c r="B1982">
        <v>-775.59323648440841</v>
      </c>
      <c r="C1982">
        <v>5.1399998366832733E-2</v>
      </c>
      <c r="D1982">
        <v>4830.4853515625</v>
      </c>
    </row>
    <row r="1983" spans="1:4" x14ac:dyDescent="0.3">
      <c r="A1983">
        <v>20.760000000009313</v>
      </c>
      <c r="B1983">
        <v>-775.59307218420508</v>
      </c>
      <c r="C1983">
        <v>5.1399998366832733E-2</v>
      </c>
      <c r="D1983">
        <v>4832.03076171875</v>
      </c>
    </row>
    <row r="1984" spans="1:4" x14ac:dyDescent="0.3">
      <c r="A1984">
        <v>20.770000000018626</v>
      </c>
      <c r="B1984">
        <v>-775.59290043342116</v>
      </c>
      <c r="C1984">
        <v>5.1399998366832733E-2</v>
      </c>
      <c r="D1984">
        <v>4833.55419921875</v>
      </c>
    </row>
    <row r="1985" spans="1:4" x14ac:dyDescent="0.3">
      <c r="A1985">
        <v>20.78000000002794</v>
      </c>
      <c r="B1985">
        <v>-775.59273339140418</v>
      </c>
      <c r="C1985">
        <v>5.1399998366832733E-2</v>
      </c>
      <c r="D1985">
        <v>4835.0771484375</v>
      </c>
    </row>
    <row r="1986" spans="1:4" x14ac:dyDescent="0.3">
      <c r="A1986">
        <v>20.790000000037253</v>
      </c>
      <c r="B1986">
        <v>-775.59256420361999</v>
      </c>
      <c r="C1986">
        <v>5.1399998366832733E-2</v>
      </c>
      <c r="D1986">
        <v>4836.59326171875</v>
      </c>
    </row>
    <row r="1987" spans="1:4" x14ac:dyDescent="0.3">
      <c r="A1987">
        <v>20.800000000046566</v>
      </c>
      <c r="B1987">
        <v>-775.5923946284056</v>
      </c>
      <c r="C1987">
        <v>5.1399998366832733E-2</v>
      </c>
      <c r="D1987">
        <v>4838.12548828125</v>
      </c>
    </row>
    <row r="1988" spans="1:4" x14ac:dyDescent="0.3">
      <c r="A1988">
        <v>20.810000000055879</v>
      </c>
      <c r="B1988">
        <v>-775.59223065602782</v>
      </c>
      <c r="C1988">
        <v>5.1399998366832733E-2</v>
      </c>
      <c r="D1988">
        <v>4839.66357421875</v>
      </c>
    </row>
    <row r="1989" spans="1:4" x14ac:dyDescent="0.3">
      <c r="A1989">
        <v>20.820000000065193</v>
      </c>
      <c r="B1989">
        <v>-775.59206778633597</v>
      </c>
      <c r="C1989">
        <v>5.1399998366832733E-2</v>
      </c>
      <c r="D1989">
        <v>4841.1689453125</v>
      </c>
    </row>
    <row r="1990" spans="1:4" x14ac:dyDescent="0.3">
      <c r="A1990">
        <v>20.830000000074506</v>
      </c>
      <c r="B1990">
        <v>-775.59190083372596</v>
      </c>
      <c r="C1990">
        <v>5.1600001752376556E-2</v>
      </c>
      <c r="D1990">
        <v>4842.6708984375</v>
      </c>
    </row>
    <row r="1991" spans="1:4" x14ac:dyDescent="0.3">
      <c r="A1991">
        <v>20.840000000083819</v>
      </c>
      <c r="B1991">
        <v>-775.59173143732551</v>
      </c>
      <c r="C1991">
        <v>5.1600001752376556E-2</v>
      </c>
      <c r="D1991">
        <v>4844.154296875</v>
      </c>
    </row>
    <row r="1992" spans="1:4" x14ac:dyDescent="0.3">
      <c r="A1992">
        <v>20.849999999976717</v>
      </c>
      <c r="B1992">
        <v>-775.5915615640879</v>
      </c>
      <c r="C1992">
        <v>5.1600001752376556E-2</v>
      </c>
      <c r="D1992">
        <v>4845.64794921875</v>
      </c>
    </row>
    <row r="1993" spans="1:4" x14ac:dyDescent="0.3">
      <c r="A1993">
        <v>20.85999999998603</v>
      </c>
      <c r="B1993">
        <v>-775.59139666783813</v>
      </c>
      <c r="C1993">
        <v>5.1600001752376556E-2</v>
      </c>
      <c r="D1993">
        <v>4847.13037109375</v>
      </c>
    </row>
    <row r="1994" spans="1:4" x14ac:dyDescent="0.3">
      <c r="A1994">
        <v>20.869999999995343</v>
      </c>
      <c r="B1994">
        <v>-775.59123096692565</v>
      </c>
      <c r="C1994">
        <v>5.1600001752376556E-2</v>
      </c>
      <c r="D1994">
        <v>4848.60205078125</v>
      </c>
    </row>
    <row r="1995" spans="1:4" x14ac:dyDescent="0.3">
      <c r="A1995">
        <v>20.880000000004657</v>
      </c>
      <c r="B1995">
        <v>-775.59106839525703</v>
      </c>
      <c r="C1995">
        <v>5.1600001752376556E-2</v>
      </c>
      <c r="D1995">
        <v>4850.0771484375</v>
      </c>
    </row>
    <row r="1996" spans="1:4" x14ac:dyDescent="0.3">
      <c r="A1996">
        <v>20.89000000001397</v>
      </c>
      <c r="B1996">
        <v>-775.59089947569373</v>
      </c>
      <c r="C1996">
        <v>5.1600001752376556E-2</v>
      </c>
      <c r="D1996">
        <v>4851.56005859375</v>
      </c>
    </row>
    <row r="1997" spans="1:4" x14ac:dyDescent="0.3">
      <c r="A1997">
        <v>20.900000000023283</v>
      </c>
      <c r="B1997">
        <v>-775.59073299992087</v>
      </c>
      <c r="C1997">
        <v>5.1600001752376556E-2</v>
      </c>
      <c r="D1997">
        <v>4853.0341796875</v>
      </c>
    </row>
    <row r="1998" spans="1:4" x14ac:dyDescent="0.3">
      <c r="A1998">
        <v>20.910000000032596</v>
      </c>
      <c r="B1998">
        <v>-775.59056709039214</v>
      </c>
      <c r="C1998">
        <v>5.1600001752376556E-2</v>
      </c>
      <c r="D1998">
        <v>4854.49853515625</v>
      </c>
    </row>
    <row r="1999" spans="1:4" x14ac:dyDescent="0.3">
      <c r="A1999">
        <v>20.92000000004191</v>
      </c>
      <c r="B1999">
        <v>-775.59040431010726</v>
      </c>
      <c r="C1999">
        <v>5.1600001752376556E-2</v>
      </c>
      <c r="D1999">
        <v>4855.9814453125</v>
      </c>
    </row>
    <row r="2000" spans="1:4" x14ac:dyDescent="0.3">
      <c r="A2000">
        <v>20.930000000051223</v>
      </c>
      <c r="B2000">
        <v>-775.59023407924178</v>
      </c>
      <c r="C2000">
        <v>5.1600001752376556E-2</v>
      </c>
      <c r="D2000">
        <v>4857.48291015625</v>
      </c>
    </row>
    <row r="2001" spans="1:4" x14ac:dyDescent="0.3">
      <c r="A2001">
        <v>20.940000000060536</v>
      </c>
      <c r="B2001">
        <v>-775.59006754386428</v>
      </c>
      <c r="C2001">
        <v>5.1600001752376556E-2</v>
      </c>
      <c r="D2001">
        <v>4858.9658203125</v>
      </c>
    </row>
    <row r="2002" spans="1:4" x14ac:dyDescent="0.3">
      <c r="A2002">
        <v>20.950000000069849</v>
      </c>
      <c r="B2002">
        <v>-775.58990231978896</v>
      </c>
      <c r="C2002">
        <v>5.1600001752376556E-2</v>
      </c>
      <c r="D2002">
        <v>4860.42041015625</v>
      </c>
    </row>
    <row r="2003" spans="1:4" x14ac:dyDescent="0.3">
      <c r="A2003">
        <v>20.960000000079162</v>
      </c>
      <c r="B2003">
        <v>-775.58973620164397</v>
      </c>
      <c r="C2003">
        <v>5.1800001412630081E-2</v>
      </c>
      <c r="D2003">
        <v>4861.89306640625</v>
      </c>
    </row>
    <row r="2004" spans="1:4" x14ac:dyDescent="0.3">
      <c r="A2004">
        <v>20.970000000088476</v>
      </c>
      <c r="B2004">
        <v>-775.58956510651115</v>
      </c>
      <c r="C2004">
        <v>5.1800001412630081E-2</v>
      </c>
      <c r="D2004">
        <v>4863.39501953125</v>
      </c>
    </row>
    <row r="2005" spans="1:4" x14ac:dyDescent="0.3">
      <c r="A2005">
        <v>20.979999999981374</v>
      </c>
      <c r="B2005">
        <v>-775.58939195501807</v>
      </c>
      <c r="C2005">
        <v>5.1800001412630081E-2</v>
      </c>
      <c r="D2005">
        <v>4864.873046875</v>
      </c>
    </row>
    <row r="2006" spans="1:4" x14ac:dyDescent="0.3">
      <c r="A2006">
        <v>20.989999999990687</v>
      </c>
      <c r="B2006">
        <v>-775.5892293237448</v>
      </c>
      <c r="C2006">
        <v>5.1800001412630081E-2</v>
      </c>
      <c r="D2006">
        <v>4866.36572265625</v>
      </c>
    </row>
    <row r="2007" spans="1:4" x14ac:dyDescent="0.3">
      <c r="A2007">
        <v>21</v>
      </c>
      <c r="B2007">
        <v>-775.5890682421923</v>
      </c>
      <c r="C2007">
        <v>5.1800001412630081E-2</v>
      </c>
      <c r="D2007">
        <v>4867.85107421875</v>
      </c>
    </row>
    <row r="2008" spans="1:4" x14ac:dyDescent="0.3">
      <c r="A2008">
        <v>21.010000000009313</v>
      </c>
      <c r="B2008">
        <v>-775.58889982926848</v>
      </c>
      <c r="C2008">
        <v>5.1800001412630081E-2</v>
      </c>
      <c r="D2008">
        <v>4869.35400390625</v>
      </c>
    </row>
    <row r="2009" spans="1:4" x14ac:dyDescent="0.3">
      <c r="A2009">
        <v>21.020000000018626</v>
      </c>
      <c r="B2009">
        <v>-775.58873585689071</v>
      </c>
      <c r="C2009">
        <v>5.1800001412630081E-2</v>
      </c>
      <c r="D2009">
        <v>4870.873046875</v>
      </c>
    </row>
    <row r="2010" spans="1:4" x14ac:dyDescent="0.3">
      <c r="A2010">
        <v>21.03000000002794</v>
      </c>
      <c r="B2010">
        <v>-775.58856675851348</v>
      </c>
      <c r="C2010">
        <v>5.1800001412630081E-2</v>
      </c>
      <c r="D2010">
        <v>4872.3515625</v>
      </c>
    </row>
    <row r="2011" spans="1:4" x14ac:dyDescent="0.3">
      <c r="A2011">
        <v>21.040000000037253</v>
      </c>
      <c r="B2011">
        <v>-775.58839819657805</v>
      </c>
      <c r="C2011">
        <v>5.1800001412630081E-2</v>
      </c>
      <c r="D2011">
        <v>4873.84619140625</v>
      </c>
    </row>
    <row r="2012" spans="1:4" x14ac:dyDescent="0.3">
      <c r="A2012">
        <v>21.050000000046566</v>
      </c>
      <c r="B2012">
        <v>-775.58822874057296</v>
      </c>
      <c r="C2012">
        <v>5.1800001412630081E-2</v>
      </c>
      <c r="D2012">
        <v>4875.39208984375</v>
      </c>
    </row>
    <row r="2013" spans="1:4" x14ac:dyDescent="0.3">
      <c r="A2013">
        <v>21.060000000055879</v>
      </c>
      <c r="B2013">
        <v>-775.5880608044863</v>
      </c>
      <c r="C2013">
        <v>5.1800001412630081E-2</v>
      </c>
      <c r="D2013">
        <v>4876.9365234375</v>
      </c>
    </row>
    <row r="2014" spans="1:4" x14ac:dyDescent="0.3">
      <c r="A2014">
        <v>21.070000000065193</v>
      </c>
      <c r="B2014">
        <v>-775.58789724934104</v>
      </c>
      <c r="C2014">
        <v>5.1800001412630081E-2</v>
      </c>
      <c r="D2014">
        <v>4878.44580078125</v>
      </c>
    </row>
    <row r="2015" spans="1:4" x14ac:dyDescent="0.3">
      <c r="A2015">
        <v>21.080000000074506</v>
      </c>
      <c r="B2015">
        <v>-775.58773810493949</v>
      </c>
      <c r="C2015">
        <v>5.1890000700950623E-2</v>
      </c>
      <c r="D2015">
        <v>4879.9853515625</v>
      </c>
    </row>
    <row r="2016" spans="1:4" x14ac:dyDescent="0.3">
      <c r="A2016">
        <v>21.090000000083819</v>
      </c>
      <c r="B2016">
        <v>-775.58756480443481</v>
      </c>
      <c r="C2016">
        <v>5.2000001072883606E-2</v>
      </c>
      <c r="D2016">
        <v>4881.49267578125</v>
      </c>
    </row>
    <row r="2017" spans="1:4" x14ac:dyDescent="0.3">
      <c r="A2017">
        <v>21.099999999976717</v>
      </c>
      <c r="B2017">
        <v>-775.58739591467383</v>
      </c>
      <c r="C2017">
        <v>5.2000001072883606E-2</v>
      </c>
      <c r="D2017">
        <v>4883.03515625</v>
      </c>
    </row>
    <row r="2018" spans="1:4" x14ac:dyDescent="0.3">
      <c r="A2018">
        <v>21.10999999998603</v>
      </c>
      <c r="B2018">
        <v>-775.58723215091231</v>
      </c>
      <c r="C2018">
        <v>5.2000001072883606E-2</v>
      </c>
      <c r="D2018">
        <v>4884.572265625</v>
      </c>
    </row>
    <row r="2019" spans="1:4" x14ac:dyDescent="0.3">
      <c r="A2019">
        <v>21.119999999995343</v>
      </c>
      <c r="B2019">
        <v>-775.58706761229041</v>
      </c>
      <c r="C2019">
        <v>5.2000001072883606E-2</v>
      </c>
      <c r="D2019">
        <v>4886.09765625</v>
      </c>
    </row>
    <row r="2020" spans="1:4" x14ac:dyDescent="0.3">
      <c r="A2020">
        <v>21.130000000004657</v>
      </c>
      <c r="B2020">
        <v>-775.58689902055266</v>
      </c>
      <c r="C2020">
        <v>5.2000001072883606E-2</v>
      </c>
      <c r="D2020">
        <v>4887.6689453125</v>
      </c>
    </row>
    <row r="2021" spans="1:4" x14ac:dyDescent="0.3">
      <c r="A2021">
        <v>21.14000000001397</v>
      </c>
      <c r="B2021">
        <v>-775.58673123347762</v>
      </c>
      <c r="C2021">
        <v>5.2000001072883606E-2</v>
      </c>
      <c r="D2021">
        <v>4889.22607421875</v>
      </c>
    </row>
    <row r="2022" spans="1:4" x14ac:dyDescent="0.3">
      <c r="A2022">
        <v>21.150000000023283</v>
      </c>
      <c r="B2022">
        <v>-775.58656356561187</v>
      </c>
      <c r="C2022">
        <v>5.2000001072883606E-2</v>
      </c>
      <c r="D2022">
        <v>4890.7666015625</v>
      </c>
    </row>
    <row r="2023" spans="1:4" x14ac:dyDescent="0.3">
      <c r="A2023">
        <v>21.160000000032596</v>
      </c>
      <c r="B2023">
        <v>-775.58639857995513</v>
      </c>
      <c r="C2023">
        <v>5.2000001072883606E-2</v>
      </c>
      <c r="D2023">
        <v>4892.32470703125</v>
      </c>
    </row>
    <row r="2024" spans="1:4" x14ac:dyDescent="0.3">
      <c r="A2024">
        <v>21.17000000004191</v>
      </c>
      <c r="B2024">
        <v>-775.5862317465544</v>
      </c>
      <c r="C2024">
        <v>5.2000001072883606E-2</v>
      </c>
      <c r="D2024">
        <v>4893.89892578125</v>
      </c>
    </row>
    <row r="2025" spans="1:4" x14ac:dyDescent="0.3">
      <c r="A2025">
        <v>21.180000000051223</v>
      </c>
      <c r="B2025">
        <v>-775.5860681318045</v>
      </c>
      <c r="C2025">
        <v>5.2000001072883606E-2</v>
      </c>
      <c r="D2025">
        <v>4895.48291015625</v>
      </c>
    </row>
    <row r="2026" spans="1:4" x14ac:dyDescent="0.3">
      <c r="A2026">
        <v>21.190000000060536</v>
      </c>
      <c r="B2026">
        <v>-775.58589968907836</v>
      </c>
      <c r="C2026">
        <v>5.2000001072883606E-2</v>
      </c>
      <c r="D2026">
        <v>4897.08349609375</v>
      </c>
    </row>
    <row r="2027" spans="1:4" x14ac:dyDescent="0.3">
      <c r="A2027">
        <v>21.200000000069849</v>
      </c>
      <c r="B2027">
        <v>-775.58572993505004</v>
      </c>
      <c r="C2027">
        <v>5.2090000361204147E-2</v>
      </c>
      <c r="D2027">
        <v>4898.654296875</v>
      </c>
    </row>
    <row r="2028" spans="1:4" x14ac:dyDescent="0.3">
      <c r="A2028">
        <v>21.210000000079162</v>
      </c>
      <c r="B2028">
        <v>-775.58556596267226</v>
      </c>
      <c r="C2028">
        <v>5.2200000733137131E-2</v>
      </c>
      <c r="D2028">
        <v>4900.23779296875</v>
      </c>
    </row>
    <row r="2029" spans="1:4" x14ac:dyDescent="0.3">
      <c r="A2029">
        <v>21.220000000088476</v>
      </c>
      <c r="B2029">
        <v>-775.5854006789923</v>
      </c>
      <c r="C2029">
        <v>5.2200000733137131E-2</v>
      </c>
      <c r="D2029">
        <v>4901.81884765625</v>
      </c>
    </row>
    <row r="2030" spans="1:4" x14ac:dyDescent="0.3">
      <c r="A2030">
        <v>21.229999999981374</v>
      </c>
      <c r="B2030">
        <v>-775.58523006069663</v>
      </c>
      <c r="C2030">
        <v>5.2200000733137131E-2</v>
      </c>
      <c r="D2030">
        <v>4903.365234375</v>
      </c>
    </row>
    <row r="2031" spans="1:4" x14ac:dyDescent="0.3">
      <c r="A2031">
        <v>21.239999999990687</v>
      </c>
      <c r="B2031">
        <v>-775.58506462800506</v>
      </c>
      <c r="C2031">
        <v>5.2200000733137131E-2</v>
      </c>
      <c r="D2031">
        <v>4904.9599609375</v>
      </c>
    </row>
    <row r="2032" spans="1:4" x14ac:dyDescent="0.3">
      <c r="A2032">
        <v>21.25</v>
      </c>
      <c r="B2032">
        <v>-775.58489797341826</v>
      </c>
      <c r="C2032">
        <v>5.2200000733137131E-2</v>
      </c>
      <c r="D2032">
        <v>4906.53662109375</v>
      </c>
    </row>
    <row r="2033" spans="1:4" x14ac:dyDescent="0.3">
      <c r="A2033">
        <v>21.260000000009313</v>
      </c>
      <c r="B2033">
        <v>-775.58472908365729</v>
      </c>
      <c r="C2033">
        <v>5.2200000733137131E-2</v>
      </c>
      <c r="D2033">
        <v>4908.0849609375</v>
      </c>
    </row>
    <row r="2034" spans="1:4" x14ac:dyDescent="0.3">
      <c r="A2034">
        <v>21.270000000018626</v>
      </c>
      <c r="B2034">
        <v>-775.58456663119796</v>
      </c>
      <c r="C2034">
        <v>5.2200000733137131E-2</v>
      </c>
      <c r="D2034">
        <v>4909.64111328125</v>
      </c>
    </row>
    <row r="2035" spans="1:4" x14ac:dyDescent="0.3">
      <c r="A2035">
        <v>21.28000000002794</v>
      </c>
      <c r="B2035">
        <v>-775.58439786064628</v>
      </c>
      <c r="C2035">
        <v>5.2200000733137131E-2</v>
      </c>
      <c r="D2035">
        <v>4911.19140625</v>
      </c>
    </row>
    <row r="2036" spans="1:4" x14ac:dyDescent="0.3">
      <c r="A2036">
        <v>21.290000000037253</v>
      </c>
      <c r="B2036">
        <v>-775.58422900068763</v>
      </c>
      <c r="C2036">
        <v>5.2200000733137131E-2</v>
      </c>
      <c r="D2036">
        <v>4912.71484375</v>
      </c>
    </row>
    <row r="2037" spans="1:4" x14ac:dyDescent="0.3">
      <c r="A2037">
        <v>21.300000000046566</v>
      </c>
      <c r="B2037">
        <v>-775.58406890261176</v>
      </c>
      <c r="C2037">
        <v>5.2310001105070114E-2</v>
      </c>
      <c r="D2037">
        <v>4914.2802734375</v>
      </c>
    </row>
    <row r="2038" spans="1:4" x14ac:dyDescent="0.3">
      <c r="A2038">
        <v>21.310000000055879</v>
      </c>
      <c r="B2038">
        <v>-775.58390853631499</v>
      </c>
      <c r="C2038">
        <v>5.2400000393390656E-2</v>
      </c>
      <c r="D2038">
        <v>4915.82177734375</v>
      </c>
    </row>
    <row r="2039" spans="1:4" x14ac:dyDescent="0.3">
      <c r="A2039">
        <v>21.320000000065193</v>
      </c>
      <c r="B2039">
        <v>-775.58373931872848</v>
      </c>
      <c r="C2039">
        <v>5.2400000393390656E-2</v>
      </c>
      <c r="D2039">
        <v>4917.359375</v>
      </c>
    </row>
    <row r="2040" spans="1:4" x14ac:dyDescent="0.3">
      <c r="A2040">
        <v>21.330000000074506</v>
      </c>
      <c r="B2040">
        <v>-775.58356703150275</v>
      </c>
      <c r="C2040">
        <v>5.2400000393390656E-2</v>
      </c>
      <c r="D2040">
        <v>4918.90869140625</v>
      </c>
    </row>
    <row r="2041" spans="1:4" x14ac:dyDescent="0.3">
      <c r="A2041">
        <v>21.340000000083819</v>
      </c>
      <c r="B2041">
        <v>-775.58339948284629</v>
      </c>
      <c r="C2041">
        <v>5.2400000393390656E-2</v>
      </c>
      <c r="D2041">
        <v>4920.42529296875</v>
      </c>
    </row>
    <row r="2042" spans="1:4" x14ac:dyDescent="0.3">
      <c r="A2042">
        <v>21.349999999976717</v>
      </c>
      <c r="B2042">
        <v>-775.58323104012015</v>
      </c>
      <c r="C2042">
        <v>5.2400000393390656E-2</v>
      </c>
      <c r="D2042">
        <v>4921.93310546875</v>
      </c>
    </row>
    <row r="2043" spans="1:4" x14ac:dyDescent="0.3">
      <c r="A2043">
        <v>21.35999999998603</v>
      </c>
      <c r="B2043">
        <v>-775.58305973637107</v>
      </c>
      <c r="C2043">
        <v>5.2400000393390656E-2</v>
      </c>
      <c r="D2043">
        <v>4923.43896484375</v>
      </c>
    </row>
    <row r="2044" spans="1:4" x14ac:dyDescent="0.3">
      <c r="A2044">
        <v>21.369999999995343</v>
      </c>
      <c r="B2044">
        <v>-775.58289439308646</v>
      </c>
      <c r="C2044">
        <v>5.2400000393390656E-2</v>
      </c>
      <c r="D2044">
        <v>4924.93603515625</v>
      </c>
    </row>
    <row r="2045" spans="1:4" x14ac:dyDescent="0.3">
      <c r="A2045">
        <v>21.380000000004657</v>
      </c>
      <c r="B2045">
        <v>-775.58272612917426</v>
      </c>
      <c r="C2045">
        <v>5.2400000393390656E-2</v>
      </c>
      <c r="D2045">
        <v>4926.421875</v>
      </c>
    </row>
    <row r="2046" spans="1:4" x14ac:dyDescent="0.3">
      <c r="A2046">
        <v>21.39000000001397</v>
      </c>
      <c r="B2046">
        <v>-775.58256516683105</v>
      </c>
      <c r="C2046">
        <v>5.2400000393390656E-2</v>
      </c>
      <c r="D2046">
        <v>4927.935546875</v>
      </c>
    </row>
    <row r="2047" spans="1:4" x14ac:dyDescent="0.3">
      <c r="A2047">
        <v>21.400000000023283</v>
      </c>
      <c r="B2047">
        <v>-775.58239973413947</v>
      </c>
      <c r="C2047">
        <v>5.2400000393390656E-2</v>
      </c>
      <c r="D2047">
        <v>4929.42529296875</v>
      </c>
    </row>
    <row r="2048" spans="1:4" x14ac:dyDescent="0.3">
      <c r="A2048">
        <v>21.410000000032596</v>
      </c>
      <c r="B2048">
        <v>-775.58223576176169</v>
      </c>
      <c r="C2048">
        <v>5.2400000393390656E-2</v>
      </c>
      <c r="D2048">
        <v>4930.9052734375</v>
      </c>
    </row>
    <row r="2049" spans="1:4" x14ac:dyDescent="0.3">
      <c r="A2049">
        <v>21.42000000004191</v>
      </c>
      <c r="B2049">
        <v>-775.58207044827941</v>
      </c>
      <c r="C2049">
        <v>5.2400000393390656E-2</v>
      </c>
      <c r="D2049">
        <v>4932.38134765625</v>
      </c>
    </row>
    <row r="2050" spans="1:4" x14ac:dyDescent="0.3">
      <c r="A2050">
        <v>21.430000000051223</v>
      </c>
      <c r="B2050">
        <v>-775.58189687955382</v>
      </c>
      <c r="C2050">
        <v>5.2400000393390656E-2</v>
      </c>
      <c r="D2050">
        <v>4933.861328125</v>
      </c>
    </row>
    <row r="2051" spans="1:4" x14ac:dyDescent="0.3">
      <c r="A2051">
        <v>21.440000000060536</v>
      </c>
      <c r="B2051">
        <v>-775.5817240558863</v>
      </c>
      <c r="C2051">
        <v>5.2489999681711197E-2</v>
      </c>
      <c r="D2051">
        <v>4935.337890625</v>
      </c>
    </row>
    <row r="2052" spans="1:4" x14ac:dyDescent="0.3">
      <c r="A2052">
        <v>21.450000000069849</v>
      </c>
      <c r="B2052">
        <v>-775.58156249749663</v>
      </c>
      <c r="C2052">
        <v>5.260000005364418E-2</v>
      </c>
      <c r="D2052">
        <v>4936.84228515625</v>
      </c>
    </row>
    <row r="2053" spans="1:4" x14ac:dyDescent="0.3">
      <c r="A2053">
        <v>21.460000000079162</v>
      </c>
      <c r="B2053">
        <v>-775.58140117752555</v>
      </c>
      <c r="C2053">
        <v>5.260000005364418E-2</v>
      </c>
      <c r="D2053">
        <v>4938.353515625</v>
      </c>
    </row>
    <row r="2054" spans="1:4" x14ac:dyDescent="0.3">
      <c r="A2054">
        <v>21.470000000088476</v>
      </c>
      <c r="B2054">
        <v>-775.5812408410311</v>
      </c>
      <c r="C2054">
        <v>5.260000005364418E-2</v>
      </c>
      <c r="D2054">
        <v>4939.84375</v>
      </c>
    </row>
    <row r="2055" spans="1:4" x14ac:dyDescent="0.3">
      <c r="A2055">
        <v>21.479999999981374</v>
      </c>
      <c r="B2055">
        <v>-775.58106798756125</v>
      </c>
      <c r="C2055">
        <v>5.260000005364418E-2</v>
      </c>
      <c r="D2055">
        <v>4941.3779296875</v>
      </c>
    </row>
    <row r="2056" spans="1:4" x14ac:dyDescent="0.3">
      <c r="A2056">
        <v>21.489999999990687</v>
      </c>
      <c r="B2056">
        <v>-775.58089644539359</v>
      </c>
      <c r="C2056">
        <v>5.260000005364418E-2</v>
      </c>
      <c r="D2056">
        <v>4942.88037109375</v>
      </c>
    </row>
    <row r="2057" spans="1:4" x14ac:dyDescent="0.3">
      <c r="A2057">
        <v>21.5</v>
      </c>
      <c r="B2057">
        <v>-775.58073163855079</v>
      </c>
      <c r="C2057">
        <v>5.260000005364418E-2</v>
      </c>
      <c r="D2057">
        <v>4944.34716796875</v>
      </c>
    </row>
    <row r="2058" spans="1:4" x14ac:dyDescent="0.3">
      <c r="A2058">
        <v>21.510000000009313</v>
      </c>
      <c r="B2058">
        <v>-775.58056927549842</v>
      </c>
      <c r="C2058">
        <v>5.260000005364418E-2</v>
      </c>
      <c r="D2058">
        <v>4945.822265625</v>
      </c>
    </row>
    <row r="2059" spans="1:4" x14ac:dyDescent="0.3">
      <c r="A2059">
        <v>21.520000000018626</v>
      </c>
      <c r="B2059">
        <v>-775.58039445507529</v>
      </c>
      <c r="C2059">
        <v>5.260000005364418E-2</v>
      </c>
      <c r="D2059">
        <v>4947.291015625</v>
      </c>
    </row>
    <row r="2060" spans="1:4" x14ac:dyDescent="0.3">
      <c r="A2060">
        <v>21.53000000002794</v>
      </c>
      <c r="B2060">
        <v>-775.58022613155845</v>
      </c>
      <c r="C2060">
        <v>5.260000005364418E-2</v>
      </c>
      <c r="D2060">
        <v>4948.77392578125</v>
      </c>
    </row>
    <row r="2061" spans="1:4" x14ac:dyDescent="0.3">
      <c r="A2061">
        <v>21.540000000037253</v>
      </c>
      <c r="B2061">
        <v>-775.58006841766837</v>
      </c>
      <c r="C2061">
        <v>5.260000005364418E-2</v>
      </c>
      <c r="D2061">
        <v>4950.2607421875</v>
      </c>
    </row>
    <row r="2062" spans="1:4" x14ac:dyDescent="0.3">
      <c r="A2062">
        <v>21.550000000046566</v>
      </c>
      <c r="B2062">
        <v>-775.57990420687202</v>
      </c>
      <c r="C2062">
        <v>5.260000005364418E-2</v>
      </c>
      <c r="D2062">
        <v>4951.74169921875</v>
      </c>
    </row>
    <row r="2063" spans="1:4" x14ac:dyDescent="0.3">
      <c r="A2063">
        <v>21.560000000055879</v>
      </c>
      <c r="B2063">
        <v>-775.57973561513427</v>
      </c>
      <c r="C2063">
        <v>5.260000005364418E-2</v>
      </c>
      <c r="D2063">
        <v>4953.20263671875</v>
      </c>
    </row>
    <row r="2064" spans="1:4" x14ac:dyDescent="0.3">
      <c r="A2064">
        <v>21.570000000065193</v>
      </c>
      <c r="B2064">
        <v>-775.57956401336196</v>
      </c>
      <c r="C2064">
        <v>5.2799999713897705E-2</v>
      </c>
      <c r="D2064">
        <v>4954.67236328125</v>
      </c>
    </row>
    <row r="2065" spans="1:4" x14ac:dyDescent="0.3">
      <c r="A2065">
        <v>21.580000000074506</v>
      </c>
      <c r="B2065">
        <v>-775.57939402091506</v>
      </c>
      <c r="C2065">
        <v>5.2799999713897705E-2</v>
      </c>
      <c r="D2065">
        <v>4956.09619140625</v>
      </c>
    </row>
    <row r="2066" spans="1:4" x14ac:dyDescent="0.3">
      <c r="A2066">
        <v>21.590000000083819</v>
      </c>
      <c r="B2066">
        <v>-775.57922793257239</v>
      </c>
      <c r="C2066">
        <v>5.2799999713897705E-2</v>
      </c>
      <c r="D2066">
        <v>4957.54736328125</v>
      </c>
    </row>
    <row r="2067" spans="1:4" x14ac:dyDescent="0.3">
      <c r="A2067">
        <v>21.599999999976717</v>
      </c>
      <c r="B2067">
        <v>-775.5790618144274</v>
      </c>
      <c r="C2067">
        <v>5.2799999713897705E-2</v>
      </c>
      <c r="D2067">
        <v>4959.04052734375</v>
      </c>
    </row>
    <row r="2068" spans="1:4" x14ac:dyDescent="0.3">
      <c r="A2068">
        <v>21.60999999998603</v>
      </c>
      <c r="B2068">
        <v>-775.57889730560782</v>
      </c>
      <c r="C2068">
        <v>5.2799999713897705E-2</v>
      </c>
      <c r="D2068">
        <v>4960.54296875</v>
      </c>
    </row>
    <row r="2069" spans="1:4" x14ac:dyDescent="0.3">
      <c r="A2069">
        <v>21.619999999995343</v>
      </c>
      <c r="B2069">
        <v>-775.57872969734672</v>
      </c>
      <c r="C2069">
        <v>5.2799999713897705E-2</v>
      </c>
      <c r="D2069">
        <v>4962.0498046875</v>
      </c>
    </row>
    <row r="2070" spans="1:4" x14ac:dyDescent="0.3">
      <c r="A2070">
        <v>21.630000000004657</v>
      </c>
      <c r="B2070">
        <v>-775.57856664884093</v>
      </c>
      <c r="C2070">
        <v>5.2799999713897705E-2</v>
      </c>
      <c r="D2070">
        <v>4963.52294921875</v>
      </c>
    </row>
    <row r="2071" spans="1:4" x14ac:dyDescent="0.3">
      <c r="A2071">
        <v>21.64000000001397</v>
      </c>
      <c r="B2071">
        <v>-775.5783987425566</v>
      </c>
      <c r="C2071">
        <v>5.2799999713897705E-2</v>
      </c>
      <c r="D2071">
        <v>4964.9990234375</v>
      </c>
    </row>
    <row r="2072" spans="1:4" x14ac:dyDescent="0.3">
      <c r="A2072">
        <v>21.650000000023283</v>
      </c>
      <c r="B2072">
        <v>-775.57822582948211</v>
      </c>
      <c r="C2072">
        <v>5.2799999713897705E-2</v>
      </c>
      <c r="D2072">
        <v>4966.46875</v>
      </c>
    </row>
    <row r="2073" spans="1:4" x14ac:dyDescent="0.3">
      <c r="A2073">
        <v>21.660000000032596</v>
      </c>
      <c r="B2073">
        <v>-775.57806269156936</v>
      </c>
      <c r="C2073">
        <v>5.2799999713897705E-2</v>
      </c>
      <c r="D2073">
        <v>4967.96337890625</v>
      </c>
    </row>
    <row r="2074" spans="1:4" x14ac:dyDescent="0.3">
      <c r="A2074">
        <v>21.67000000004191</v>
      </c>
      <c r="B2074">
        <v>-775.57789836156371</v>
      </c>
      <c r="C2074">
        <v>5.2799999713897705E-2</v>
      </c>
      <c r="D2074">
        <v>4969.44140625</v>
      </c>
    </row>
    <row r="2075" spans="1:4" x14ac:dyDescent="0.3">
      <c r="A2075">
        <v>21.680000000051223</v>
      </c>
      <c r="B2075">
        <v>-775.57773662436011</v>
      </c>
      <c r="C2075">
        <v>5.2799999713897705E-2</v>
      </c>
      <c r="D2075">
        <v>4970.93310546875</v>
      </c>
    </row>
    <row r="2076" spans="1:4" x14ac:dyDescent="0.3">
      <c r="A2076">
        <v>21.690000000060536</v>
      </c>
      <c r="B2076">
        <v>-775.57756508219245</v>
      </c>
      <c r="C2076">
        <v>5.2799999713897705E-2</v>
      </c>
      <c r="D2076">
        <v>4972.42626953125</v>
      </c>
    </row>
    <row r="2077" spans="1:4" x14ac:dyDescent="0.3">
      <c r="A2077">
        <v>21.700000000069849</v>
      </c>
      <c r="B2077">
        <v>-775.57739485132697</v>
      </c>
      <c r="C2077">
        <v>5.2910000085830688E-2</v>
      </c>
      <c r="D2077">
        <v>4973.8876953125</v>
      </c>
    </row>
    <row r="2078" spans="1:4" x14ac:dyDescent="0.3">
      <c r="A2078">
        <v>21.710000000079162</v>
      </c>
      <c r="B2078">
        <v>-775.57723356115821</v>
      </c>
      <c r="C2078">
        <v>5.299999937415123E-2</v>
      </c>
      <c r="D2078">
        <v>4975.349609375</v>
      </c>
    </row>
    <row r="2079" spans="1:4" x14ac:dyDescent="0.3">
      <c r="A2079">
        <v>21.720000000088476</v>
      </c>
      <c r="B2079">
        <v>-775.57707054245475</v>
      </c>
      <c r="C2079">
        <v>5.299999937415123E-2</v>
      </c>
      <c r="D2079">
        <v>4976.80810546875</v>
      </c>
    </row>
    <row r="2080" spans="1:4" x14ac:dyDescent="0.3">
      <c r="A2080">
        <v>21.729999999981374</v>
      </c>
      <c r="B2080">
        <v>-775.57689655649665</v>
      </c>
      <c r="C2080">
        <v>5.299999937415123E-2</v>
      </c>
      <c r="D2080">
        <v>4978.25927734375</v>
      </c>
    </row>
    <row r="2081" spans="1:4" x14ac:dyDescent="0.3">
      <c r="A2081">
        <v>21.739999999990687</v>
      </c>
      <c r="B2081">
        <v>-775.57673011052611</v>
      </c>
      <c r="C2081">
        <v>5.299999937415123E-2</v>
      </c>
      <c r="D2081">
        <v>4979.69775390625</v>
      </c>
    </row>
    <row r="2082" spans="1:4" x14ac:dyDescent="0.3">
      <c r="A2082">
        <v>21.75</v>
      </c>
      <c r="B2082">
        <v>-775.57656738984588</v>
      </c>
      <c r="C2082">
        <v>5.299999937415123E-2</v>
      </c>
      <c r="D2082">
        <v>4981.146484375</v>
      </c>
    </row>
    <row r="2083" spans="1:4" x14ac:dyDescent="0.3">
      <c r="A2083">
        <v>21.760000000009313</v>
      </c>
      <c r="B2083">
        <v>-775.57640350687507</v>
      </c>
      <c r="C2083">
        <v>5.299999937415123E-2</v>
      </c>
      <c r="D2083">
        <v>4982.6015625</v>
      </c>
    </row>
    <row r="2084" spans="1:4" x14ac:dyDescent="0.3">
      <c r="A2084">
        <v>21.770000000018626</v>
      </c>
      <c r="B2084">
        <v>-775.57623583900931</v>
      </c>
      <c r="C2084">
        <v>5.299999937415123E-2</v>
      </c>
      <c r="D2084">
        <v>4984.0693359375</v>
      </c>
    </row>
    <row r="2085" spans="1:4" x14ac:dyDescent="0.3">
      <c r="A2085">
        <v>21.78000000002794</v>
      </c>
      <c r="B2085">
        <v>-775.57607463824752</v>
      </c>
      <c r="C2085">
        <v>5.299999937415123E-2</v>
      </c>
      <c r="D2085">
        <v>4985.55908203125</v>
      </c>
    </row>
    <row r="2086" spans="1:4" x14ac:dyDescent="0.3">
      <c r="A2086">
        <v>21.790000000037253</v>
      </c>
      <c r="B2086">
        <v>-775.57590428817275</v>
      </c>
      <c r="C2086">
        <v>5.299999937415123E-2</v>
      </c>
      <c r="D2086">
        <v>4987.037109375</v>
      </c>
    </row>
    <row r="2087" spans="1:4" x14ac:dyDescent="0.3">
      <c r="A2087">
        <v>21.800000000046566</v>
      </c>
      <c r="B2087">
        <v>-775.57573048102859</v>
      </c>
      <c r="C2087">
        <v>5.299999937415123E-2</v>
      </c>
      <c r="D2087">
        <v>4988.529296875</v>
      </c>
    </row>
    <row r="2088" spans="1:4" x14ac:dyDescent="0.3">
      <c r="A2088">
        <v>21.810000000055879</v>
      </c>
      <c r="B2088">
        <v>-775.57556492912772</v>
      </c>
      <c r="C2088">
        <v>5.299999937415123E-2</v>
      </c>
      <c r="D2088">
        <v>4990.00244140625</v>
      </c>
    </row>
    <row r="2089" spans="1:4" x14ac:dyDescent="0.3">
      <c r="A2089">
        <v>21.820000000065193</v>
      </c>
      <c r="B2089">
        <v>-775.57539851295951</v>
      </c>
      <c r="C2089">
        <v>5.299999937415123E-2</v>
      </c>
      <c r="D2089">
        <v>4991.49609375</v>
      </c>
    </row>
    <row r="2090" spans="1:4" x14ac:dyDescent="0.3">
      <c r="A2090">
        <v>21.830000000074506</v>
      </c>
      <c r="B2090">
        <v>-775.57523164975646</v>
      </c>
      <c r="C2090">
        <v>5.3199999034404755E-2</v>
      </c>
      <c r="D2090">
        <v>4993.0087890625</v>
      </c>
    </row>
    <row r="2091" spans="1:4" x14ac:dyDescent="0.3">
      <c r="A2091">
        <v>21.840000000083819</v>
      </c>
      <c r="B2091">
        <v>-775.5750611804724</v>
      </c>
      <c r="C2091">
        <v>5.3199999034404755E-2</v>
      </c>
      <c r="D2091">
        <v>4994.52734375</v>
      </c>
    </row>
    <row r="2092" spans="1:4" x14ac:dyDescent="0.3">
      <c r="A2092">
        <v>21.849999999976717</v>
      </c>
      <c r="B2092">
        <v>-775.57489550936225</v>
      </c>
      <c r="C2092">
        <v>5.3199999034404755E-2</v>
      </c>
      <c r="D2092">
        <v>4996.06591796875</v>
      </c>
    </row>
    <row r="2093" spans="1:4" x14ac:dyDescent="0.3">
      <c r="A2093">
        <v>21.85999999998603</v>
      </c>
      <c r="B2093">
        <v>-775.57473228204253</v>
      </c>
      <c r="C2093">
        <v>5.3199999034404755E-2</v>
      </c>
      <c r="D2093">
        <v>4997.5966796875</v>
      </c>
    </row>
    <row r="2094" spans="1:4" x14ac:dyDescent="0.3">
      <c r="A2094">
        <v>21.869999999995343</v>
      </c>
      <c r="B2094">
        <v>-775.57457069385055</v>
      </c>
      <c r="C2094">
        <v>5.3199999034404755E-2</v>
      </c>
      <c r="D2094">
        <v>4999.14892578125</v>
      </c>
    </row>
    <row r="2095" spans="1:4" x14ac:dyDescent="0.3">
      <c r="A2095">
        <v>21.880000000004657</v>
      </c>
      <c r="B2095">
        <v>-775.57440496313575</v>
      </c>
      <c r="C2095">
        <v>5.3199999034404755E-2</v>
      </c>
      <c r="D2095">
        <v>5000.65185546875</v>
      </c>
    </row>
    <row r="2096" spans="1:4" x14ac:dyDescent="0.3">
      <c r="A2096">
        <v>21.89000000001397</v>
      </c>
      <c r="B2096">
        <v>-775.57423222887519</v>
      </c>
      <c r="C2096">
        <v>5.3199999034404755E-2</v>
      </c>
      <c r="D2096">
        <v>5002.16943359375</v>
      </c>
    </row>
    <row r="2097" spans="1:4" x14ac:dyDescent="0.3">
      <c r="A2097">
        <v>21.900000000023283</v>
      </c>
      <c r="B2097">
        <v>-775.57406169998649</v>
      </c>
      <c r="C2097">
        <v>5.3199999034404755E-2</v>
      </c>
      <c r="D2097">
        <v>5003.69482421875</v>
      </c>
    </row>
    <row r="2098" spans="1:4" x14ac:dyDescent="0.3">
      <c r="A2098">
        <v>21.910000000032596</v>
      </c>
      <c r="B2098">
        <v>-775.57389197576049</v>
      </c>
      <c r="C2098">
        <v>5.3199999034404755E-2</v>
      </c>
      <c r="D2098">
        <v>5005.24462890625</v>
      </c>
    </row>
    <row r="2099" spans="1:4" x14ac:dyDescent="0.3">
      <c r="A2099">
        <v>21.92000000004191</v>
      </c>
      <c r="B2099">
        <v>-775.57373092401031</v>
      </c>
      <c r="C2099">
        <v>5.3199999034404755E-2</v>
      </c>
      <c r="D2099">
        <v>5006.79443359375</v>
      </c>
    </row>
    <row r="2100" spans="1:4" x14ac:dyDescent="0.3">
      <c r="A2100">
        <v>21.930000000051223</v>
      </c>
      <c r="B2100">
        <v>-775.57356614696982</v>
      </c>
      <c r="C2100">
        <v>5.3199999034404755E-2</v>
      </c>
      <c r="D2100">
        <v>5008.345703125</v>
      </c>
    </row>
    <row r="2101" spans="1:4" x14ac:dyDescent="0.3">
      <c r="A2101">
        <v>21.940000000060536</v>
      </c>
      <c r="B2101">
        <v>-775.57339734661582</v>
      </c>
      <c r="C2101">
        <v>5.3289998322725296E-2</v>
      </c>
      <c r="D2101">
        <v>5009.89697265625</v>
      </c>
    </row>
    <row r="2102" spans="1:4" x14ac:dyDescent="0.3">
      <c r="A2102">
        <v>21.950000000069849</v>
      </c>
      <c r="B2102">
        <v>-775.57322741377357</v>
      </c>
      <c r="C2102">
        <v>5.3399998694658279E-2</v>
      </c>
      <c r="D2102">
        <v>5011.45654296875</v>
      </c>
    </row>
    <row r="2103" spans="1:4" x14ac:dyDescent="0.3">
      <c r="A2103">
        <v>21.960000000079162</v>
      </c>
      <c r="B2103">
        <v>-775.57306230890754</v>
      </c>
      <c r="C2103">
        <v>5.3399998694658279E-2</v>
      </c>
      <c r="D2103">
        <v>5013.00244140625</v>
      </c>
    </row>
    <row r="2104" spans="1:4" x14ac:dyDescent="0.3">
      <c r="A2104">
        <v>21.970000000088476</v>
      </c>
      <c r="B2104">
        <v>-775.57290125715735</v>
      </c>
      <c r="C2104">
        <v>5.3399998694658279E-2</v>
      </c>
      <c r="D2104">
        <v>5014.5224609375</v>
      </c>
    </row>
    <row r="2105" spans="1:4" x14ac:dyDescent="0.3">
      <c r="A2105">
        <v>21.979999999981374</v>
      </c>
      <c r="B2105">
        <v>-775.57273540723327</v>
      </c>
      <c r="C2105">
        <v>5.3399998694658279E-2</v>
      </c>
      <c r="D2105">
        <v>5016.06494140625</v>
      </c>
    </row>
    <row r="2106" spans="1:4" x14ac:dyDescent="0.3">
      <c r="A2106">
        <v>21.989999999990687</v>
      </c>
      <c r="B2106">
        <v>-775.57256183850768</v>
      </c>
      <c r="C2106">
        <v>5.3399998694658279E-2</v>
      </c>
      <c r="D2106">
        <v>5017.61865234375</v>
      </c>
    </row>
    <row r="2107" spans="1:4" x14ac:dyDescent="0.3">
      <c r="A2107">
        <v>22</v>
      </c>
      <c r="B2107">
        <v>-775.57239214408401</v>
      </c>
      <c r="C2107">
        <v>5.3399998694658279E-2</v>
      </c>
      <c r="D2107">
        <v>5019.1650390625</v>
      </c>
    </row>
    <row r="2108" spans="1:4" x14ac:dyDescent="0.3">
      <c r="A2108">
        <v>22.010000000009313</v>
      </c>
      <c r="B2108">
        <v>-775.572228797555</v>
      </c>
      <c r="C2108">
        <v>5.3399998694658279E-2</v>
      </c>
      <c r="D2108">
        <v>5020.69970703125</v>
      </c>
    </row>
    <row r="2109" spans="1:4" x14ac:dyDescent="0.3">
      <c r="A2109">
        <v>22.020000000018626</v>
      </c>
      <c r="B2109">
        <v>-775.57206729876998</v>
      </c>
      <c r="C2109">
        <v>5.3399998694658279E-2</v>
      </c>
      <c r="D2109">
        <v>5022.24462890625</v>
      </c>
    </row>
    <row r="2110" spans="1:4" x14ac:dyDescent="0.3">
      <c r="A2110">
        <v>22.03000000002794</v>
      </c>
      <c r="B2110">
        <v>-775.57189703810218</v>
      </c>
      <c r="C2110">
        <v>5.3399998694658279E-2</v>
      </c>
      <c r="D2110">
        <v>5023.763671875</v>
      </c>
    </row>
    <row r="2111" spans="1:4" x14ac:dyDescent="0.3">
      <c r="A2111">
        <v>22.040000000037253</v>
      </c>
      <c r="B2111">
        <v>-775.57172993648055</v>
      </c>
      <c r="C2111">
        <v>5.3399998694658279E-2</v>
      </c>
      <c r="D2111">
        <v>5025.27392578125</v>
      </c>
    </row>
    <row r="2112" spans="1:4" x14ac:dyDescent="0.3">
      <c r="A2112">
        <v>22.050000000046566</v>
      </c>
      <c r="B2112">
        <v>-775.57156635153297</v>
      </c>
      <c r="C2112">
        <v>5.3399998694658279E-2</v>
      </c>
      <c r="D2112">
        <v>5026.76416015625</v>
      </c>
    </row>
    <row r="2113" spans="1:4" x14ac:dyDescent="0.3">
      <c r="A2113">
        <v>22.060000000055879</v>
      </c>
      <c r="B2113">
        <v>-775.57139883267882</v>
      </c>
      <c r="C2113">
        <v>5.3399998694658279E-2</v>
      </c>
      <c r="D2113">
        <v>5028.25439453125</v>
      </c>
    </row>
    <row r="2114" spans="1:4" x14ac:dyDescent="0.3">
      <c r="A2114">
        <v>22.070000000065193</v>
      </c>
      <c r="B2114">
        <v>-775.57123137342933</v>
      </c>
      <c r="C2114">
        <v>5.3399998694658279E-2</v>
      </c>
      <c r="D2114">
        <v>5029.7724609375</v>
      </c>
    </row>
    <row r="2115" spans="1:4" x14ac:dyDescent="0.3">
      <c r="A2115">
        <v>22.080000000074506</v>
      </c>
      <c r="B2115">
        <v>-775.57106558310988</v>
      </c>
      <c r="C2115">
        <v>5.3490001708269119E-2</v>
      </c>
      <c r="D2115">
        <v>5031.2822265625</v>
      </c>
    </row>
    <row r="2116" spans="1:4" x14ac:dyDescent="0.3">
      <c r="A2116">
        <v>22.090000000083819</v>
      </c>
      <c r="B2116">
        <v>-775.57089743840697</v>
      </c>
      <c r="C2116">
        <v>5.3599998354911804E-2</v>
      </c>
      <c r="D2116">
        <v>5032.76953125</v>
      </c>
    </row>
    <row r="2117" spans="1:4" x14ac:dyDescent="0.3">
      <c r="A2117">
        <v>22.099999999976717</v>
      </c>
      <c r="B2117">
        <v>-775.57073161828521</v>
      </c>
      <c r="C2117">
        <v>5.3599998354911804E-2</v>
      </c>
      <c r="D2117">
        <v>5034.24755859375</v>
      </c>
    </row>
    <row r="2118" spans="1:4" x14ac:dyDescent="0.3">
      <c r="A2118">
        <v>22.10999999998603</v>
      </c>
      <c r="B2118">
        <v>-775.5705691956282</v>
      </c>
      <c r="C2118">
        <v>5.3599998354911804E-2</v>
      </c>
      <c r="D2118">
        <v>5035.73046875</v>
      </c>
    </row>
    <row r="2119" spans="1:4" x14ac:dyDescent="0.3">
      <c r="A2119">
        <v>22.119999999995343</v>
      </c>
      <c r="B2119">
        <v>-775.57039991843703</v>
      </c>
      <c r="C2119">
        <v>5.3599998354911804E-2</v>
      </c>
      <c r="D2119">
        <v>5037.20556640625</v>
      </c>
    </row>
    <row r="2120" spans="1:4" x14ac:dyDescent="0.3">
      <c r="A2120">
        <v>22.130000000004657</v>
      </c>
      <c r="B2120">
        <v>-775.57023350226882</v>
      </c>
      <c r="C2120">
        <v>5.3599998354911804E-2</v>
      </c>
      <c r="D2120">
        <v>5038.67578125</v>
      </c>
    </row>
    <row r="2121" spans="1:4" x14ac:dyDescent="0.3">
      <c r="A2121">
        <v>22.14000000001397</v>
      </c>
      <c r="B2121">
        <v>-775.57006499993804</v>
      </c>
      <c r="C2121">
        <v>5.3599998354911804E-2</v>
      </c>
      <c r="D2121">
        <v>5040.150390625</v>
      </c>
    </row>
    <row r="2122" spans="1:4" x14ac:dyDescent="0.3">
      <c r="A2122">
        <v>22.150000000023283</v>
      </c>
      <c r="B2122">
        <v>-775.56989578235152</v>
      </c>
      <c r="C2122">
        <v>5.3599998354911804E-2</v>
      </c>
      <c r="D2122">
        <v>5041.630859375</v>
      </c>
    </row>
    <row r="2123" spans="1:4" x14ac:dyDescent="0.3">
      <c r="A2123">
        <v>22.160000000032596</v>
      </c>
      <c r="B2123">
        <v>-775.56972432959083</v>
      </c>
      <c r="C2123">
        <v>5.3599998354911804E-2</v>
      </c>
      <c r="D2123">
        <v>5043.107421875</v>
      </c>
    </row>
    <row r="2124" spans="1:4" x14ac:dyDescent="0.3">
      <c r="A2124">
        <v>22.17000000004191</v>
      </c>
      <c r="B2124">
        <v>-775.5695626817942</v>
      </c>
      <c r="C2124">
        <v>5.3599998354911804E-2</v>
      </c>
      <c r="D2124">
        <v>5044.5712890625</v>
      </c>
    </row>
    <row r="2125" spans="1:4" x14ac:dyDescent="0.3">
      <c r="A2125">
        <v>22.180000000051223</v>
      </c>
      <c r="B2125">
        <v>-775.56940487849715</v>
      </c>
      <c r="C2125">
        <v>5.3800001740455627E-2</v>
      </c>
      <c r="D2125">
        <v>5046.04248046875</v>
      </c>
    </row>
    <row r="2126" spans="1:4" x14ac:dyDescent="0.3">
      <c r="A2126">
        <v>22.190000000060536</v>
      </c>
      <c r="B2126">
        <v>-775.56923622715476</v>
      </c>
      <c r="C2126">
        <v>5.3800001740455627E-2</v>
      </c>
      <c r="D2126">
        <v>5047.49951171875</v>
      </c>
    </row>
    <row r="2127" spans="1:4" x14ac:dyDescent="0.3">
      <c r="A2127">
        <v>22.200000000069849</v>
      </c>
      <c r="B2127">
        <v>-775.56906429755691</v>
      </c>
      <c r="C2127">
        <v>5.3800001740455627E-2</v>
      </c>
      <c r="D2127">
        <v>5048.98974609375</v>
      </c>
    </row>
    <row r="2128" spans="1:4" x14ac:dyDescent="0.3">
      <c r="A2128">
        <v>22.210000000079162</v>
      </c>
      <c r="B2128">
        <v>-775.56889871585372</v>
      </c>
      <c r="C2128">
        <v>5.3800001740455627E-2</v>
      </c>
      <c r="D2128">
        <v>5050.46630859375</v>
      </c>
    </row>
    <row r="2129" spans="1:4" x14ac:dyDescent="0.3">
      <c r="A2129">
        <v>22.220000000088476</v>
      </c>
      <c r="B2129">
        <v>-775.56873274672034</v>
      </c>
      <c r="C2129">
        <v>5.3800001740455627E-2</v>
      </c>
      <c r="D2129">
        <v>5051.9345703125</v>
      </c>
    </row>
    <row r="2130" spans="1:4" x14ac:dyDescent="0.3">
      <c r="A2130">
        <v>22.229999999981374</v>
      </c>
      <c r="B2130">
        <v>-775.56856808888915</v>
      </c>
      <c r="C2130">
        <v>5.3800001740455627E-2</v>
      </c>
      <c r="D2130">
        <v>5053.42578125</v>
      </c>
    </row>
    <row r="2131" spans="1:4" x14ac:dyDescent="0.3">
      <c r="A2131">
        <v>22.239999999990687</v>
      </c>
      <c r="B2131">
        <v>-775.56839905011657</v>
      </c>
      <c r="C2131">
        <v>5.3800001740455627E-2</v>
      </c>
      <c r="D2131">
        <v>5054.93701171875</v>
      </c>
    </row>
    <row r="2132" spans="1:4" x14ac:dyDescent="0.3">
      <c r="A2132">
        <v>22.25</v>
      </c>
      <c r="B2132">
        <v>-775.56823311078551</v>
      </c>
      <c r="C2132">
        <v>5.3800001740455627E-2</v>
      </c>
      <c r="D2132">
        <v>5056.4365234375</v>
      </c>
    </row>
    <row r="2133" spans="1:4" x14ac:dyDescent="0.3">
      <c r="A2133">
        <v>22.260000000009313</v>
      </c>
      <c r="B2133">
        <v>-775.56807059872153</v>
      </c>
      <c r="C2133">
        <v>5.3800001740455627E-2</v>
      </c>
      <c r="D2133">
        <v>5057.9443359375</v>
      </c>
    </row>
    <row r="2134" spans="1:4" x14ac:dyDescent="0.3">
      <c r="A2134">
        <v>22.270000000018626</v>
      </c>
      <c r="B2134">
        <v>-775.56789914596084</v>
      </c>
      <c r="C2134">
        <v>5.3800001740455627E-2</v>
      </c>
      <c r="D2134">
        <v>5059.4345703125</v>
      </c>
    </row>
    <row r="2135" spans="1:4" x14ac:dyDescent="0.3">
      <c r="A2135">
        <v>22.28000000002794</v>
      </c>
      <c r="B2135">
        <v>-775.56772834885123</v>
      </c>
      <c r="C2135">
        <v>5.3800001740455627E-2</v>
      </c>
      <c r="D2135">
        <v>5060.9091796875</v>
      </c>
    </row>
    <row r="2136" spans="1:4" x14ac:dyDescent="0.3">
      <c r="A2136">
        <v>22.290000000037253</v>
      </c>
      <c r="B2136">
        <v>-775.56756226050857</v>
      </c>
      <c r="C2136">
        <v>5.3800001740455627E-2</v>
      </c>
      <c r="D2136">
        <v>5062.4033203125</v>
      </c>
    </row>
    <row r="2137" spans="1:4" x14ac:dyDescent="0.3">
      <c r="A2137">
        <v>22.300000000046566</v>
      </c>
      <c r="B2137">
        <v>-775.56739348995688</v>
      </c>
      <c r="C2137">
        <v>5.3800001740455627E-2</v>
      </c>
      <c r="D2137">
        <v>5063.88818359375</v>
      </c>
    </row>
    <row r="2138" spans="1:4" x14ac:dyDescent="0.3">
      <c r="A2138">
        <v>22.310000000055879</v>
      </c>
      <c r="B2138">
        <v>-775.56722850430015</v>
      </c>
      <c r="C2138">
        <v>5.3800001740455627E-2</v>
      </c>
      <c r="D2138">
        <v>5065.375</v>
      </c>
    </row>
    <row r="2139" spans="1:4" x14ac:dyDescent="0.3">
      <c r="A2139">
        <v>22.320000000065193</v>
      </c>
      <c r="B2139">
        <v>-775.56706786978248</v>
      </c>
      <c r="C2139">
        <v>5.3890001028776169E-2</v>
      </c>
      <c r="D2139">
        <v>5066.8505859375</v>
      </c>
    </row>
    <row r="2140" spans="1:4" x14ac:dyDescent="0.3">
      <c r="A2140">
        <v>22.330000000074506</v>
      </c>
      <c r="B2140">
        <v>-775.56690568554404</v>
      </c>
      <c r="C2140">
        <v>5.4000001400709152E-2</v>
      </c>
      <c r="D2140">
        <v>5068.34375</v>
      </c>
    </row>
    <row r="2141" spans="1:4" x14ac:dyDescent="0.3">
      <c r="A2141">
        <v>22.340000000083819</v>
      </c>
      <c r="B2141">
        <v>-775.56673143136504</v>
      </c>
      <c r="C2141">
        <v>5.4000001400709152E-2</v>
      </c>
      <c r="D2141">
        <v>5069.8134765625</v>
      </c>
    </row>
    <row r="2142" spans="1:4" x14ac:dyDescent="0.3">
      <c r="A2142">
        <v>22.349999999976717</v>
      </c>
      <c r="B2142">
        <v>-775.56656030642989</v>
      </c>
      <c r="C2142">
        <v>5.4000001400709152E-2</v>
      </c>
      <c r="D2142">
        <v>5071.29296875</v>
      </c>
    </row>
    <row r="2143" spans="1:4" x14ac:dyDescent="0.3">
      <c r="A2143">
        <v>22.35999999998603</v>
      </c>
      <c r="B2143">
        <v>-775.56639666187766</v>
      </c>
      <c r="C2143">
        <v>5.4000001400709152E-2</v>
      </c>
      <c r="D2143">
        <v>5072.7763671875</v>
      </c>
    </row>
    <row r="2144" spans="1:4" x14ac:dyDescent="0.3">
      <c r="A2144">
        <v>22.369999999995343</v>
      </c>
      <c r="B2144">
        <v>-775.56623832213882</v>
      </c>
      <c r="C2144">
        <v>5.4000001400709152E-2</v>
      </c>
      <c r="D2144">
        <v>5074.2666015625</v>
      </c>
    </row>
    <row r="2145" spans="1:4" x14ac:dyDescent="0.3">
      <c r="A2145">
        <v>22.380000000004657</v>
      </c>
      <c r="B2145">
        <v>-775.56606949198249</v>
      </c>
      <c r="C2145">
        <v>5.4000001400709152E-2</v>
      </c>
      <c r="D2145">
        <v>5075.76708984375</v>
      </c>
    </row>
    <row r="2146" spans="1:4" x14ac:dyDescent="0.3">
      <c r="A2146">
        <v>22.39000000001397</v>
      </c>
      <c r="B2146">
        <v>-775.56589496958259</v>
      </c>
      <c r="C2146">
        <v>5.4000001400709152E-2</v>
      </c>
      <c r="D2146">
        <v>5077.251953125</v>
      </c>
    </row>
    <row r="2147" spans="1:4" x14ac:dyDescent="0.3">
      <c r="A2147">
        <v>22.400000000023283</v>
      </c>
      <c r="B2147">
        <v>-775.56573156344894</v>
      </c>
      <c r="C2147">
        <v>5.4000001400709152E-2</v>
      </c>
      <c r="D2147">
        <v>5078.732421875</v>
      </c>
    </row>
    <row r="2148" spans="1:4" x14ac:dyDescent="0.3">
      <c r="A2148">
        <v>22.410000000032596</v>
      </c>
      <c r="B2148">
        <v>-775.56556559431556</v>
      </c>
      <c r="C2148">
        <v>5.4000001400709152E-2</v>
      </c>
      <c r="D2148">
        <v>5080.22509765625</v>
      </c>
    </row>
    <row r="2149" spans="1:4" x14ac:dyDescent="0.3">
      <c r="A2149">
        <v>22.42000000004191</v>
      </c>
      <c r="B2149">
        <v>-775.56539560186866</v>
      </c>
      <c r="C2149">
        <v>5.4000001400709152E-2</v>
      </c>
      <c r="D2149">
        <v>5081.70947265625</v>
      </c>
    </row>
    <row r="2150" spans="1:4" x14ac:dyDescent="0.3">
      <c r="A2150">
        <v>22.430000000051223</v>
      </c>
      <c r="B2150">
        <v>-775.56523279178145</v>
      </c>
      <c r="C2150">
        <v>5.4000001400709152E-2</v>
      </c>
      <c r="D2150">
        <v>5083.16552734375</v>
      </c>
    </row>
    <row r="2151" spans="1:4" x14ac:dyDescent="0.3">
      <c r="A2151">
        <v>22.440000000060536</v>
      </c>
      <c r="B2151">
        <v>-775.56506250131133</v>
      </c>
      <c r="C2151">
        <v>5.4000001400709152E-2</v>
      </c>
      <c r="D2151">
        <v>5084.6103515625</v>
      </c>
    </row>
    <row r="2152" spans="1:4" x14ac:dyDescent="0.3">
      <c r="A2152">
        <v>22.450000000069849</v>
      </c>
      <c r="B2152">
        <v>-775.56488848555091</v>
      </c>
      <c r="C2152">
        <v>5.4090000689029694E-2</v>
      </c>
      <c r="D2152">
        <v>5086.03271484375</v>
      </c>
    </row>
    <row r="2153" spans="1:4" x14ac:dyDescent="0.3">
      <c r="A2153">
        <v>22.460000000079162</v>
      </c>
      <c r="B2153">
        <v>-775.56472573506835</v>
      </c>
      <c r="C2153">
        <v>5.4200001060962677E-2</v>
      </c>
      <c r="D2153">
        <v>5087.4736328125</v>
      </c>
    </row>
    <row r="2154" spans="1:4" x14ac:dyDescent="0.3">
      <c r="A2154">
        <v>22.470000000088476</v>
      </c>
      <c r="B2154">
        <v>-775.56456814038756</v>
      </c>
      <c r="C2154">
        <v>5.4200001060962677E-2</v>
      </c>
      <c r="D2154">
        <v>5088.935546875</v>
      </c>
    </row>
    <row r="2155" spans="1:4" x14ac:dyDescent="0.3">
      <c r="A2155">
        <v>22.479999999981374</v>
      </c>
      <c r="B2155">
        <v>-775.56440276730063</v>
      </c>
      <c r="C2155">
        <v>5.4200001060962677E-2</v>
      </c>
      <c r="D2155">
        <v>5090.39208984375</v>
      </c>
    </row>
    <row r="2156" spans="1:4" x14ac:dyDescent="0.3">
      <c r="A2156">
        <v>22.489999999990687</v>
      </c>
      <c r="B2156">
        <v>-775.56423506963256</v>
      </c>
      <c r="C2156">
        <v>5.4200001060962677E-2</v>
      </c>
      <c r="D2156">
        <v>5091.85302734375</v>
      </c>
    </row>
    <row r="2157" spans="1:4" x14ac:dyDescent="0.3">
      <c r="A2157">
        <v>22.5</v>
      </c>
      <c r="B2157">
        <v>-775.56406761038306</v>
      </c>
      <c r="C2157">
        <v>5.4200001060962677E-2</v>
      </c>
      <c r="D2157">
        <v>5093.2939453125</v>
      </c>
    </row>
    <row r="2158" spans="1:4" x14ac:dyDescent="0.3">
      <c r="A2158">
        <v>22.510000000009313</v>
      </c>
      <c r="B2158">
        <v>-775.56390497910979</v>
      </c>
      <c r="C2158">
        <v>5.4200001060962677E-2</v>
      </c>
      <c r="D2158">
        <v>5094.72802734375</v>
      </c>
    </row>
    <row r="2159" spans="1:4" x14ac:dyDescent="0.3">
      <c r="A2159">
        <v>22.520000000018626</v>
      </c>
      <c r="B2159">
        <v>-775.56373415219787</v>
      </c>
      <c r="C2159">
        <v>5.4200001060962677E-2</v>
      </c>
      <c r="D2159">
        <v>5096.17919921875</v>
      </c>
    </row>
    <row r="2160" spans="1:4" x14ac:dyDescent="0.3">
      <c r="A2160">
        <v>22.53000000002794</v>
      </c>
      <c r="B2160">
        <v>-775.56356597769263</v>
      </c>
      <c r="C2160">
        <v>5.4200001060962677E-2</v>
      </c>
      <c r="D2160">
        <v>5097.66259765625</v>
      </c>
    </row>
    <row r="2161" spans="1:4" x14ac:dyDescent="0.3">
      <c r="A2161">
        <v>22.540000000037253</v>
      </c>
      <c r="B2161">
        <v>-775.56339947211745</v>
      </c>
      <c r="C2161">
        <v>5.4200001060962677E-2</v>
      </c>
      <c r="D2161">
        <v>5099.15380859375</v>
      </c>
    </row>
    <row r="2162" spans="1:4" x14ac:dyDescent="0.3">
      <c r="A2162">
        <v>22.550000000046566</v>
      </c>
      <c r="B2162">
        <v>-775.56323651301864</v>
      </c>
      <c r="C2162">
        <v>5.4200001060962677E-2</v>
      </c>
      <c r="D2162">
        <v>5100.6484375</v>
      </c>
    </row>
    <row r="2163" spans="1:4" x14ac:dyDescent="0.3">
      <c r="A2163">
        <v>22.560000000055879</v>
      </c>
      <c r="B2163">
        <v>-775.56306962001327</v>
      </c>
      <c r="C2163">
        <v>5.4200001060962677E-2</v>
      </c>
      <c r="D2163">
        <v>5102.13671875</v>
      </c>
    </row>
    <row r="2164" spans="1:4" x14ac:dyDescent="0.3">
      <c r="A2164">
        <v>22.570000000065193</v>
      </c>
      <c r="B2164">
        <v>-775.56290108788016</v>
      </c>
      <c r="C2164">
        <v>5.4200001060962677E-2</v>
      </c>
      <c r="D2164">
        <v>5103.63525390625</v>
      </c>
    </row>
    <row r="2165" spans="1:4" x14ac:dyDescent="0.3">
      <c r="A2165">
        <v>22.580000000074506</v>
      </c>
      <c r="B2165">
        <v>-775.56273568499091</v>
      </c>
      <c r="C2165">
        <v>5.4200001060962677E-2</v>
      </c>
      <c r="D2165">
        <v>5105.126953125</v>
      </c>
    </row>
    <row r="2166" spans="1:4" x14ac:dyDescent="0.3">
      <c r="A2166">
        <v>22.590000000083819</v>
      </c>
      <c r="B2166">
        <v>-775.56256825554374</v>
      </c>
      <c r="C2166">
        <v>5.4400000721216202E-2</v>
      </c>
      <c r="D2166">
        <v>5106.591796875</v>
      </c>
    </row>
    <row r="2167" spans="1:4" x14ac:dyDescent="0.3">
      <c r="A2167">
        <v>22.599999999976717</v>
      </c>
      <c r="B2167">
        <v>-775.56239835250381</v>
      </c>
      <c r="C2167">
        <v>5.4400000721216202E-2</v>
      </c>
      <c r="D2167">
        <v>5108.0908203125</v>
      </c>
    </row>
    <row r="2168" spans="1:4" x14ac:dyDescent="0.3">
      <c r="A2168">
        <v>22.60999999998603</v>
      </c>
      <c r="B2168">
        <v>-775.56223035681251</v>
      </c>
      <c r="C2168">
        <v>5.4400000721216202E-2</v>
      </c>
      <c r="D2168">
        <v>5109.58642578125</v>
      </c>
    </row>
    <row r="2169" spans="1:4" x14ac:dyDescent="0.3">
      <c r="A2169">
        <v>22.619999999995343</v>
      </c>
      <c r="B2169">
        <v>-775.56206099021438</v>
      </c>
      <c r="C2169">
        <v>5.4400000721216202E-2</v>
      </c>
      <c r="D2169">
        <v>5111.0966796875</v>
      </c>
    </row>
    <row r="2170" spans="1:4" x14ac:dyDescent="0.3">
      <c r="A2170">
        <v>22.630000000004657</v>
      </c>
      <c r="B2170">
        <v>-775.5618998192549</v>
      </c>
      <c r="C2170">
        <v>5.4400000721216202E-2</v>
      </c>
      <c r="D2170">
        <v>5112.56396484375</v>
      </c>
    </row>
    <row r="2171" spans="1:4" x14ac:dyDescent="0.3">
      <c r="A2171">
        <v>22.64000000001397</v>
      </c>
      <c r="B2171">
        <v>-775.56173617470267</v>
      </c>
      <c r="C2171">
        <v>5.4400000721216202E-2</v>
      </c>
      <c r="D2171">
        <v>5114.0654296875</v>
      </c>
    </row>
    <row r="2172" spans="1:4" x14ac:dyDescent="0.3">
      <c r="A2172">
        <v>22.650000000023283</v>
      </c>
      <c r="B2172">
        <v>-775.56156525838378</v>
      </c>
      <c r="C2172">
        <v>5.4400000721216202E-2</v>
      </c>
      <c r="D2172">
        <v>5115.58251953125</v>
      </c>
    </row>
    <row r="2173" spans="1:4" x14ac:dyDescent="0.3">
      <c r="A2173">
        <v>22.660000000032596</v>
      </c>
      <c r="B2173">
        <v>-775.56139523613456</v>
      </c>
      <c r="C2173">
        <v>5.4400000721216202E-2</v>
      </c>
      <c r="D2173">
        <v>5117.0849609375</v>
      </c>
    </row>
    <row r="2174" spans="1:4" x14ac:dyDescent="0.3">
      <c r="A2174">
        <v>22.67000000004191</v>
      </c>
      <c r="B2174">
        <v>-775.56123209822181</v>
      </c>
      <c r="C2174">
        <v>5.4400000721216202E-2</v>
      </c>
      <c r="D2174">
        <v>5118.560546875</v>
      </c>
    </row>
    <row r="2175" spans="1:4" x14ac:dyDescent="0.3">
      <c r="A2175">
        <v>22.680000000051223</v>
      </c>
      <c r="B2175">
        <v>-775.5610702120066</v>
      </c>
      <c r="C2175">
        <v>5.4400000721216202E-2</v>
      </c>
      <c r="D2175">
        <v>5120.06201171875</v>
      </c>
    </row>
    <row r="2176" spans="1:4" x14ac:dyDescent="0.3">
      <c r="A2176">
        <v>22.690000000060536</v>
      </c>
      <c r="B2176">
        <v>-775.5608990274668</v>
      </c>
      <c r="C2176">
        <v>5.4400000721216202E-2</v>
      </c>
      <c r="D2176">
        <v>5121.6064453125</v>
      </c>
    </row>
    <row r="2177" spans="1:4" x14ac:dyDescent="0.3">
      <c r="A2177">
        <v>22.700000000069849</v>
      </c>
      <c r="B2177">
        <v>-775.56072927343848</v>
      </c>
      <c r="C2177">
        <v>5.4400000721216202E-2</v>
      </c>
      <c r="D2177">
        <v>5123.142578125</v>
      </c>
    </row>
    <row r="2178" spans="1:4" x14ac:dyDescent="0.3">
      <c r="A2178">
        <v>22.710000000079162</v>
      </c>
      <c r="B2178">
        <v>-775.56056378114226</v>
      </c>
      <c r="C2178">
        <v>5.4400000721216202E-2</v>
      </c>
      <c r="D2178">
        <v>5124.66015625</v>
      </c>
    </row>
    <row r="2179" spans="1:4" x14ac:dyDescent="0.3">
      <c r="A2179">
        <v>22.720000000088476</v>
      </c>
      <c r="B2179">
        <v>-775.56039986836913</v>
      </c>
      <c r="C2179">
        <v>5.4400000721216202E-2</v>
      </c>
      <c r="D2179">
        <v>5126.18896484375</v>
      </c>
    </row>
    <row r="2180" spans="1:4" x14ac:dyDescent="0.3">
      <c r="A2180">
        <v>22.729999999981374</v>
      </c>
      <c r="B2180">
        <v>-775.56023392903808</v>
      </c>
      <c r="C2180">
        <v>5.4400000721216202E-2</v>
      </c>
      <c r="D2180">
        <v>5127.751953125</v>
      </c>
    </row>
    <row r="2181" spans="1:4" x14ac:dyDescent="0.3">
      <c r="A2181">
        <v>22.739999999990687</v>
      </c>
      <c r="B2181">
        <v>-775.56006441342834</v>
      </c>
      <c r="C2181">
        <v>5.4600000381469727E-2</v>
      </c>
      <c r="D2181">
        <v>5129.294921875</v>
      </c>
    </row>
    <row r="2182" spans="1:4" x14ac:dyDescent="0.3">
      <c r="A2182">
        <v>22.75</v>
      </c>
      <c r="B2182">
        <v>-775.55990279543403</v>
      </c>
      <c r="C2182">
        <v>5.4600000381469727E-2</v>
      </c>
      <c r="D2182">
        <v>5130.822265625</v>
      </c>
    </row>
    <row r="2183" spans="1:4" x14ac:dyDescent="0.3">
      <c r="A2183">
        <v>22.760000000009313</v>
      </c>
      <c r="B2183">
        <v>-775.55973864424232</v>
      </c>
      <c r="C2183">
        <v>5.4600000381469727E-2</v>
      </c>
      <c r="D2183">
        <v>5132.38037109375</v>
      </c>
    </row>
    <row r="2184" spans="1:4" x14ac:dyDescent="0.3">
      <c r="A2184">
        <v>22.770000000018626</v>
      </c>
      <c r="B2184">
        <v>-775.55956641662124</v>
      </c>
      <c r="C2184">
        <v>5.4600000381469727E-2</v>
      </c>
      <c r="D2184">
        <v>5133.9658203125</v>
      </c>
    </row>
    <row r="2185" spans="1:4" x14ac:dyDescent="0.3">
      <c r="A2185">
        <v>22.78000000002794</v>
      </c>
      <c r="B2185">
        <v>-775.55939773547652</v>
      </c>
      <c r="C2185">
        <v>5.4600000381469727E-2</v>
      </c>
      <c r="D2185">
        <v>5135.5185546875</v>
      </c>
    </row>
    <row r="2186" spans="1:4" x14ac:dyDescent="0.3">
      <c r="A2186">
        <v>22.790000000037253</v>
      </c>
      <c r="B2186">
        <v>-775.55923206436637</v>
      </c>
      <c r="C2186">
        <v>5.4600000381469727E-2</v>
      </c>
      <c r="D2186">
        <v>5137.05224609375</v>
      </c>
    </row>
    <row r="2187" spans="1:4" x14ac:dyDescent="0.3">
      <c r="A2187">
        <v>22.800000000046566</v>
      </c>
      <c r="B2187">
        <v>-775.55906713831428</v>
      </c>
      <c r="C2187">
        <v>5.4600000381469727E-2</v>
      </c>
      <c r="D2187">
        <v>5138.57177734375</v>
      </c>
    </row>
    <row r="2188" spans="1:4" x14ac:dyDescent="0.3">
      <c r="A2188">
        <v>22.810000000055879</v>
      </c>
      <c r="B2188">
        <v>-775.55889789092544</v>
      </c>
      <c r="C2188">
        <v>5.4600000381469727E-2</v>
      </c>
      <c r="D2188">
        <v>5140.1064453125</v>
      </c>
    </row>
    <row r="2189" spans="1:4" x14ac:dyDescent="0.3">
      <c r="A2189">
        <v>22.820000000065193</v>
      </c>
      <c r="B2189">
        <v>-775.55873078930381</v>
      </c>
      <c r="C2189">
        <v>5.4600000381469727E-2</v>
      </c>
      <c r="D2189">
        <v>5141.63427734375</v>
      </c>
    </row>
    <row r="2190" spans="1:4" x14ac:dyDescent="0.3">
      <c r="A2190">
        <v>22.830000000074506</v>
      </c>
      <c r="B2190">
        <v>-775.55856622087958</v>
      </c>
      <c r="C2190">
        <v>5.4600000381469727E-2</v>
      </c>
      <c r="D2190">
        <v>5143.14794921875</v>
      </c>
    </row>
    <row r="2191" spans="1:4" x14ac:dyDescent="0.3">
      <c r="A2191">
        <v>22.840000000083819</v>
      </c>
      <c r="B2191">
        <v>-775.55839810597899</v>
      </c>
      <c r="C2191">
        <v>5.4600000381469727E-2</v>
      </c>
      <c r="D2191">
        <v>5144.63623046875</v>
      </c>
    </row>
    <row r="2192" spans="1:4" x14ac:dyDescent="0.3">
      <c r="A2192">
        <v>22.849999999976717</v>
      </c>
      <c r="B2192">
        <v>-775.55823016989234</v>
      </c>
      <c r="C2192">
        <v>5.4600000381469727E-2</v>
      </c>
      <c r="D2192">
        <v>5146.11083984375</v>
      </c>
    </row>
    <row r="2193" spans="1:4" x14ac:dyDescent="0.3">
      <c r="A2193">
        <v>22.85999999998603</v>
      </c>
      <c r="B2193">
        <v>-775.55806333649161</v>
      </c>
      <c r="C2193">
        <v>5.4600000381469727E-2</v>
      </c>
      <c r="D2193">
        <v>5147.5537109375</v>
      </c>
    </row>
    <row r="2194" spans="1:4" x14ac:dyDescent="0.3">
      <c r="A2194">
        <v>22.869999999995343</v>
      </c>
      <c r="B2194">
        <v>-775.55789650309089</v>
      </c>
      <c r="C2194">
        <v>5.4800000041723251E-2</v>
      </c>
      <c r="D2194">
        <v>5148.982421875</v>
      </c>
    </row>
    <row r="2195" spans="1:4" x14ac:dyDescent="0.3">
      <c r="A2195">
        <v>22.880000000004657</v>
      </c>
      <c r="B2195">
        <v>-775.55773205387595</v>
      </c>
      <c r="C2195">
        <v>5.4800000041723251E-2</v>
      </c>
      <c r="D2195">
        <v>5150.4482421875</v>
      </c>
    </row>
    <row r="2196" spans="1:4" x14ac:dyDescent="0.3">
      <c r="A2196">
        <v>22.89000000001397</v>
      </c>
      <c r="B2196">
        <v>-775.55756805169585</v>
      </c>
      <c r="C2196">
        <v>5.4800000041723251E-2</v>
      </c>
      <c r="D2196">
        <v>5151.91162109375</v>
      </c>
    </row>
    <row r="2197" spans="1:4" x14ac:dyDescent="0.3">
      <c r="A2197">
        <v>22.900000000023283</v>
      </c>
      <c r="B2197">
        <v>-775.55740506279471</v>
      </c>
      <c r="C2197">
        <v>5.4800000041723251E-2</v>
      </c>
      <c r="D2197">
        <v>5153.3837890625</v>
      </c>
    </row>
    <row r="2198" spans="1:4" x14ac:dyDescent="0.3">
      <c r="A2198">
        <v>22.910000000032596</v>
      </c>
      <c r="B2198">
        <v>-775.55723822939399</v>
      </c>
      <c r="C2198">
        <v>5.4800000041723251E-2</v>
      </c>
      <c r="D2198">
        <v>5154.8740234375</v>
      </c>
    </row>
    <row r="2199" spans="1:4" x14ac:dyDescent="0.3">
      <c r="A2199">
        <v>22.92000000004191</v>
      </c>
      <c r="B2199">
        <v>-775.55706519711021</v>
      </c>
      <c r="C2199">
        <v>5.4800000041723251E-2</v>
      </c>
      <c r="D2199">
        <v>5156.3310546875</v>
      </c>
    </row>
    <row r="2200" spans="1:4" x14ac:dyDescent="0.3">
      <c r="A2200">
        <v>22.930000000051223</v>
      </c>
      <c r="B2200">
        <v>-775.55689633715156</v>
      </c>
      <c r="C2200">
        <v>5.4800000041723251E-2</v>
      </c>
      <c r="D2200">
        <v>5157.759765625</v>
      </c>
    </row>
    <row r="2201" spans="1:4" x14ac:dyDescent="0.3">
      <c r="A2201">
        <v>22.940000000060536</v>
      </c>
      <c r="B2201">
        <v>-775.55672995078567</v>
      </c>
      <c r="C2201">
        <v>5.4800000041723251E-2</v>
      </c>
      <c r="D2201">
        <v>5159.20849609375</v>
      </c>
    </row>
    <row r="2202" spans="1:4" x14ac:dyDescent="0.3">
      <c r="A2202">
        <v>22.950000000069849</v>
      </c>
      <c r="B2202">
        <v>-775.55655769336227</v>
      </c>
      <c r="C2202">
        <v>5.4800000041723251E-2</v>
      </c>
      <c r="D2202">
        <v>5160.66064453125</v>
      </c>
    </row>
    <row r="2203" spans="1:4" x14ac:dyDescent="0.3">
      <c r="A2203">
        <v>22.960000000079162</v>
      </c>
      <c r="B2203">
        <v>-775.55639336335662</v>
      </c>
      <c r="C2203">
        <v>5.4800000041723251E-2</v>
      </c>
      <c r="D2203">
        <v>5162.13427734375</v>
      </c>
    </row>
    <row r="2204" spans="1:4" x14ac:dyDescent="0.3">
      <c r="A2204">
        <v>22.970000000088476</v>
      </c>
      <c r="B2204">
        <v>-775.55623406994346</v>
      </c>
      <c r="C2204">
        <v>5.4800000041723251E-2</v>
      </c>
      <c r="D2204">
        <v>5163.6015625</v>
      </c>
    </row>
    <row r="2205" spans="1:4" x14ac:dyDescent="0.3">
      <c r="A2205">
        <v>22.979999999981374</v>
      </c>
      <c r="B2205">
        <v>-775.55607102143767</v>
      </c>
      <c r="C2205">
        <v>5.4800000041723251E-2</v>
      </c>
      <c r="D2205">
        <v>5165.048828125</v>
      </c>
    </row>
    <row r="2206" spans="1:4" x14ac:dyDescent="0.3">
      <c r="A2206">
        <v>22.989999999990687</v>
      </c>
      <c r="B2206">
        <v>-775.5559023998976</v>
      </c>
      <c r="C2206">
        <v>5.4800000041723251E-2</v>
      </c>
      <c r="D2206">
        <v>5166.4716796875</v>
      </c>
    </row>
    <row r="2207" spans="1:4" x14ac:dyDescent="0.3">
      <c r="A2207">
        <v>23</v>
      </c>
      <c r="B2207">
        <v>-775.55573047029975</v>
      </c>
      <c r="C2207">
        <v>5.4800000041723251E-2</v>
      </c>
      <c r="D2207">
        <v>5167.93359375</v>
      </c>
    </row>
    <row r="2208" spans="1:4" x14ac:dyDescent="0.3">
      <c r="A2208">
        <v>23.010000000009313</v>
      </c>
      <c r="B2208">
        <v>-775.55556238520148</v>
      </c>
      <c r="C2208">
        <v>5.4999999701976776E-2</v>
      </c>
      <c r="D2208">
        <v>5169.38134765625</v>
      </c>
    </row>
    <row r="2209" spans="1:4" x14ac:dyDescent="0.3">
      <c r="A2209">
        <v>23.020000000018626</v>
      </c>
      <c r="B2209">
        <v>-775.55540020096305</v>
      </c>
      <c r="C2209">
        <v>5.4999999701976776E-2</v>
      </c>
      <c r="D2209">
        <v>5170.8388671875</v>
      </c>
    </row>
    <row r="2210" spans="1:4" x14ac:dyDescent="0.3">
      <c r="A2210">
        <v>23.03000000002794</v>
      </c>
      <c r="B2210">
        <v>-775.55524177181724</v>
      </c>
      <c r="C2210">
        <v>5.4999999701976776E-2</v>
      </c>
      <c r="D2210">
        <v>5172.3037109375</v>
      </c>
    </row>
    <row r="2211" spans="1:4" x14ac:dyDescent="0.3">
      <c r="A2211">
        <v>23.040000000037253</v>
      </c>
      <c r="B2211">
        <v>-775.55506727921966</v>
      </c>
      <c r="C2211">
        <v>5.4999999701976776E-2</v>
      </c>
      <c r="D2211">
        <v>5173.79150390625</v>
      </c>
    </row>
    <row r="2212" spans="1:4" x14ac:dyDescent="0.3">
      <c r="A2212">
        <v>23.050000000046566</v>
      </c>
      <c r="B2212">
        <v>-775.55489353168014</v>
      </c>
      <c r="C2212">
        <v>5.4999999701976776E-2</v>
      </c>
      <c r="D2212">
        <v>5175.30078125</v>
      </c>
    </row>
    <row r="2213" spans="1:4" x14ac:dyDescent="0.3">
      <c r="A2213">
        <v>23.060000000055879</v>
      </c>
      <c r="B2213">
        <v>-775.55472982752326</v>
      </c>
      <c r="C2213">
        <v>5.4999999701976776E-2</v>
      </c>
      <c r="D2213">
        <v>5176.7939453125</v>
      </c>
    </row>
    <row r="2214" spans="1:4" x14ac:dyDescent="0.3">
      <c r="A2214">
        <v>23.070000000065193</v>
      </c>
      <c r="B2214">
        <v>-775.55456704723838</v>
      </c>
      <c r="C2214">
        <v>5.4999999701976776E-2</v>
      </c>
      <c r="D2214">
        <v>5178.24267578125</v>
      </c>
    </row>
    <row r="2215" spans="1:4" x14ac:dyDescent="0.3">
      <c r="A2215">
        <v>23.080000000074506</v>
      </c>
      <c r="B2215">
        <v>-775.55440498220923</v>
      </c>
      <c r="C2215">
        <v>5.4999999701976776E-2</v>
      </c>
      <c r="D2215">
        <v>5179.70556640625</v>
      </c>
    </row>
    <row r="2216" spans="1:4" x14ac:dyDescent="0.3">
      <c r="A2216">
        <v>23.090000000083819</v>
      </c>
      <c r="B2216">
        <v>-775.5542342745066</v>
      </c>
      <c r="C2216">
        <v>5.4999999701976776E-2</v>
      </c>
      <c r="D2216">
        <v>5181.20556640625</v>
      </c>
    </row>
    <row r="2217" spans="1:4" x14ac:dyDescent="0.3">
      <c r="A2217">
        <v>23.099999999976717</v>
      </c>
      <c r="B2217">
        <v>-775.5540605567694</v>
      </c>
      <c r="C2217">
        <v>5.4999999701976776E-2</v>
      </c>
      <c r="D2217">
        <v>5182.6708984375</v>
      </c>
    </row>
    <row r="2218" spans="1:4" x14ac:dyDescent="0.3">
      <c r="A2218">
        <v>23.10999999998603</v>
      </c>
      <c r="B2218">
        <v>-775.5538945578337</v>
      </c>
      <c r="C2218">
        <v>5.4999999701976776E-2</v>
      </c>
      <c r="D2218">
        <v>5184.12109375</v>
      </c>
    </row>
    <row r="2219" spans="1:4" x14ac:dyDescent="0.3">
      <c r="A2219">
        <v>23.119999999995343</v>
      </c>
      <c r="B2219">
        <v>-775.55373329746726</v>
      </c>
      <c r="C2219">
        <v>5.4999999701976776E-2</v>
      </c>
      <c r="D2219">
        <v>5185.56103515625</v>
      </c>
    </row>
    <row r="2220" spans="1:4" x14ac:dyDescent="0.3">
      <c r="A2220">
        <v>23.130000000004657</v>
      </c>
      <c r="B2220">
        <v>-775.55356706011298</v>
      </c>
      <c r="C2220">
        <v>5.4999999701976776E-2</v>
      </c>
      <c r="D2220">
        <v>5187.01806640625</v>
      </c>
    </row>
    <row r="2221" spans="1:4" x14ac:dyDescent="0.3">
      <c r="A2221">
        <v>23.14000000001397</v>
      </c>
      <c r="B2221">
        <v>-775.55339983928206</v>
      </c>
      <c r="C2221">
        <v>5.5199999362230301E-2</v>
      </c>
      <c r="D2221">
        <v>5188.47802734375</v>
      </c>
    </row>
    <row r="2222" spans="1:4" x14ac:dyDescent="0.3">
      <c r="A2222">
        <v>23.150000000023283</v>
      </c>
      <c r="B2222">
        <v>-775.55322934019568</v>
      </c>
      <c r="C2222">
        <v>5.5199999362230301E-2</v>
      </c>
      <c r="D2222">
        <v>5189.8779296875</v>
      </c>
    </row>
    <row r="2223" spans="1:4" x14ac:dyDescent="0.3">
      <c r="A2223">
        <v>23.160000000032596</v>
      </c>
      <c r="B2223">
        <v>-775.55306512939933</v>
      </c>
      <c r="C2223">
        <v>5.5199999362230301E-2</v>
      </c>
      <c r="D2223">
        <v>5191.27734375</v>
      </c>
    </row>
    <row r="2224" spans="1:4" x14ac:dyDescent="0.3">
      <c r="A2224">
        <v>23.17000000004191</v>
      </c>
      <c r="B2224">
        <v>-775.55290217030051</v>
      </c>
      <c r="C2224">
        <v>5.5199999362230301E-2</v>
      </c>
      <c r="D2224">
        <v>5192.7431640625</v>
      </c>
    </row>
    <row r="2225" spans="1:4" x14ac:dyDescent="0.3">
      <c r="A2225">
        <v>23.180000000051223</v>
      </c>
      <c r="B2225">
        <v>-775.55273444283011</v>
      </c>
      <c r="C2225">
        <v>5.5199999362230301E-2</v>
      </c>
      <c r="D2225">
        <v>5194.197265625</v>
      </c>
    </row>
    <row r="2226" spans="1:4" x14ac:dyDescent="0.3">
      <c r="A2226">
        <v>23.190000000060536</v>
      </c>
      <c r="B2226">
        <v>-775.55256501662734</v>
      </c>
      <c r="C2226">
        <v>5.5199999362230301E-2</v>
      </c>
      <c r="D2226">
        <v>5195.62060546875</v>
      </c>
    </row>
    <row r="2227" spans="1:4" x14ac:dyDescent="0.3">
      <c r="A2227">
        <v>23.200000000069849</v>
      </c>
      <c r="B2227">
        <v>-775.55240172970298</v>
      </c>
      <c r="C2227">
        <v>5.5199999362230301E-2</v>
      </c>
      <c r="D2227">
        <v>5196.9921875</v>
      </c>
    </row>
    <row r="2228" spans="1:4" x14ac:dyDescent="0.3">
      <c r="A2228">
        <v>23.210000000079162</v>
      </c>
      <c r="B2228">
        <v>-775.5522343002558</v>
      </c>
      <c r="C2228">
        <v>5.5199999362230301E-2</v>
      </c>
      <c r="D2228">
        <v>5198.40576171875</v>
      </c>
    </row>
    <row r="2229" spans="1:4" x14ac:dyDescent="0.3">
      <c r="A2229">
        <v>23.220000000088476</v>
      </c>
      <c r="B2229">
        <v>-775.55206079113486</v>
      </c>
      <c r="C2229">
        <v>5.5199999362230301E-2</v>
      </c>
      <c r="D2229">
        <v>5199.82861328125</v>
      </c>
    </row>
    <row r="2230" spans="1:4" x14ac:dyDescent="0.3">
      <c r="A2230">
        <v>23.229999999981374</v>
      </c>
      <c r="B2230">
        <v>-775.55189607369903</v>
      </c>
      <c r="C2230">
        <v>5.5199999362230301E-2</v>
      </c>
      <c r="D2230">
        <v>5201.26611328125</v>
      </c>
    </row>
    <row r="2231" spans="1:4" x14ac:dyDescent="0.3">
      <c r="A2231">
        <v>23.239999999990687</v>
      </c>
      <c r="B2231">
        <v>-775.55173615443709</v>
      </c>
      <c r="C2231">
        <v>5.5199999362230301E-2</v>
      </c>
      <c r="D2231">
        <v>5202.6669921875</v>
      </c>
    </row>
    <row r="2232" spans="1:4" x14ac:dyDescent="0.3">
      <c r="A2232">
        <v>23.25</v>
      </c>
      <c r="B2232">
        <v>-775.55156952965262</v>
      </c>
      <c r="C2232">
        <v>5.5199999362230301E-2</v>
      </c>
      <c r="D2232">
        <v>5204.09619140625</v>
      </c>
    </row>
    <row r="2233" spans="1:4" x14ac:dyDescent="0.3">
      <c r="A2233">
        <v>23.260000000009313</v>
      </c>
      <c r="B2233">
        <v>-775.55139673578742</v>
      </c>
      <c r="C2233">
        <v>5.5199999362230301E-2</v>
      </c>
      <c r="D2233">
        <v>5205.51611328125</v>
      </c>
    </row>
    <row r="2234" spans="1:4" x14ac:dyDescent="0.3">
      <c r="A2234">
        <v>23.270000000018626</v>
      </c>
      <c r="B2234">
        <v>-775.55122891891006</v>
      </c>
      <c r="C2234">
        <v>5.5289998650550842E-2</v>
      </c>
      <c r="D2234">
        <v>5206.9228515625</v>
      </c>
    </row>
    <row r="2235" spans="1:4" x14ac:dyDescent="0.3">
      <c r="A2235">
        <v>23.28000000002794</v>
      </c>
      <c r="B2235">
        <v>-775.55106360542777</v>
      </c>
      <c r="C2235">
        <v>5.5399999022483826E-2</v>
      </c>
      <c r="D2235">
        <v>5208.3408203125</v>
      </c>
    </row>
    <row r="2236" spans="1:4" x14ac:dyDescent="0.3">
      <c r="A2236">
        <v>23.290000000037253</v>
      </c>
      <c r="B2236">
        <v>-775.55089766609672</v>
      </c>
      <c r="C2236">
        <v>5.5399999022483826E-2</v>
      </c>
      <c r="D2236">
        <v>5209.78662109375</v>
      </c>
    </row>
    <row r="2237" spans="1:4" x14ac:dyDescent="0.3">
      <c r="A2237">
        <v>23.300000000046566</v>
      </c>
      <c r="B2237">
        <v>-775.55073148834708</v>
      </c>
      <c r="C2237">
        <v>5.5399999022483826E-2</v>
      </c>
      <c r="D2237">
        <v>5211.251953125</v>
      </c>
    </row>
    <row r="2238" spans="1:4" x14ac:dyDescent="0.3">
      <c r="A2238">
        <v>23.310000000055879</v>
      </c>
      <c r="B2238">
        <v>-775.55056757557395</v>
      </c>
      <c r="C2238">
        <v>5.5399999022483826E-2</v>
      </c>
      <c r="D2238">
        <v>5212.68896484375</v>
      </c>
    </row>
    <row r="2239" spans="1:4" x14ac:dyDescent="0.3">
      <c r="A2239">
        <v>23.320000000065193</v>
      </c>
      <c r="B2239">
        <v>-775.55040032494071</v>
      </c>
      <c r="C2239">
        <v>5.5399999022483826E-2</v>
      </c>
      <c r="D2239">
        <v>5214.103515625</v>
      </c>
    </row>
    <row r="2240" spans="1:4" x14ac:dyDescent="0.3">
      <c r="A2240">
        <v>23.330000000074506</v>
      </c>
      <c r="B2240">
        <v>-775.55022961723807</v>
      </c>
      <c r="C2240">
        <v>5.5399999022483826E-2</v>
      </c>
      <c r="D2240">
        <v>5215.51171875</v>
      </c>
    </row>
    <row r="2241" spans="1:4" x14ac:dyDescent="0.3">
      <c r="A2241">
        <v>23.340000000083819</v>
      </c>
      <c r="B2241">
        <v>-775.55006016123298</v>
      </c>
      <c r="C2241">
        <v>5.5399999022483826E-2</v>
      </c>
      <c r="D2241">
        <v>5216.9619140625</v>
      </c>
    </row>
    <row r="2242" spans="1:4" x14ac:dyDescent="0.3">
      <c r="A2242">
        <v>23.349999999976717</v>
      </c>
      <c r="B2242">
        <v>-775.54989454972747</v>
      </c>
      <c r="C2242">
        <v>5.5399999022483826E-2</v>
      </c>
      <c r="D2242">
        <v>5218.4091796875</v>
      </c>
    </row>
    <row r="2243" spans="1:4" x14ac:dyDescent="0.3">
      <c r="A2243">
        <v>23.35999999998603</v>
      </c>
      <c r="B2243">
        <v>-775.54973752129081</v>
      </c>
      <c r="C2243">
        <v>5.5399999022483826E-2</v>
      </c>
      <c r="D2243">
        <v>5219.87158203125</v>
      </c>
    </row>
    <row r="2244" spans="1:4" x14ac:dyDescent="0.3">
      <c r="A2244">
        <v>23.369999999995343</v>
      </c>
      <c r="B2244">
        <v>-775.54957176077369</v>
      </c>
      <c r="C2244">
        <v>5.5399999022483826E-2</v>
      </c>
      <c r="D2244">
        <v>5221.33544921875</v>
      </c>
    </row>
    <row r="2245" spans="1:4" x14ac:dyDescent="0.3">
      <c r="A2245">
        <v>23.380000000004657</v>
      </c>
      <c r="B2245">
        <v>-775.5493953906298</v>
      </c>
      <c r="C2245">
        <v>5.5399999022483826E-2</v>
      </c>
      <c r="D2245">
        <v>5222.77294921875</v>
      </c>
    </row>
    <row r="2246" spans="1:4" x14ac:dyDescent="0.3">
      <c r="A2246">
        <v>23.39000000001397</v>
      </c>
      <c r="B2246">
        <v>-775.54923115003112</v>
      </c>
      <c r="C2246">
        <v>5.5399999022483826E-2</v>
      </c>
      <c r="D2246">
        <v>5224.21435546875</v>
      </c>
    </row>
    <row r="2247" spans="1:4" x14ac:dyDescent="0.3">
      <c r="A2247">
        <v>23.400000000023283</v>
      </c>
      <c r="B2247">
        <v>-775.54906833994391</v>
      </c>
      <c r="C2247">
        <v>5.5399999022483826E-2</v>
      </c>
      <c r="D2247">
        <v>5225.681640625</v>
      </c>
    </row>
    <row r="2248" spans="1:4" x14ac:dyDescent="0.3">
      <c r="A2248">
        <v>23.410000000032596</v>
      </c>
      <c r="B2248">
        <v>-775.54890132772925</v>
      </c>
      <c r="C2248">
        <v>5.559999868273735E-2</v>
      </c>
      <c r="D2248">
        <v>5227.1923828125</v>
      </c>
    </row>
    <row r="2249" spans="1:4" x14ac:dyDescent="0.3">
      <c r="A2249">
        <v>23.42000000004191</v>
      </c>
      <c r="B2249">
        <v>-775.54873601424697</v>
      </c>
      <c r="C2249">
        <v>5.559999868273735E-2</v>
      </c>
      <c r="D2249">
        <v>5228.72021484375</v>
      </c>
    </row>
    <row r="2250" spans="1:4" x14ac:dyDescent="0.3">
      <c r="A2250">
        <v>23.430000000051223</v>
      </c>
      <c r="B2250">
        <v>-775.54857141602042</v>
      </c>
      <c r="C2250">
        <v>5.559999868273735E-2</v>
      </c>
      <c r="D2250">
        <v>5230.2060546875</v>
      </c>
    </row>
    <row r="2251" spans="1:4" x14ac:dyDescent="0.3">
      <c r="A2251">
        <v>23.440000000060536</v>
      </c>
      <c r="B2251">
        <v>-775.54840020167831</v>
      </c>
      <c r="C2251">
        <v>5.559999868273735E-2</v>
      </c>
      <c r="D2251">
        <v>5231.71044921875</v>
      </c>
    </row>
    <row r="2252" spans="1:4" x14ac:dyDescent="0.3">
      <c r="A2252">
        <v>23.450000000069849</v>
      </c>
      <c r="B2252">
        <v>-775.54822454679015</v>
      </c>
      <c r="C2252">
        <v>5.559999868273735E-2</v>
      </c>
      <c r="D2252">
        <v>5233.24951171875</v>
      </c>
    </row>
    <row r="2253" spans="1:4" x14ac:dyDescent="0.3">
      <c r="A2253">
        <v>23.460000000079162</v>
      </c>
      <c r="B2253">
        <v>-775.54805708754066</v>
      </c>
      <c r="C2253">
        <v>5.559999868273735E-2</v>
      </c>
      <c r="D2253">
        <v>5234.75537109375</v>
      </c>
    </row>
    <row r="2254" spans="1:4" x14ac:dyDescent="0.3">
      <c r="A2254">
        <v>23.470000000088476</v>
      </c>
      <c r="B2254">
        <v>-775.54789922463897</v>
      </c>
      <c r="C2254">
        <v>5.559999868273735E-2</v>
      </c>
      <c r="D2254">
        <v>5236.27978515625</v>
      </c>
    </row>
    <row r="2255" spans="1:4" x14ac:dyDescent="0.3">
      <c r="A2255">
        <v>23.479999999981374</v>
      </c>
      <c r="B2255">
        <v>-775.54773790466788</v>
      </c>
      <c r="C2255">
        <v>5.559999868273735E-2</v>
      </c>
      <c r="D2255">
        <v>5237.822265625</v>
      </c>
    </row>
    <row r="2256" spans="1:4" x14ac:dyDescent="0.3">
      <c r="A2256">
        <v>23.489999999990687</v>
      </c>
      <c r="B2256">
        <v>-775.54756910431388</v>
      </c>
      <c r="C2256">
        <v>5.559999868273735E-2</v>
      </c>
      <c r="D2256">
        <v>5239.32958984375</v>
      </c>
    </row>
    <row r="2257" spans="1:4" x14ac:dyDescent="0.3">
      <c r="A2257">
        <v>23.5</v>
      </c>
      <c r="B2257">
        <v>-775.54739499914649</v>
      </c>
      <c r="C2257">
        <v>5.559999868273735E-2</v>
      </c>
      <c r="D2257">
        <v>5240.86328125</v>
      </c>
    </row>
    <row r="2258" spans="1:4" x14ac:dyDescent="0.3">
      <c r="A2258">
        <v>23.510000000009313</v>
      </c>
      <c r="B2258">
        <v>-775.54723013269904</v>
      </c>
      <c r="C2258">
        <v>5.559999868273735E-2</v>
      </c>
      <c r="D2258">
        <v>5242.36181640625</v>
      </c>
    </row>
    <row r="2259" spans="1:4" x14ac:dyDescent="0.3">
      <c r="A2259">
        <v>23.520000000018626</v>
      </c>
      <c r="B2259">
        <v>-775.54706893193725</v>
      </c>
      <c r="C2259">
        <v>5.559999868273735E-2</v>
      </c>
      <c r="D2259">
        <v>5243.83984375</v>
      </c>
    </row>
    <row r="2260" spans="1:4" x14ac:dyDescent="0.3">
      <c r="A2260">
        <v>23.53000000002794</v>
      </c>
      <c r="B2260">
        <v>-775.5469040654898</v>
      </c>
      <c r="C2260">
        <v>5.559999868273735E-2</v>
      </c>
      <c r="D2260">
        <v>5245.3623046875</v>
      </c>
    </row>
    <row r="2261" spans="1:4" x14ac:dyDescent="0.3">
      <c r="A2261">
        <v>23.540000000037253</v>
      </c>
      <c r="B2261">
        <v>-775.54673130142692</v>
      </c>
      <c r="C2261">
        <v>5.5799998342990875E-2</v>
      </c>
      <c r="D2261">
        <v>5246.87060546875</v>
      </c>
    </row>
    <row r="2262" spans="1:4" x14ac:dyDescent="0.3">
      <c r="A2262">
        <v>23.550000000046566</v>
      </c>
      <c r="B2262">
        <v>-775.54655946123603</v>
      </c>
      <c r="C2262">
        <v>5.5799998342990875E-2</v>
      </c>
      <c r="D2262">
        <v>5248.3359375</v>
      </c>
    </row>
    <row r="2263" spans="1:4" x14ac:dyDescent="0.3">
      <c r="A2263">
        <v>23.560000000055879</v>
      </c>
      <c r="B2263">
        <v>-775.54639829027656</v>
      </c>
      <c r="C2263">
        <v>5.5799998342990875E-2</v>
      </c>
      <c r="D2263">
        <v>5249.8291015625</v>
      </c>
    </row>
    <row r="2264" spans="1:4" x14ac:dyDescent="0.3">
      <c r="A2264">
        <v>23.570000000065193</v>
      </c>
      <c r="B2264">
        <v>-775.54623601663116</v>
      </c>
      <c r="C2264">
        <v>5.5799998342990875E-2</v>
      </c>
      <c r="D2264">
        <v>5251.291015625</v>
      </c>
    </row>
    <row r="2265" spans="1:4" x14ac:dyDescent="0.3">
      <c r="A2265">
        <v>23.580000000074506</v>
      </c>
      <c r="B2265">
        <v>-775.54606921303275</v>
      </c>
      <c r="C2265">
        <v>5.5799998342990875E-2</v>
      </c>
      <c r="D2265">
        <v>5252.74462890625</v>
      </c>
    </row>
    <row r="2266" spans="1:4" x14ac:dyDescent="0.3">
      <c r="A2266">
        <v>23.590000000083819</v>
      </c>
      <c r="B2266">
        <v>-775.5458975516558</v>
      </c>
      <c r="C2266">
        <v>5.5799998342990875E-2</v>
      </c>
      <c r="D2266">
        <v>5254.21435546875</v>
      </c>
    </row>
    <row r="2267" spans="1:4" x14ac:dyDescent="0.3">
      <c r="A2267">
        <v>23.599999999976717</v>
      </c>
      <c r="B2267">
        <v>-775.54573116528991</v>
      </c>
      <c r="C2267">
        <v>5.5799998342990875E-2</v>
      </c>
      <c r="D2267">
        <v>5255.64404296875</v>
      </c>
    </row>
    <row r="2268" spans="1:4" x14ac:dyDescent="0.3">
      <c r="A2268">
        <v>23.60999999998603</v>
      </c>
      <c r="B2268">
        <v>-775.54556397426131</v>
      </c>
      <c r="C2268">
        <v>5.5799998342990875E-2</v>
      </c>
      <c r="D2268">
        <v>5257.07080078125</v>
      </c>
    </row>
    <row r="2269" spans="1:4" x14ac:dyDescent="0.3">
      <c r="A2269">
        <v>23.619999999995343</v>
      </c>
      <c r="B2269">
        <v>-775.5453995548487</v>
      </c>
      <c r="C2269">
        <v>5.5799998342990875E-2</v>
      </c>
      <c r="D2269">
        <v>5258.5361328125</v>
      </c>
    </row>
    <row r="2270" spans="1:4" x14ac:dyDescent="0.3">
      <c r="A2270">
        <v>23.630000000004657</v>
      </c>
      <c r="B2270">
        <v>-775.54523176777366</v>
      </c>
      <c r="C2270">
        <v>5.5799998342990875E-2</v>
      </c>
      <c r="D2270">
        <v>5259.9921875</v>
      </c>
    </row>
    <row r="2271" spans="1:4" x14ac:dyDescent="0.3">
      <c r="A2271">
        <v>23.64000000001397</v>
      </c>
      <c r="B2271">
        <v>-775.54506439793113</v>
      </c>
      <c r="C2271">
        <v>5.6000001728534698E-2</v>
      </c>
      <c r="D2271">
        <v>5261.392578125</v>
      </c>
    </row>
    <row r="2272" spans="1:4" x14ac:dyDescent="0.3">
      <c r="A2272">
        <v>23.650000000023283</v>
      </c>
      <c r="B2272">
        <v>-775.5448998295069</v>
      </c>
      <c r="C2272">
        <v>5.6000001728534698E-2</v>
      </c>
      <c r="D2272">
        <v>5262.841796875</v>
      </c>
    </row>
    <row r="2273" spans="1:4" x14ac:dyDescent="0.3">
      <c r="A2273">
        <v>23.660000000032596</v>
      </c>
      <c r="B2273">
        <v>-775.54472983706</v>
      </c>
      <c r="C2273">
        <v>5.6000001728534698E-2</v>
      </c>
      <c r="D2273">
        <v>5264.26513671875</v>
      </c>
    </row>
    <row r="2274" spans="1:4" x14ac:dyDescent="0.3">
      <c r="A2274">
        <v>23.67000000004191</v>
      </c>
      <c r="B2274">
        <v>-775.54456380832198</v>
      </c>
      <c r="C2274">
        <v>5.6000001728534698E-2</v>
      </c>
      <c r="D2274">
        <v>5265.70263671875</v>
      </c>
    </row>
    <row r="2275" spans="1:4" x14ac:dyDescent="0.3">
      <c r="A2275">
        <v>23.680000000051223</v>
      </c>
      <c r="B2275">
        <v>-775.54440159428123</v>
      </c>
      <c r="C2275">
        <v>5.6000001728534698E-2</v>
      </c>
      <c r="D2275">
        <v>5267.1259765625</v>
      </c>
    </row>
    <row r="2276" spans="1:4" x14ac:dyDescent="0.3">
      <c r="A2276">
        <v>23.690000000060536</v>
      </c>
      <c r="B2276">
        <v>-775.54423040974143</v>
      </c>
      <c r="C2276">
        <v>5.6000001728534698E-2</v>
      </c>
      <c r="D2276">
        <v>5268.5283203125</v>
      </c>
    </row>
    <row r="2277" spans="1:4" x14ac:dyDescent="0.3">
      <c r="A2277">
        <v>23.700000000069849</v>
      </c>
      <c r="B2277">
        <v>-775.54406306970122</v>
      </c>
      <c r="C2277">
        <v>5.6000001728534698E-2</v>
      </c>
      <c r="D2277">
        <v>5269.93017578125</v>
      </c>
    </row>
    <row r="2278" spans="1:4" x14ac:dyDescent="0.3">
      <c r="A2278">
        <v>23.710000000079162</v>
      </c>
      <c r="B2278">
        <v>-775.5439055644274</v>
      </c>
      <c r="C2278">
        <v>5.6000001728534698E-2</v>
      </c>
      <c r="D2278">
        <v>5271.31103515625</v>
      </c>
    </row>
    <row r="2279" spans="1:4" x14ac:dyDescent="0.3">
      <c r="A2279">
        <v>23.720000000088476</v>
      </c>
      <c r="B2279">
        <v>-775.54373944628242</v>
      </c>
      <c r="C2279">
        <v>5.6000001728534698E-2</v>
      </c>
      <c r="D2279">
        <v>5272.69677734375</v>
      </c>
    </row>
    <row r="2280" spans="1:4" x14ac:dyDescent="0.3">
      <c r="A2280">
        <v>23.729999999981374</v>
      </c>
      <c r="B2280">
        <v>-775.54356841075423</v>
      </c>
      <c r="C2280">
        <v>5.6000001728534698E-2</v>
      </c>
      <c r="D2280">
        <v>5274.078125</v>
      </c>
    </row>
    <row r="2281" spans="1:4" x14ac:dyDescent="0.3">
      <c r="A2281">
        <v>23.739999999990687</v>
      </c>
      <c r="B2281">
        <v>-775.54340256083015</v>
      </c>
      <c r="C2281">
        <v>5.6000001728534698E-2</v>
      </c>
      <c r="D2281">
        <v>5275.4609375</v>
      </c>
    </row>
    <row r="2282" spans="1:4" x14ac:dyDescent="0.3">
      <c r="A2282">
        <v>23.75</v>
      </c>
      <c r="B2282">
        <v>-775.54323584663871</v>
      </c>
      <c r="C2282">
        <v>5.6000001728534698E-2</v>
      </c>
      <c r="D2282">
        <v>5276.83154296875</v>
      </c>
    </row>
    <row r="2283" spans="1:4" x14ac:dyDescent="0.3">
      <c r="A2283">
        <v>23.760000000009313</v>
      </c>
      <c r="B2283">
        <v>-775.54306385743621</v>
      </c>
      <c r="C2283">
        <v>5.6000001728534698E-2</v>
      </c>
      <c r="D2283">
        <v>5278.228515625</v>
      </c>
    </row>
    <row r="2284" spans="1:4" x14ac:dyDescent="0.3">
      <c r="A2284">
        <v>23.770000000018626</v>
      </c>
      <c r="B2284">
        <v>-775.54289738166335</v>
      </c>
      <c r="C2284">
        <v>5.6200001388788223E-2</v>
      </c>
      <c r="D2284">
        <v>5279.61279296875</v>
      </c>
    </row>
    <row r="2285" spans="1:4" x14ac:dyDescent="0.3">
      <c r="A2285">
        <v>23.78000000002794</v>
      </c>
      <c r="B2285">
        <v>-775.54273281323913</v>
      </c>
      <c r="C2285">
        <v>5.6200001388788223E-2</v>
      </c>
      <c r="D2285">
        <v>5281.00048828125</v>
      </c>
    </row>
    <row r="2286" spans="1:4" x14ac:dyDescent="0.3">
      <c r="A2286">
        <v>23.790000000037253</v>
      </c>
      <c r="B2286">
        <v>-775.54257003295425</v>
      </c>
      <c r="C2286">
        <v>5.6200001388788223E-2</v>
      </c>
      <c r="D2286">
        <v>5282.4072265625</v>
      </c>
    </row>
    <row r="2287" spans="1:4" x14ac:dyDescent="0.3">
      <c r="A2287">
        <v>23.800000000046566</v>
      </c>
      <c r="B2287">
        <v>-775.54240221607688</v>
      </c>
      <c r="C2287">
        <v>5.6200001388788223E-2</v>
      </c>
      <c r="D2287">
        <v>5283.8046875</v>
      </c>
    </row>
    <row r="2288" spans="1:4" x14ac:dyDescent="0.3">
      <c r="A2288">
        <v>23.810000000055879</v>
      </c>
      <c r="B2288">
        <v>-775.54222954142097</v>
      </c>
      <c r="C2288">
        <v>5.6200001388788223E-2</v>
      </c>
      <c r="D2288">
        <v>5285.23974609375</v>
      </c>
    </row>
    <row r="2289" spans="1:4" x14ac:dyDescent="0.3">
      <c r="A2289">
        <v>23.820000000065193</v>
      </c>
      <c r="B2289">
        <v>-775.54206276762488</v>
      </c>
      <c r="C2289">
        <v>5.6200001388788223E-2</v>
      </c>
      <c r="D2289">
        <v>5286.65869140625</v>
      </c>
    </row>
    <row r="2290" spans="1:4" x14ac:dyDescent="0.3">
      <c r="A2290">
        <v>23.830000000074506</v>
      </c>
      <c r="B2290">
        <v>-775.54190043437484</v>
      </c>
      <c r="C2290">
        <v>5.6200001388788223E-2</v>
      </c>
      <c r="D2290">
        <v>5288.0986328125</v>
      </c>
    </row>
    <row r="2291" spans="1:4" x14ac:dyDescent="0.3">
      <c r="A2291">
        <v>23.840000000083819</v>
      </c>
      <c r="B2291">
        <v>-775.54173908460143</v>
      </c>
      <c r="C2291">
        <v>5.6200001388788223E-2</v>
      </c>
      <c r="D2291">
        <v>5289.5341796875</v>
      </c>
    </row>
    <row r="2292" spans="1:4" x14ac:dyDescent="0.3">
      <c r="A2292">
        <v>23.849999999976717</v>
      </c>
      <c r="B2292">
        <v>-775.54157192337516</v>
      </c>
      <c r="C2292">
        <v>5.6200001388788223E-2</v>
      </c>
      <c r="D2292">
        <v>5290.94775390625</v>
      </c>
    </row>
    <row r="2293" spans="1:4" x14ac:dyDescent="0.3">
      <c r="A2293">
        <v>23.85999999998603</v>
      </c>
      <c r="B2293">
        <v>-775.54139659631255</v>
      </c>
      <c r="C2293">
        <v>5.6200001388788223E-2</v>
      </c>
      <c r="D2293">
        <v>5292.35791015625</v>
      </c>
    </row>
    <row r="2294" spans="1:4" x14ac:dyDescent="0.3">
      <c r="A2294">
        <v>23.869999999995343</v>
      </c>
      <c r="B2294">
        <v>-775.5412263952494</v>
      </c>
      <c r="C2294">
        <v>5.6200001388788223E-2</v>
      </c>
      <c r="D2294">
        <v>5293.77783203125</v>
      </c>
    </row>
    <row r="2295" spans="1:4" x14ac:dyDescent="0.3">
      <c r="A2295">
        <v>23.880000000004657</v>
      </c>
      <c r="B2295">
        <v>-775.54106391298774</v>
      </c>
      <c r="C2295">
        <v>5.6200001388788223E-2</v>
      </c>
      <c r="D2295">
        <v>5295.185546875</v>
      </c>
    </row>
    <row r="2296" spans="1:4" x14ac:dyDescent="0.3">
      <c r="A2296">
        <v>23.89000000001397</v>
      </c>
      <c r="B2296">
        <v>-775.54089856970313</v>
      </c>
      <c r="C2296">
        <v>5.6200001388788223E-2</v>
      </c>
      <c r="D2296">
        <v>5296.61181640625</v>
      </c>
    </row>
    <row r="2297" spans="1:4" x14ac:dyDescent="0.3">
      <c r="A2297">
        <v>23.900000000023283</v>
      </c>
      <c r="B2297">
        <v>-775.54073575961593</v>
      </c>
      <c r="C2297">
        <v>5.6200001388788223E-2</v>
      </c>
      <c r="D2297">
        <v>5298.056640625</v>
      </c>
    </row>
    <row r="2298" spans="1:4" x14ac:dyDescent="0.3">
      <c r="A2298">
        <v>23.910000000032596</v>
      </c>
      <c r="B2298">
        <v>-775.54056290614608</v>
      </c>
      <c r="C2298">
        <v>5.6200001388788223E-2</v>
      </c>
      <c r="D2298">
        <v>5299.46630859375</v>
      </c>
    </row>
    <row r="2299" spans="1:4" x14ac:dyDescent="0.3">
      <c r="A2299">
        <v>23.92000000004191</v>
      </c>
      <c r="B2299">
        <v>-775.54039556610587</v>
      </c>
      <c r="C2299">
        <v>5.6200001388788223E-2</v>
      </c>
      <c r="D2299">
        <v>5300.8779296875</v>
      </c>
    </row>
    <row r="2300" spans="1:4" x14ac:dyDescent="0.3">
      <c r="A2300">
        <v>23.930000000051223</v>
      </c>
      <c r="B2300">
        <v>-775.54023087847236</v>
      </c>
      <c r="C2300">
        <v>5.6310001760721207E-2</v>
      </c>
      <c r="D2300">
        <v>5302.28564453125</v>
      </c>
    </row>
    <row r="2301" spans="1:4" x14ac:dyDescent="0.3">
      <c r="A2301">
        <v>23.940000000060536</v>
      </c>
      <c r="B2301">
        <v>-775.54006589281562</v>
      </c>
      <c r="C2301">
        <v>5.6400001049041748E-2</v>
      </c>
      <c r="D2301">
        <v>5303.69775390625</v>
      </c>
    </row>
    <row r="2302" spans="1:4" x14ac:dyDescent="0.3">
      <c r="A2302">
        <v>23.950000000069849</v>
      </c>
      <c r="B2302">
        <v>-775.53990016210082</v>
      </c>
      <c r="C2302">
        <v>5.6400001049041748E-2</v>
      </c>
      <c r="D2302">
        <v>5305.1005859375</v>
      </c>
    </row>
    <row r="2303" spans="1:4" x14ac:dyDescent="0.3">
      <c r="A2303">
        <v>23.960000000079162</v>
      </c>
      <c r="B2303">
        <v>-775.53973392474654</v>
      </c>
      <c r="C2303">
        <v>5.6400001049041748E-2</v>
      </c>
      <c r="D2303">
        <v>5306.51171875</v>
      </c>
    </row>
    <row r="2304" spans="1:4" x14ac:dyDescent="0.3">
      <c r="A2304">
        <v>23.970000000088476</v>
      </c>
      <c r="B2304">
        <v>-775.53956184613708</v>
      </c>
      <c r="C2304">
        <v>5.6400001049041748E-2</v>
      </c>
      <c r="D2304">
        <v>5307.89111328125</v>
      </c>
    </row>
    <row r="2305" spans="1:4" x14ac:dyDescent="0.3">
      <c r="A2305">
        <v>23.979999999981374</v>
      </c>
      <c r="B2305">
        <v>-775.5394006751776</v>
      </c>
      <c r="C2305">
        <v>5.6400001049041748E-2</v>
      </c>
      <c r="D2305">
        <v>5309.30908203125</v>
      </c>
    </row>
    <row r="2306" spans="1:4" x14ac:dyDescent="0.3">
      <c r="A2306">
        <v>23.989999999990687</v>
      </c>
      <c r="B2306">
        <v>-775.53923470604423</v>
      </c>
      <c r="C2306">
        <v>5.6400001049041748E-2</v>
      </c>
      <c r="D2306">
        <v>5310.72216796875</v>
      </c>
    </row>
    <row r="2307" spans="1:4" x14ac:dyDescent="0.3">
      <c r="A2307">
        <v>24</v>
      </c>
      <c r="B2307">
        <v>-775.53906525003913</v>
      </c>
      <c r="C2307">
        <v>5.6400001049041748E-2</v>
      </c>
      <c r="D2307">
        <v>5312.1376953125</v>
      </c>
    </row>
    <row r="2308" spans="1:4" x14ac:dyDescent="0.3">
      <c r="A2308">
        <v>24.010000000009313</v>
      </c>
      <c r="B2308">
        <v>-775.53889737355712</v>
      </c>
      <c r="C2308">
        <v>5.6400001049041748E-2</v>
      </c>
      <c r="D2308">
        <v>5313.544921875</v>
      </c>
    </row>
    <row r="2309" spans="1:4" x14ac:dyDescent="0.3">
      <c r="A2309">
        <v>24.020000000018626</v>
      </c>
      <c r="B2309">
        <v>-775.53873262631896</v>
      </c>
      <c r="C2309">
        <v>5.6400001049041748E-2</v>
      </c>
      <c r="D2309">
        <v>5314.9462890625</v>
      </c>
    </row>
    <row r="2310" spans="1:4" x14ac:dyDescent="0.3">
      <c r="A2310">
        <v>24.03000000002794</v>
      </c>
      <c r="B2310">
        <v>-775.53856159079078</v>
      </c>
      <c r="C2310">
        <v>5.6400001049041748E-2</v>
      </c>
      <c r="D2310">
        <v>5316.337890625</v>
      </c>
    </row>
    <row r="2311" spans="1:4" x14ac:dyDescent="0.3">
      <c r="A2311">
        <v>24.040000000037253</v>
      </c>
      <c r="B2311">
        <v>-775.53839296925071</v>
      </c>
      <c r="C2311">
        <v>5.6400001049041748E-2</v>
      </c>
      <c r="D2311">
        <v>5317.7353515625</v>
      </c>
    </row>
    <row r="2312" spans="1:4" x14ac:dyDescent="0.3">
      <c r="A2312">
        <v>24.050000000046566</v>
      </c>
      <c r="B2312">
        <v>-775.5382308148146</v>
      </c>
      <c r="C2312">
        <v>5.6400001049041748E-2</v>
      </c>
      <c r="D2312">
        <v>5319.16357421875</v>
      </c>
    </row>
    <row r="2313" spans="1:4" x14ac:dyDescent="0.3">
      <c r="A2313">
        <v>24.060000000055879</v>
      </c>
      <c r="B2313">
        <v>-775.53806272971633</v>
      </c>
      <c r="C2313">
        <v>5.6400001049041748E-2</v>
      </c>
      <c r="D2313">
        <v>5320.58642578125</v>
      </c>
    </row>
    <row r="2314" spans="1:4" x14ac:dyDescent="0.3">
      <c r="A2314">
        <v>24.070000000065193</v>
      </c>
      <c r="B2314">
        <v>-775.53789872753623</v>
      </c>
      <c r="C2314">
        <v>5.6400001049041748E-2</v>
      </c>
      <c r="D2314">
        <v>5322.01611328125</v>
      </c>
    </row>
    <row r="2315" spans="1:4" x14ac:dyDescent="0.3">
      <c r="A2315">
        <v>24.080000000074506</v>
      </c>
      <c r="B2315">
        <v>-775.53773544061187</v>
      </c>
      <c r="C2315">
        <v>5.6400001049041748E-2</v>
      </c>
      <c r="D2315">
        <v>5323.43994140625</v>
      </c>
    </row>
    <row r="2316" spans="1:4" x14ac:dyDescent="0.3">
      <c r="A2316">
        <v>24.090000000083819</v>
      </c>
      <c r="B2316">
        <v>-775.53756875622275</v>
      </c>
      <c r="C2316">
        <v>5.6490000337362289E-2</v>
      </c>
      <c r="D2316">
        <v>5324.8564453125</v>
      </c>
    </row>
    <row r="2317" spans="1:4" x14ac:dyDescent="0.3">
      <c r="A2317">
        <v>24.099999999976717</v>
      </c>
      <c r="B2317">
        <v>-775.53740153539184</v>
      </c>
      <c r="C2317">
        <v>5.6600000709295273E-2</v>
      </c>
      <c r="D2317">
        <v>5326.26171875</v>
      </c>
    </row>
    <row r="2318" spans="1:4" x14ac:dyDescent="0.3">
      <c r="A2318">
        <v>24.10999999998603</v>
      </c>
      <c r="B2318">
        <v>-775.53723091709617</v>
      </c>
      <c r="C2318">
        <v>5.6600000709295273E-2</v>
      </c>
      <c r="D2318">
        <v>5327.67919921875</v>
      </c>
    </row>
    <row r="2319" spans="1:4" x14ac:dyDescent="0.3">
      <c r="A2319">
        <v>24.119999999995343</v>
      </c>
      <c r="B2319">
        <v>-775.53706622946265</v>
      </c>
      <c r="C2319">
        <v>5.6600000709295273E-2</v>
      </c>
      <c r="D2319">
        <v>5329.1025390625</v>
      </c>
    </row>
    <row r="2320" spans="1:4" x14ac:dyDescent="0.3">
      <c r="A2320">
        <v>24.130000000004657</v>
      </c>
      <c r="B2320">
        <v>-775.53689835298064</v>
      </c>
      <c r="C2320">
        <v>5.6600000709295273E-2</v>
      </c>
      <c r="D2320">
        <v>5330.56103515625</v>
      </c>
    </row>
    <row r="2321" spans="1:4" x14ac:dyDescent="0.3">
      <c r="A2321">
        <v>24.14000000001397</v>
      </c>
      <c r="B2321">
        <v>-775.53673205602172</v>
      </c>
      <c r="C2321">
        <v>5.6600000709295273E-2</v>
      </c>
      <c r="D2321">
        <v>5332.0126953125</v>
      </c>
    </row>
    <row r="2322" spans="1:4" x14ac:dyDescent="0.3">
      <c r="A2322">
        <v>24.150000000023283</v>
      </c>
      <c r="B2322">
        <v>-775.53656736838821</v>
      </c>
      <c r="C2322">
        <v>5.6600000709295273E-2</v>
      </c>
      <c r="D2322">
        <v>5333.431640625</v>
      </c>
    </row>
    <row r="2323" spans="1:4" x14ac:dyDescent="0.3">
      <c r="A2323">
        <v>24.160000000032596</v>
      </c>
      <c r="B2323">
        <v>-775.53640306818488</v>
      </c>
      <c r="C2323">
        <v>5.6600000709295273E-2</v>
      </c>
      <c r="D2323">
        <v>5334.84326171875</v>
      </c>
    </row>
    <row r="2324" spans="1:4" x14ac:dyDescent="0.3">
      <c r="A2324">
        <v>24.17000000004191</v>
      </c>
      <c r="B2324">
        <v>-775.53623265850547</v>
      </c>
      <c r="C2324">
        <v>5.6600000709295273E-2</v>
      </c>
      <c r="D2324">
        <v>5336.2939453125</v>
      </c>
    </row>
    <row r="2325" spans="1:4" x14ac:dyDescent="0.3">
      <c r="A2325">
        <v>24.180000000051223</v>
      </c>
      <c r="B2325">
        <v>-775.53606502044204</v>
      </c>
      <c r="C2325">
        <v>5.6600000709295273E-2</v>
      </c>
      <c r="D2325">
        <v>5337.7421875</v>
      </c>
    </row>
    <row r="2326" spans="1:4" x14ac:dyDescent="0.3">
      <c r="A2326">
        <v>24.190000000060536</v>
      </c>
      <c r="B2326">
        <v>-775.53590304481986</v>
      </c>
      <c r="C2326">
        <v>5.6600000709295273E-2</v>
      </c>
      <c r="D2326">
        <v>5339.19482421875</v>
      </c>
    </row>
    <row r="2327" spans="1:4" x14ac:dyDescent="0.3">
      <c r="A2327">
        <v>24.200000000069849</v>
      </c>
      <c r="B2327">
        <v>-775.53573826777938</v>
      </c>
      <c r="C2327">
        <v>5.6710001081228256E-2</v>
      </c>
      <c r="D2327">
        <v>5340.65771484375</v>
      </c>
    </row>
    <row r="2328" spans="1:4" x14ac:dyDescent="0.3">
      <c r="A2328">
        <v>24.210000000079162</v>
      </c>
      <c r="B2328">
        <v>-775.53556532490256</v>
      </c>
      <c r="C2328">
        <v>5.6800000369548798E-2</v>
      </c>
      <c r="D2328">
        <v>5342.130859375</v>
      </c>
    </row>
    <row r="2329" spans="1:4" x14ac:dyDescent="0.3">
      <c r="A2329">
        <v>24.220000000088476</v>
      </c>
      <c r="B2329">
        <v>-775.53539825308326</v>
      </c>
      <c r="C2329">
        <v>5.6800000369548798E-2</v>
      </c>
      <c r="D2329">
        <v>5343.62158203125</v>
      </c>
    </row>
    <row r="2330" spans="1:4" x14ac:dyDescent="0.3">
      <c r="A2330">
        <v>24.229999999981374</v>
      </c>
      <c r="B2330">
        <v>-775.53523508536819</v>
      </c>
      <c r="C2330">
        <v>5.6800000369548798E-2</v>
      </c>
      <c r="D2330">
        <v>5345.06640625</v>
      </c>
    </row>
    <row r="2331" spans="1:4" x14ac:dyDescent="0.3">
      <c r="A2331">
        <v>24.239999999990687</v>
      </c>
      <c r="B2331">
        <v>-775.53507054674628</v>
      </c>
      <c r="C2331">
        <v>5.6800000369548798E-2</v>
      </c>
      <c r="D2331">
        <v>5346.52978515625</v>
      </c>
    </row>
    <row r="2332" spans="1:4" x14ac:dyDescent="0.3">
      <c r="A2332">
        <v>24.25</v>
      </c>
      <c r="B2332">
        <v>-775.53490067350867</v>
      </c>
      <c r="C2332">
        <v>5.6800000369548798E-2</v>
      </c>
      <c r="D2332">
        <v>5348.0234375</v>
      </c>
    </row>
    <row r="2333" spans="1:4" x14ac:dyDescent="0.3">
      <c r="A2333">
        <v>24.260000000009313</v>
      </c>
      <c r="B2333">
        <v>-775.53473249900344</v>
      </c>
      <c r="C2333">
        <v>5.6800000369548798E-2</v>
      </c>
      <c r="D2333">
        <v>5349.54296875</v>
      </c>
    </row>
    <row r="2334" spans="1:4" x14ac:dyDescent="0.3">
      <c r="A2334">
        <v>24.270000000018626</v>
      </c>
      <c r="B2334">
        <v>-775.53456810939315</v>
      </c>
      <c r="C2334">
        <v>5.6800000369548798E-2</v>
      </c>
      <c r="D2334">
        <v>5351.02294921875</v>
      </c>
    </row>
    <row r="2335" spans="1:4" x14ac:dyDescent="0.3">
      <c r="A2335">
        <v>24.28000000002794</v>
      </c>
      <c r="B2335">
        <v>-775.5343997858763</v>
      </c>
      <c r="C2335">
        <v>5.6800000369548798E-2</v>
      </c>
      <c r="D2335">
        <v>5352.4990234375</v>
      </c>
    </row>
    <row r="2336" spans="1:4" x14ac:dyDescent="0.3">
      <c r="A2336">
        <v>24.290000000037253</v>
      </c>
      <c r="B2336">
        <v>-775.53423134315017</v>
      </c>
      <c r="C2336">
        <v>5.6800000369548798E-2</v>
      </c>
      <c r="D2336">
        <v>5353.95751953125</v>
      </c>
    </row>
    <row r="2337" spans="1:4" x14ac:dyDescent="0.3">
      <c r="A2337">
        <v>24.300000000046566</v>
      </c>
      <c r="B2337">
        <v>-775.53406197655204</v>
      </c>
      <c r="C2337">
        <v>5.6800000369548798E-2</v>
      </c>
      <c r="D2337">
        <v>5355.41796875</v>
      </c>
    </row>
    <row r="2338" spans="1:4" x14ac:dyDescent="0.3">
      <c r="A2338">
        <v>24.310000000055879</v>
      </c>
      <c r="B2338">
        <v>-775.53389493453506</v>
      </c>
      <c r="C2338">
        <v>5.6889999657869339E-2</v>
      </c>
      <c r="D2338">
        <v>5356.873046875</v>
      </c>
    </row>
    <row r="2339" spans="1:4" x14ac:dyDescent="0.3">
      <c r="A2339">
        <v>24.320000000065193</v>
      </c>
      <c r="B2339">
        <v>-775.53373334634307</v>
      </c>
      <c r="C2339">
        <v>5.7000000029802322E-2</v>
      </c>
      <c r="D2339">
        <v>5358.283203125</v>
      </c>
    </row>
    <row r="2340" spans="1:4" x14ac:dyDescent="0.3">
      <c r="A2340">
        <v>24.330000000074506</v>
      </c>
      <c r="B2340">
        <v>-775.53357259261611</v>
      </c>
      <c r="C2340">
        <v>5.7000000029802322E-2</v>
      </c>
      <c r="D2340">
        <v>5359.73193359375</v>
      </c>
    </row>
    <row r="2341" spans="1:4" x14ac:dyDescent="0.3">
      <c r="A2341">
        <v>24.340000000083819</v>
      </c>
      <c r="B2341">
        <v>-775.53340310680869</v>
      </c>
      <c r="C2341">
        <v>5.7000000029802322E-2</v>
      </c>
      <c r="D2341">
        <v>5361.2001953125</v>
      </c>
    </row>
    <row r="2342" spans="1:4" x14ac:dyDescent="0.3">
      <c r="A2342">
        <v>24.349999999976717</v>
      </c>
      <c r="B2342">
        <v>-775.53323037254813</v>
      </c>
      <c r="C2342">
        <v>5.7000000029802322E-2</v>
      </c>
      <c r="D2342">
        <v>5362.65185546875</v>
      </c>
    </row>
    <row r="2343" spans="1:4" x14ac:dyDescent="0.3">
      <c r="A2343">
        <v>24.35999999998603</v>
      </c>
      <c r="B2343">
        <v>-775.5330704532862</v>
      </c>
      <c r="C2343">
        <v>5.7000000029802322E-2</v>
      </c>
      <c r="D2343">
        <v>5364.07958984375</v>
      </c>
    </row>
    <row r="2344" spans="1:4" x14ac:dyDescent="0.3">
      <c r="A2344">
        <v>24.369999999995343</v>
      </c>
      <c r="B2344">
        <v>-775.53290901410583</v>
      </c>
      <c r="C2344">
        <v>5.7000000029802322E-2</v>
      </c>
      <c r="D2344">
        <v>5365.49951171875</v>
      </c>
    </row>
    <row r="2345" spans="1:4" x14ac:dyDescent="0.3">
      <c r="A2345">
        <v>24.380000000004657</v>
      </c>
      <c r="B2345">
        <v>-775.53273240554336</v>
      </c>
      <c r="C2345">
        <v>5.7000000029802322E-2</v>
      </c>
      <c r="D2345">
        <v>5366.9365234375</v>
      </c>
    </row>
    <row r="2346" spans="1:4" x14ac:dyDescent="0.3">
      <c r="A2346">
        <v>24.39000000001397</v>
      </c>
      <c r="B2346">
        <v>-775.53256023752692</v>
      </c>
      <c r="C2346">
        <v>5.7000000029802322E-2</v>
      </c>
      <c r="D2346">
        <v>5368.3759765625</v>
      </c>
    </row>
    <row r="2347" spans="1:4" x14ac:dyDescent="0.3">
      <c r="A2347">
        <v>24.400000000023283</v>
      </c>
      <c r="B2347">
        <v>-775.53239581811431</v>
      </c>
      <c r="C2347">
        <v>5.7000000029802322E-2</v>
      </c>
      <c r="D2347">
        <v>5369.79541015625</v>
      </c>
    </row>
    <row r="2348" spans="1:4" x14ac:dyDescent="0.3">
      <c r="A2348">
        <v>24.410000000032596</v>
      </c>
      <c r="B2348">
        <v>-775.53223217356208</v>
      </c>
      <c r="C2348">
        <v>5.7000000029802322E-2</v>
      </c>
      <c r="D2348">
        <v>5371.23876953125</v>
      </c>
    </row>
    <row r="2349" spans="1:4" x14ac:dyDescent="0.3">
      <c r="A2349">
        <v>24.42000000004191</v>
      </c>
      <c r="B2349">
        <v>-775.53206358182433</v>
      </c>
      <c r="C2349">
        <v>5.7000000029802322E-2</v>
      </c>
      <c r="D2349">
        <v>5372.68310546875</v>
      </c>
    </row>
    <row r="2350" spans="1:4" x14ac:dyDescent="0.3">
      <c r="A2350">
        <v>24.430000000051223</v>
      </c>
      <c r="B2350">
        <v>-775.53189570534232</v>
      </c>
      <c r="C2350">
        <v>5.7000000029802322E-2</v>
      </c>
      <c r="D2350">
        <v>5374.1044921875</v>
      </c>
    </row>
    <row r="2351" spans="1:4" x14ac:dyDescent="0.3">
      <c r="A2351">
        <v>24.440000000060536</v>
      </c>
      <c r="B2351">
        <v>-775.53173235881331</v>
      </c>
      <c r="C2351">
        <v>5.7000000029802322E-2</v>
      </c>
      <c r="D2351">
        <v>5375.5107421875</v>
      </c>
    </row>
    <row r="2352" spans="1:4" x14ac:dyDescent="0.3">
      <c r="A2352">
        <v>24.450000000069849</v>
      </c>
      <c r="B2352">
        <v>-775.531566210866</v>
      </c>
      <c r="C2352">
        <v>5.7000000029802322E-2</v>
      </c>
      <c r="D2352">
        <v>5376.8876953125</v>
      </c>
    </row>
    <row r="2353" spans="1:4" x14ac:dyDescent="0.3">
      <c r="A2353">
        <v>24.460000000079162</v>
      </c>
      <c r="B2353">
        <v>-775.53139916884902</v>
      </c>
      <c r="C2353">
        <v>5.7000000029802322E-2</v>
      </c>
      <c r="D2353">
        <v>5378.2607421875</v>
      </c>
    </row>
    <row r="2354" spans="1:4" x14ac:dyDescent="0.3">
      <c r="A2354">
        <v>24.470000000088476</v>
      </c>
      <c r="B2354">
        <v>-775.53123164999488</v>
      </c>
      <c r="C2354">
        <v>5.7199999690055847E-2</v>
      </c>
      <c r="D2354">
        <v>5379.65673828125</v>
      </c>
    </row>
    <row r="2355" spans="1:4" x14ac:dyDescent="0.3">
      <c r="A2355">
        <v>24.479999999981374</v>
      </c>
      <c r="B2355">
        <v>-775.53106040585044</v>
      </c>
      <c r="C2355">
        <v>5.7199999690055847E-2</v>
      </c>
      <c r="D2355">
        <v>5381.02490234375</v>
      </c>
    </row>
    <row r="2356" spans="1:4" x14ac:dyDescent="0.3">
      <c r="A2356">
        <v>24.489999999990687</v>
      </c>
      <c r="B2356">
        <v>-775.53089905607703</v>
      </c>
      <c r="C2356">
        <v>5.7199999690055847E-2</v>
      </c>
      <c r="D2356">
        <v>5382.43798828125</v>
      </c>
    </row>
    <row r="2357" spans="1:4" x14ac:dyDescent="0.3">
      <c r="A2357">
        <v>24.5</v>
      </c>
      <c r="B2357">
        <v>-775.5307343386412</v>
      </c>
      <c r="C2357">
        <v>5.7199999690055847E-2</v>
      </c>
      <c r="D2357">
        <v>5383.8251953125</v>
      </c>
    </row>
    <row r="2358" spans="1:4" x14ac:dyDescent="0.3">
      <c r="A2358">
        <v>24.510000000009313</v>
      </c>
      <c r="B2358">
        <v>-775.53056911456588</v>
      </c>
      <c r="C2358">
        <v>5.7199999690055847E-2</v>
      </c>
      <c r="D2358">
        <v>5385.18896484375</v>
      </c>
    </row>
    <row r="2359" spans="1:4" x14ac:dyDescent="0.3">
      <c r="A2359">
        <v>24.520000000018626</v>
      </c>
      <c r="B2359">
        <v>-775.53040165531638</v>
      </c>
      <c r="C2359">
        <v>5.7199999690055847E-2</v>
      </c>
      <c r="D2359">
        <v>5386.58837890625</v>
      </c>
    </row>
    <row r="2360" spans="1:4" x14ac:dyDescent="0.3">
      <c r="A2360">
        <v>24.53000000002794</v>
      </c>
      <c r="B2360">
        <v>-775.53022954690459</v>
      </c>
      <c r="C2360">
        <v>5.7199999690055847E-2</v>
      </c>
      <c r="D2360">
        <v>5387.94970703125</v>
      </c>
    </row>
    <row r="2361" spans="1:4" x14ac:dyDescent="0.3">
      <c r="A2361">
        <v>24.540000000037253</v>
      </c>
      <c r="B2361">
        <v>-775.53006554472449</v>
      </c>
      <c r="C2361">
        <v>5.7199999690055847E-2</v>
      </c>
      <c r="D2361">
        <v>5389.31201171875</v>
      </c>
    </row>
    <row r="2362" spans="1:4" x14ac:dyDescent="0.3">
      <c r="A2362">
        <v>24.550000000046566</v>
      </c>
      <c r="B2362">
        <v>-775.52990145313743</v>
      </c>
      <c r="C2362">
        <v>5.7199999690055847E-2</v>
      </c>
      <c r="D2362">
        <v>5390.697265625</v>
      </c>
    </row>
    <row r="2363" spans="1:4" x14ac:dyDescent="0.3">
      <c r="A2363">
        <v>24.560000000055879</v>
      </c>
      <c r="B2363">
        <v>-775.52973217594626</v>
      </c>
      <c r="C2363">
        <v>5.7199999690055847E-2</v>
      </c>
      <c r="D2363">
        <v>5392.08935546875</v>
      </c>
    </row>
    <row r="2364" spans="1:4" x14ac:dyDescent="0.3">
      <c r="A2364">
        <v>24.570000000065193</v>
      </c>
      <c r="B2364">
        <v>-775.52956677305701</v>
      </c>
      <c r="C2364">
        <v>5.7199999690055847E-2</v>
      </c>
      <c r="D2364">
        <v>5393.4833984375</v>
      </c>
    </row>
    <row r="2365" spans="1:4" x14ac:dyDescent="0.3">
      <c r="A2365">
        <v>24.580000000074506</v>
      </c>
      <c r="B2365">
        <v>-775.52940631735328</v>
      </c>
      <c r="C2365">
        <v>5.7199999690055847E-2</v>
      </c>
      <c r="D2365">
        <v>5394.89111328125</v>
      </c>
    </row>
    <row r="2366" spans="1:4" x14ac:dyDescent="0.3">
      <c r="A2366">
        <v>24.590000000083819</v>
      </c>
      <c r="B2366">
        <v>-775.52923626530173</v>
      </c>
      <c r="C2366">
        <v>5.7289998978376389E-2</v>
      </c>
      <c r="D2366">
        <v>5396.2646484375</v>
      </c>
    </row>
    <row r="2367" spans="1:4" x14ac:dyDescent="0.3">
      <c r="A2367">
        <v>24.599999999976717</v>
      </c>
      <c r="B2367">
        <v>-775.52906582582</v>
      </c>
      <c r="C2367">
        <v>5.7399999350309372E-2</v>
      </c>
      <c r="D2367">
        <v>5397.6845703125</v>
      </c>
    </row>
    <row r="2368" spans="1:4" x14ac:dyDescent="0.3">
      <c r="A2368">
        <v>24.60999999998603</v>
      </c>
      <c r="B2368">
        <v>-775.52889937984946</v>
      </c>
      <c r="C2368">
        <v>5.7399999350309372E-2</v>
      </c>
      <c r="D2368">
        <v>5399.0927734375</v>
      </c>
    </row>
    <row r="2369" spans="1:4" x14ac:dyDescent="0.3">
      <c r="A2369">
        <v>24.619999999995343</v>
      </c>
      <c r="B2369">
        <v>-775.52873046028617</v>
      </c>
      <c r="C2369">
        <v>5.7399999350309372E-2</v>
      </c>
      <c r="D2369">
        <v>5400.5107421875</v>
      </c>
    </row>
    <row r="2370" spans="1:4" x14ac:dyDescent="0.3">
      <c r="A2370">
        <v>24.630000000004657</v>
      </c>
      <c r="B2370">
        <v>-775.52856422293189</v>
      </c>
      <c r="C2370">
        <v>5.7399999350309372E-2</v>
      </c>
      <c r="D2370">
        <v>5401.95166015625</v>
      </c>
    </row>
    <row r="2371" spans="1:4" x14ac:dyDescent="0.3">
      <c r="A2371">
        <v>24.64000000001397</v>
      </c>
      <c r="B2371">
        <v>-775.52840048897269</v>
      </c>
      <c r="C2371">
        <v>5.7399999350309372E-2</v>
      </c>
      <c r="D2371">
        <v>5403.3642578125</v>
      </c>
    </row>
    <row r="2372" spans="1:4" x14ac:dyDescent="0.3">
      <c r="A2372">
        <v>24.650000000023283</v>
      </c>
      <c r="B2372">
        <v>-775.52822909581664</v>
      </c>
      <c r="C2372">
        <v>5.7399999350309372E-2</v>
      </c>
      <c r="D2372">
        <v>5404.7841796875</v>
      </c>
    </row>
    <row r="2373" spans="1:4" x14ac:dyDescent="0.3">
      <c r="A2373">
        <v>24.660000000032596</v>
      </c>
      <c r="B2373">
        <v>-775.52806172597411</v>
      </c>
      <c r="C2373">
        <v>5.7399999350309372E-2</v>
      </c>
      <c r="D2373">
        <v>5406.1884765625</v>
      </c>
    </row>
    <row r="2374" spans="1:4" x14ac:dyDescent="0.3">
      <c r="A2374">
        <v>24.67000000004191</v>
      </c>
      <c r="B2374">
        <v>-775.52789846885207</v>
      </c>
      <c r="C2374">
        <v>5.7399999350309372E-2</v>
      </c>
      <c r="D2374">
        <v>5407.6015625</v>
      </c>
    </row>
    <row r="2375" spans="1:4" x14ac:dyDescent="0.3">
      <c r="A2375">
        <v>24.680000000051223</v>
      </c>
      <c r="B2375">
        <v>-775.52773431766036</v>
      </c>
      <c r="C2375">
        <v>5.7399999350309372E-2</v>
      </c>
      <c r="D2375">
        <v>5408.99853515625</v>
      </c>
    </row>
    <row r="2376" spans="1:4" x14ac:dyDescent="0.3">
      <c r="A2376">
        <v>24.690000000060536</v>
      </c>
      <c r="B2376">
        <v>-775.52756471264365</v>
      </c>
      <c r="C2376">
        <v>5.7399999350309372E-2</v>
      </c>
      <c r="D2376">
        <v>5410.404296875</v>
      </c>
    </row>
    <row r="2377" spans="1:4" x14ac:dyDescent="0.3">
      <c r="A2377">
        <v>24.700000000069849</v>
      </c>
      <c r="B2377">
        <v>-775.52739916074279</v>
      </c>
      <c r="C2377">
        <v>5.7399999350309372E-2</v>
      </c>
      <c r="D2377">
        <v>5411.76904296875</v>
      </c>
    </row>
    <row r="2378" spans="1:4" x14ac:dyDescent="0.3">
      <c r="A2378">
        <v>24.710000000079162</v>
      </c>
      <c r="B2378">
        <v>-775.52723280417922</v>
      </c>
      <c r="C2378">
        <v>5.7399999350309372E-2</v>
      </c>
      <c r="D2378">
        <v>5413.15234375</v>
      </c>
    </row>
    <row r="2379" spans="1:4" x14ac:dyDescent="0.3">
      <c r="A2379">
        <v>24.720000000088476</v>
      </c>
      <c r="B2379">
        <v>-775.52706302034858</v>
      </c>
      <c r="C2379">
        <v>5.7399999350309372E-2</v>
      </c>
      <c r="D2379">
        <v>5414.49609375</v>
      </c>
    </row>
    <row r="2380" spans="1:4" x14ac:dyDescent="0.3">
      <c r="A2380">
        <v>24.729999999981374</v>
      </c>
      <c r="B2380">
        <v>-775.52689800488952</v>
      </c>
      <c r="C2380">
        <v>5.7399999350309372E-2</v>
      </c>
      <c r="D2380">
        <v>5415.85595703125</v>
      </c>
    </row>
    <row r="2381" spans="1:4" x14ac:dyDescent="0.3">
      <c r="A2381">
        <v>24.739999999990687</v>
      </c>
      <c r="B2381">
        <v>-775.52673549282554</v>
      </c>
      <c r="C2381">
        <v>5.7599999010562897E-2</v>
      </c>
      <c r="D2381">
        <v>5417.2314453125</v>
      </c>
    </row>
    <row r="2382" spans="1:4" x14ac:dyDescent="0.3">
      <c r="A2382">
        <v>24.75</v>
      </c>
      <c r="B2382">
        <v>-775.5265725039244</v>
      </c>
      <c r="C2382">
        <v>5.7599999010562897E-2</v>
      </c>
      <c r="D2382">
        <v>5418.60009765625</v>
      </c>
    </row>
    <row r="2383" spans="1:4" x14ac:dyDescent="0.3">
      <c r="A2383">
        <v>24.760000000009313</v>
      </c>
      <c r="B2383">
        <v>-775.5264010511637</v>
      </c>
      <c r="C2383">
        <v>5.7599999010562897E-2</v>
      </c>
      <c r="D2383">
        <v>5419.96484375</v>
      </c>
    </row>
    <row r="2384" spans="1:4" x14ac:dyDescent="0.3">
      <c r="A2384">
        <v>24.770000000018626</v>
      </c>
      <c r="B2384">
        <v>-775.52623549926284</v>
      </c>
      <c r="C2384">
        <v>5.7599999010562897E-2</v>
      </c>
      <c r="D2384">
        <v>5421.3291015625</v>
      </c>
    </row>
    <row r="2385" spans="1:4" x14ac:dyDescent="0.3">
      <c r="A2385">
        <v>24.78000000002794</v>
      </c>
      <c r="B2385">
        <v>-775.52606544721129</v>
      </c>
      <c r="C2385">
        <v>5.7599999010562897E-2</v>
      </c>
      <c r="D2385">
        <v>5422.71728515625</v>
      </c>
    </row>
    <row r="2386" spans="1:4" x14ac:dyDescent="0.3">
      <c r="A2386">
        <v>24.790000000037253</v>
      </c>
      <c r="B2386">
        <v>-775.52589801776412</v>
      </c>
      <c r="C2386">
        <v>5.7599999010562897E-2</v>
      </c>
      <c r="D2386">
        <v>5424.08984375</v>
      </c>
    </row>
    <row r="2387" spans="1:4" x14ac:dyDescent="0.3">
      <c r="A2387">
        <v>24.800000000046566</v>
      </c>
      <c r="B2387">
        <v>-775.52573568451407</v>
      </c>
      <c r="C2387">
        <v>5.7599999010562897E-2</v>
      </c>
      <c r="D2387">
        <v>5425.48046875</v>
      </c>
    </row>
    <row r="2388" spans="1:4" x14ac:dyDescent="0.3">
      <c r="A2388">
        <v>24.810000000055879</v>
      </c>
      <c r="B2388">
        <v>-775.52557126510146</v>
      </c>
      <c r="C2388">
        <v>5.7599999010562897E-2</v>
      </c>
      <c r="D2388">
        <v>5426.86328125</v>
      </c>
    </row>
    <row r="2389" spans="1:4" x14ac:dyDescent="0.3">
      <c r="A2389">
        <v>24.820000000065193</v>
      </c>
      <c r="B2389">
        <v>-775.52539757716659</v>
      </c>
      <c r="C2389">
        <v>5.7599999010562897E-2</v>
      </c>
      <c r="D2389">
        <v>5428.26025390625</v>
      </c>
    </row>
    <row r="2390" spans="1:4" x14ac:dyDescent="0.3">
      <c r="A2390">
        <v>24.830000000074506</v>
      </c>
      <c r="B2390">
        <v>-775.52522877681258</v>
      </c>
      <c r="C2390">
        <v>5.7599999010562897E-2</v>
      </c>
      <c r="D2390">
        <v>5429.65380859375</v>
      </c>
    </row>
    <row r="2391" spans="1:4" x14ac:dyDescent="0.3">
      <c r="A2391">
        <v>24.840000000083819</v>
      </c>
      <c r="B2391">
        <v>-775.52506522166732</v>
      </c>
      <c r="C2391">
        <v>5.7599999010562897E-2</v>
      </c>
      <c r="D2391">
        <v>5431.060546875</v>
      </c>
    </row>
    <row r="2392" spans="1:4" x14ac:dyDescent="0.3">
      <c r="A2392">
        <v>24.849999999976717</v>
      </c>
      <c r="B2392">
        <v>-775.52490127909186</v>
      </c>
      <c r="C2392">
        <v>5.7599999010562897E-2</v>
      </c>
      <c r="D2392">
        <v>5432.48193359375</v>
      </c>
    </row>
    <row r="2393" spans="1:4" x14ac:dyDescent="0.3">
      <c r="A2393">
        <v>24.85999999998603</v>
      </c>
      <c r="B2393">
        <v>-775.52473790276053</v>
      </c>
      <c r="C2393">
        <v>5.7599999010562897E-2</v>
      </c>
      <c r="D2393">
        <v>5433.91162109375</v>
      </c>
    </row>
    <row r="2394" spans="1:4" x14ac:dyDescent="0.3">
      <c r="A2394">
        <v>24.869999999995343</v>
      </c>
      <c r="B2394">
        <v>-775.52456832754615</v>
      </c>
      <c r="C2394">
        <v>5.7599999010562897E-2</v>
      </c>
      <c r="D2394">
        <v>5435.279296875</v>
      </c>
    </row>
    <row r="2395" spans="1:4" x14ac:dyDescent="0.3">
      <c r="A2395">
        <v>24.880000000004657</v>
      </c>
      <c r="B2395">
        <v>-775.52439416277412</v>
      </c>
      <c r="C2395">
        <v>5.7599999010562897E-2</v>
      </c>
      <c r="D2395">
        <v>5436.63671875</v>
      </c>
    </row>
    <row r="2396" spans="1:4" x14ac:dyDescent="0.3">
      <c r="A2396">
        <v>24.89000000001397</v>
      </c>
      <c r="B2396">
        <v>-775.52422446835044</v>
      </c>
      <c r="C2396">
        <v>5.7799998670816422E-2</v>
      </c>
      <c r="D2396">
        <v>5438.03857421875</v>
      </c>
    </row>
    <row r="2397" spans="1:4" x14ac:dyDescent="0.3">
      <c r="A2397">
        <v>24.900000000023283</v>
      </c>
      <c r="B2397">
        <v>-775.52405647265914</v>
      </c>
      <c r="C2397">
        <v>5.7799998670816422E-2</v>
      </c>
      <c r="D2397">
        <v>5439.4404296875</v>
      </c>
    </row>
    <row r="2398" spans="1:4" x14ac:dyDescent="0.3">
      <c r="A2398">
        <v>24.910000000032596</v>
      </c>
      <c r="B2398">
        <v>-775.52390117275718</v>
      </c>
      <c r="C2398">
        <v>5.7799998670816422E-2</v>
      </c>
      <c r="D2398">
        <v>5440.8271484375</v>
      </c>
    </row>
    <row r="2399" spans="1:4" x14ac:dyDescent="0.3">
      <c r="A2399">
        <v>24.92000000004191</v>
      </c>
      <c r="B2399">
        <v>-775.52374214756492</v>
      </c>
      <c r="C2399">
        <v>5.7799998670816422E-2</v>
      </c>
      <c r="D2399">
        <v>5442.2294921875</v>
      </c>
    </row>
    <row r="2400" spans="1:4" x14ac:dyDescent="0.3">
      <c r="A2400">
        <v>24.930000000051223</v>
      </c>
      <c r="B2400">
        <v>-775.52356699931624</v>
      </c>
      <c r="C2400">
        <v>5.7799998670816422E-2</v>
      </c>
      <c r="D2400">
        <v>5443.64794921875</v>
      </c>
    </row>
    <row r="2401" spans="1:4" x14ac:dyDescent="0.3">
      <c r="A2401">
        <v>24.940000000060536</v>
      </c>
      <c r="B2401">
        <v>-775.52339307296279</v>
      </c>
      <c r="C2401">
        <v>5.7799998670816422E-2</v>
      </c>
      <c r="D2401">
        <v>5445.05517578125</v>
      </c>
    </row>
    <row r="2402" spans="1:4" x14ac:dyDescent="0.3">
      <c r="A2402">
        <v>24.950000000069849</v>
      </c>
      <c r="B2402">
        <v>-775.52323717701438</v>
      </c>
      <c r="C2402">
        <v>5.7799998670816422E-2</v>
      </c>
      <c r="D2402">
        <v>5446.44482421875</v>
      </c>
    </row>
    <row r="2403" spans="1:4" x14ac:dyDescent="0.3">
      <c r="A2403">
        <v>24.960000000079162</v>
      </c>
      <c r="B2403">
        <v>-775.52307004559043</v>
      </c>
      <c r="C2403">
        <v>5.7799998670816422E-2</v>
      </c>
      <c r="D2403">
        <v>5447.85693359375</v>
      </c>
    </row>
    <row r="2404" spans="1:4" x14ac:dyDescent="0.3">
      <c r="A2404">
        <v>24.970000000088476</v>
      </c>
      <c r="B2404">
        <v>-775.52289737093452</v>
      </c>
      <c r="C2404">
        <v>5.7799998670816422E-2</v>
      </c>
      <c r="D2404">
        <v>5449.34326171875</v>
      </c>
    </row>
    <row r="2405" spans="1:4" x14ac:dyDescent="0.3">
      <c r="A2405">
        <v>24.979999999981374</v>
      </c>
      <c r="B2405">
        <v>-775.52273649799827</v>
      </c>
      <c r="C2405">
        <v>5.7799998670816422E-2</v>
      </c>
      <c r="D2405">
        <v>5450.8310546875</v>
      </c>
    </row>
    <row r="2406" spans="1:4" x14ac:dyDescent="0.3">
      <c r="A2406">
        <v>24.989999999990687</v>
      </c>
      <c r="B2406">
        <v>-775.52257046926024</v>
      </c>
      <c r="C2406">
        <v>5.7799998670816422E-2</v>
      </c>
      <c r="D2406">
        <v>5452.2900390625</v>
      </c>
    </row>
    <row r="2407" spans="1:4" x14ac:dyDescent="0.3">
      <c r="A2407">
        <v>25</v>
      </c>
      <c r="B2407">
        <v>-775.52239973175529</v>
      </c>
      <c r="C2407">
        <v>5.7890001684427261E-2</v>
      </c>
      <c r="D2407">
        <v>5453.7529296875</v>
      </c>
    </row>
    <row r="2408" spans="1:4" x14ac:dyDescent="0.3">
      <c r="A2408">
        <v>25.010000000009313</v>
      </c>
      <c r="B2408">
        <v>-775.52223039495948</v>
      </c>
      <c r="C2408">
        <v>5.7999998331069946E-2</v>
      </c>
      <c r="D2408">
        <v>5455.21826171875</v>
      </c>
    </row>
    <row r="2409" spans="1:4" x14ac:dyDescent="0.3">
      <c r="A2409">
        <v>25.020000000018626</v>
      </c>
      <c r="B2409">
        <v>-775.52206624376777</v>
      </c>
      <c r="C2409">
        <v>5.7999998331069946E-2</v>
      </c>
      <c r="D2409">
        <v>5456.6708984375</v>
      </c>
    </row>
    <row r="2410" spans="1:4" x14ac:dyDescent="0.3">
      <c r="A2410">
        <v>25.03000000002794</v>
      </c>
      <c r="B2410">
        <v>-775.52189741361144</v>
      </c>
      <c r="C2410">
        <v>5.7999998331069946E-2</v>
      </c>
      <c r="D2410">
        <v>5458.11962890625</v>
      </c>
    </row>
    <row r="2411" spans="1:4" x14ac:dyDescent="0.3">
      <c r="A2411">
        <v>25.040000000037253</v>
      </c>
      <c r="B2411">
        <v>-775.52172953712943</v>
      </c>
      <c r="C2411">
        <v>5.7999998331069946E-2</v>
      </c>
      <c r="D2411">
        <v>5459.5556640625</v>
      </c>
    </row>
    <row r="2412" spans="1:4" x14ac:dyDescent="0.3">
      <c r="A2412">
        <v>25.050000000046566</v>
      </c>
      <c r="B2412">
        <v>-775.52156556475165</v>
      </c>
      <c r="C2412">
        <v>5.7999998331069946E-2</v>
      </c>
      <c r="D2412">
        <v>5461.02490234375</v>
      </c>
    </row>
    <row r="2413" spans="1:4" x14ac:dyDescent="0.3">
      <c r="A2413">
        <v>25.060000000055879</v>
      </c>
      <c r="B2413">
        <v>-775.5214013539553</v>
      </c>
      <c r="C2413">
        <v>5.7999998331069946E-2</v>
      </c>
      <c r="D2413">
        <v>5462.4912109375</v>
      </c>
    </row>
    <row r="2414" spans="1:4" x14ac:dyDescent="0.3">
      <c r="A2414">
        <v>25.070000000065193</v>
      </c>
      <c r="B2414">
        <v>-775.52123332846168</v>
      </c>
      <c r="C2414">
        <v>5.7999998331069946E-2</v>
      </c>
      <c r="D2414">
        <v>5463.93798828125</v>
      </c>
    </row>
    <row r="2415" spans="1:4" x14ac:dyDescent="0.3">
      <c r="A2415">
        <v>25.080000000074506</v>
      </c>
      <c r="B2415">
        <v>-775.52106256115439</v>
      </c>
      <c r="C2415">
        <v>5.7999998331069946E-2</v>
      </c>
      <c r="D2415">
        <v>5465.3623046875</v>
      </c>
    </row>
    <row r="2416" spans="1:4" x14ac:dyDescent="0.3">
      <c r="A2416">
        <v>25.090000000083819</v>
      </c>
      <c r="B2416">
        <v>-775.52089435684684</v>
      </c>
      <c r="C2416">
        <v>5.7999998331069946E-2</v>
      </c>
      <c r="D2416">
        <v>5466.7890625</v>
      </c>
    </row>
    <row r="2417" spans="1:4" x14ac:dyDescent="0.3">
      <c r="A2417">
        <v>25.099999999976717</v>
      </c>
      <c r="B2417">
        <v>-775.52072701680663</v>
      </c>
      <c r="C2417">
        <v>5.7999998331069946E-2</v>
      </c>
      <c r="D2417">
        <v>5468.22509765625</v>
      </c>
    </row>
    <row r="2418" spans="1:4" x14ac:dyDescent="0.3">
      <c r="A2418">
        <v>25.10999999998603</v>
      </c>
      <c r="B2418">
        <v>-775.52056545841697</v>
      </c>
      <c r="C2418">
        <v>5.7999998331069946E-2</v>
      </c>
      <c r="D2418">
        <v>5469.666015625</v>
      </c>
    </row>
    <row r="2419" spans="1:4" x14ac:dyDescent="0.3">
      <c r="A2419">
        <v>25.119999999995343</v>
      </c>
      <c r="B2419">
        <v>-775.52040011513236</v>
      </c>
      <c r="C2419">
        <v>5.7999998331069946E-2</v>
      </c>
      <c r="D2419">
        <v>5471.11474609375</v>
      </c>
    </row>
    <row r="2420" spans="1:4" x14ac:dyDescent="0.3">
      <c r="A2420">
        <v>25.130000000004657</v>
      </c>
      <c r="B2420">
        <v>-775.52023116576675</v>
      </c>
      <c r="C2420">
        <v>5.7999998331069946E-2</v>
      </c>
      <c r="D2420">
        <v>5472.5322265625</v>
      </c>
    </row>
    <row r="2421" spans="1:4" x14ac:dyDescent="0.3">
      <c r="A2421">
        <v>25.14000000001397</v>
      </c>
      <c r="B2421">
        <v>-775.52006385552886</v>
      </c>
      <c r="C2421">
        <v>5.7999998331069946E-2</v>
      </c>
      <c r="D2421">
        <v>5473.96337890625</v>
      </c>
    </row>
    <row r="2422" spans="1:4" x14ac:dyDescent="0.3">
      <c r="A2422">
        <v>25.150000000023283</v>
      </c>
      <c r="B2422">
        <v>-775.51990053880218</v>
      </c>
      <c r="C2422">
        <v>5.820000171661377E-2</v>
      </c>
      <c r="D2422">
        <v>5475.39306640625</v>
      </c>
    </row>
    <row r="2423" spans="1:4" x14ac:dyDescent="0.3">
      <c r="A2423">
        <v>25.160000000032596</v>
      </c>
      <c r="B2423">
        <v>-775.51973388421538</v>
      </c>
      <c r="C2423">
        <v>5.820000171661377E-2</v>
      </c>
      <c r="D2423">
        <v>5476.79638671875</v>
      </c>
    </row>
    <row r="2424" spans="1:4" x14ac:dyDescent="0.3">
      <c r="A2424">
        <v>25.17000000004191</v>
      </c>
      <c r="B2424">
        <v>-775.51956708061698</v>
      </c>
      <c r="C2424">
        <v>5.820000171661377E-2</v>
      </c>
      <c r="D2424">
        <v>5478.18505859375</v>
      </c>
    </row>
    <row r="2425" spans="1:4" x14ac:dyDescent="0.3">
      <c r="A2425">
        <v>25.180000000051223</v>
      </c>
      <c r="B2425">
        <v>-775.51939932334426</v>
      </c>
      <c r="C2425">
        <v>5.820000171661377E-2</v>
      </c>
      <c r="D2425">
        <v>5479.60888671875</v>
      </c>
    </row>
    <row r="2426" spans="1:4" x14ac:dyDescent="0.3">
      <c r="A2426">
        <v>25.190000000060536</v>
      </c>
      <c r="B2426">
        <v>-775.51923398005965</v>
      </c>
      <c r="C2426">
        <v>5.820000171661377E-2</v>
      </c>
      <c r="D2426">
        <v>5480.9921875</v>
      </c>
    </row>
    <row r="2427" spans="1:4" x14ac:dyDescent="0.3">
      <c r="A2427">
        <v>25.200000000069849</v>
      </c>
      <c r="B2427">
        <v>-775.51906732547286</v>
      </c>
      <c r="C2427">
        <v>5.820000171661377E-2</v>
      </c>
      <c r="D2427">
        <v>5482.37158203125</v>
      </c>
    </row>
    <row r="2428" spans="1:4" x14ac:dyDescent="0.3">
      <c r="A2428">
        <v>25.210000000079162</v>
      </c>
      <c r="B2428">
        <v>-775.5188997768164</v>
      </c>
      <c r="C2428">
        <v>5.820000171661377E-2</v>
      </c>
      <c r="D2428">
        <v>5483.77490234375</v>
      </c>
    </row>
    <row r="2429" spans="1:4" x14ac:dyDescent="0.3">
      <c r="A2429">
        <v>25.220000000088476</v>
      </c>
      <c r="B2429">
        <v>-775.51873127448562</v>
      </c>
      <c r="C2429">
        <v>5.820000171661377E-2</v>
      </c>
      <c r="D2429">
        <v>5485.17578125</v>
      </c>
    </row>
    <row r="2430" spans="1:4" x14ac:dyDescent="0.3">
      <c r="A2430">
        <v>25.229999999981374</v>
      </c>
      <c r="B2430">
        <v>-775.51856646764281</v>
      </c>
      <c r="C2430">
        <v>5.820000171661377E-2</v>
      </c>
      <c r="D2430">
        <v>5486.54150390625</v>
      </c>
    </row>
    <row r="2431" spans="1:4" x14ac:dyDescent="0.3">
      <c r="A2431">
        <v>25.239999999990687</v>
      </c>
      <c r="B2431">
        <v>-775.51839987266067</v>
      </c>
      <c r="C2431">
        <v>5.820000171661377E-2</v>
      </c>
      <c r="D2431">
        <v>5487.935546875</v>
      </c>
    </row>
    <row r="2432" spans="1:4" x14ac:dyDescent="0.3">
      <c r="A2432">
        <v>25.25</v>
      </c>
      <c r="B2432">
        <v>-775.5182257972956</v>
      </c>
      <c r="C2432">
        <v>5.820000171661377E-2</v>
      </c>
      <c r="D2432">
        <v>5489.31884765625</v>
      </c>
    </row>
    <row r="2433" spans="1:4" x14ac:dyDescent="0.3">
      <c r="A2433">
        <v>25.260000000009313</v>
      </c>
      <c r="B2433">
        <v>-775.51806009638312</v>
      </c>
      <c r="C2433">
        <v>5.820000171661377E-2</v>
      </c>
      <c r="D2433">
        <v>5490.70458984375</v>
      </c>
    </row>
    <row r="2434" spans="1:4" x14ac:dyDescent="0.3">
      <c r="A2434">
        <v>25.270000000018626</v>
      </c>
      <c r="B2434">
        <v>-775.51790187585357</v>
      </c>
      <c r="C2434">
        <v>5.8400001376867294E-2</v>
      </c>
      <c r="D2434">
        <v>5492.099609375</v>
      </c>
    </row>
    <row r="2435" spans="1:4" x14ac:dyDescent="0.3">
      <c r="A2435">
        <v>25.28000000002794</v>
      </c>
      <c r="B2435">
        <v>-775.5177329860926</v>
      </c>
      <c r="C2435">
        <v>5.8400001376867294E-2</v>
      </c>
      <c r="D2435">
        <v>5493.47998046875</v>
      </c>
    </row>
    <row r="2436" spans="1:4" x14ac:dyDescent="0.3">
      <c r="A2436">
        <v>25.290000000037253</v>
      </c>
      <c r="B2436">
        <v>-775.51756174194816</v>
      </c>
      <c r="C2436">
        <v>5.8400001376867294E-2</v>
      </c>
      <c r="D2436">
        <v>5494.8427734375</v>
      </c>
    </row>
    <row r="2437" spans="1:4" x14ac:dyDescent="0.3">
      <c r="A2437">
        <v>25.300000000046566</v>
      </c>
      <c r="B2437">
        <v>-775.51739261376861</v>
      </c>
      <c r="C2437">
        <v>5.8400001376867294E-2</v>
      </c>
      <c r="D2437">
        <v>5496.23486328125</v>
      </c>
    </row>
    <row r="2438" spans="1:4" x14ac:dyDescent="0.3">
      <c r="A2438">
        <v>25.310000000055879</v>
      </c>
      <c r="B2438">
        <v>-775.51722935664657</v>
      </c>
      <c r="C2438">
        <v>5.8400001376867294E-2</v>
      </c>
      <c r="D2438">
        <v>5497.61865234375</v>
      </c>
    </row>
    <row r="2439" spans="1:4" x14ac:dyDescent="0.3">
      <c r="A2439">
        <v>25.320000000065193</v>
      </c>
      <c r="B2439">
        <v>-775.51706186759475</v>
      </c>
      <c r="C2439">
        <v>5.8400001376867294E-2</v>
      </c>
      <c r="D2439">
        <v>5498.990234375</v>
      </c>
    </row>
    <row r="2440" spans="1:4" x14ac:dyDescent="0.3">
      <c r="A2440">
        <v>25.330000000074506</v>
      </c>
      <c r="B2440">
        <v>-775.51689443814757</v>
      </c>
      <c r="C2440">
        <v>5.8400001376867294E-2</v>
      </c>
      <c r="D2440">
        <v>5500.40771484375</v>
      </c>
    </row>
    <row r="2441" spans="1:4" x14ac:dyDescent="0.3">
      <c r="A2441">
        <v>25.340000000083819</v>
      </c>
      <c r="B2441">
        <v>-775.51673550236228</v>
      </c>
      <c r="C2441">
        <v>5.8400001376867294E-2</v>
      </c>
      <c r="D2441">
        <v>5501.7734375</v>
      </c>
    </row>
    <row r="2442" spans="1:4" x14ac:dyDescent="0.3">
      <c r="A2442">
        <v>25.349999999976717</v>
      </c>
      <c r="B2442">
        <v>-775.51656586754325</v>
      </c>
      <c r="C2442">
        <v>5.8400001376867294E-2</v>
      </c>
      <c r="D2442">
        <v>5503.15283203125</v>
      </c>
    </row>
    <row r="2443" spans="1:4" x14ac:dyDescent="0.3">
      <c r="A2443">
        <v>25.35999999998603</v>
      </c>
      <c r="B2443">
        <v>-775.51639381873611</v>
      </c>
      <c r="C2443">
        <v>5.8400001376867294E-2</v>
      </c>
      <c r="D2443">
        <v>5504.525390625</v>
      </c>
    </row>
    <row r="2444" spans="1:4" x14ac:dyDescent="0.3">
      <c r="A2444">
        <v>25.369999999995343</v>
      </c>
      <c r="B2444">
        <v>-775.51623169410232</v>
      </c>
      <c r="C2444">
        <v>5.8400001376867294E-2</v>
      </c>
      <c r="D2444">
        <v>5505.888671875</v>
      </c>
    </row>
    <row r="2445" spans="1:4" x14ac:dyDescent="0.3">
      <c r="A2445">
        <v>25.380000000004657</v>
      </c>
      <c r="B2445">
        <v>-775.51606602299216</v>
      </c>
      <c r="C2445">
        <v>5.8400001376867294E-2</v>
      </c>
      <c r="D2445">
        <v>5507.2451171875</v>
      </c>
    </row>
    <row r="2446" spans="1:4" x14ac:dyDescent="0.3">
      <c r="A2446">
        <v>25.39000000001397</v>
      </c>
      <c r="B2446">
        <v>-775.51589707362655</v>
      </c>
      <c r="C2446">
        <v>5.8400001376867294E-2</v>
      </c>
      <c r="D2446">
        <v>5508.654296875</v>
      </c>
    </row>
    <row r="2447" spans="1:4" x14ac:dyDescent="0.3">
      <c r="A2447">
        <v>25.400000000023283</v>
      </c>
      <c r="B2447">
        <v>-775.5157296739817</v>
      </c>
      <c r="C2447">
        <v>5.8400001376867294E-2</v>
      </c>
      <c r="D2447">
        <v>5510.0673828125</v>
      </c>
    </row>
    <row r="2448" spans="1:4" x14ac:dyDescent="0.3">
      <c r="A2448">
        <v>25.410000000032596</v>
      </c>
      <c r="B2448">
        <v>-775.51557008254531</v>
      </c>
      <c r="C2448">
        <v>5.8400001376867294E-2</v>
      </c>
      <c r="D2448">
        <v>5511.455078125</v>
      </c>
    </row>
    <row r="2449" spans="1:4" x14ac:dyDescent="0.3">
      <c r="A2449">
        <v>25.42000000004191</v>
      </c>
      <c r="B2449">
        <v>-775.51540259349349</v>
      </c>
      <c r="C2449">
        <v>5.8400001376867294E-2</v>
      </c>
      <c r="D2449">
        <v>5512.8369140625</v>
      </c>
    </row>
    <row r="2450" spans="1:4" x14ac:dyDescent="0.3">
      <c r="A2450">
        <v>25.430000000051223</v>
      </c>
      <c r="B2450">
        <v>-775.51523426997665</v>
      </c>
      <c r="C2450">
        <v>5.8600001037120819E-2</v>
      </c>
      <c r="D2450">
        <v>5514.2138671875</v>
      </c>
    </row>
    <row r="2451" spans="1:4" x14ac:dyDescent="0.3">
      <c r="A2451">
        <v>25.440000000060536</v>
      </c>
      <c r="B2451">
        <v>-775.51506269800666</v>
      </c>
      <c r="C2451">
        <v>5.8600001037120819E-2</v>
      </c>
      <c r="D2451">
        <v>5515.61279296875</v>
      </c>
    </row>
    <row r="2452" spans="1:4" x14ac:dyDescent="0.3">
      <c r="A2452">
        <v>25.450000000069849</v>
      </c>
      <c r="B2452">
        <v>-775.51489389765266</v>
      </c>
      <c r="C2452">
        <v>5.8600001037120819E-2</v>
      </c>
      <c r="D2452">
        <v>5516.99365234375</v>
      </c>
    </row>
    <row r="2453" spans="1:4" x14ac:dyDescent="0.3">
      <c r="A2453">
        <v>25.460000000079162</v>
      </c>
      <c r="B2453">
        <v>-775.51473028290275</v>
      </c>
      <c r="C2453">
        <v>5.8600001037120819E-2</v>
      </c>
      <c r="D2453">
        <v>5518.376953125</v>
      </c>
    </row>
    <row r="2454" spans="1:4" x14ac:dyDescent="0.3">
      <c r="A2454">
        <v>25.470000000088476</v>
      </c>
      <c r="B2454">
        <v>-775.51456079709533</v>
      </c>
      <c r="C2454">
        <v>5.8600001037120819E-2</v>
      </c>
      <c r="D2454">
        <v>5519.765625</v>
      </c>
    </row>
    <row r="2455" spans="1:4" x14ac:dyDescent="0.3">
      <c r="A2455">
        <v>25.479999999981374</v>
      </c>
      <c r="B2455">
        <v>-775.51439774858954</v>
      </c>
      <c r="C2455">
        <v>5.8600001037120819E-2</v>
      </c>
      <c r="D2455">
        <v>5521.16796875</v>
      </c>
    </row>
    <row r="2456" spans="1:4" x14ac:dyDescent="0.3">
      <c r="A2456">
        <v>25.489999999990687</v>
      </c>
      <c r="B2456">
        <v>-775.5142336868048</v>
      </c>
      <c r="C2456">
        <v>5.8600001037120819E-2</v>
      </c>
      <c r="D2456">
        <v>5522.55126953125</v>
      </c>
    </row>
    <row r="2457" spans="1:4" x14ac:dyDescent="0.3">
      <c r="A2457">
        <v>25.5</v>
      </c>
      <c r="B2457">
        <v>-775.51406348574164</v>
      </c>
      <c r="C2457">
        <v>5.8600001037120819E-2</v>
      </c>
      <c r="D2457">
        <v>5523.89697265625</v>
      </c>
    </row>
    <row r="2458" spans="1:4" x14ac:dyDescent="0.3">
      <c r="A2458">
        <v>25.510000000009313</v>
      </c>
      <c r="B2458">
        <v>-775.51389852988723</v>
      </c>
      <c r="C2458">
        <v>5.8600001037120819E-2</v>
      </c>
      <c r="D2458">
        <v>5525.24755859375</v>
      </c>
    </row>
    <row r="2459" spans="1:4" x14ac:dyDescent="0.3">
      <c r="A2459">
        <v>25.520000000018626</v>
      </c>
      <c r="B2459">
        <v>-775.51373551118377</v>
      </c>
      <c r="C2459">
        <v>5.8600001037120819E-2</v>
      </c>
      <c r="D2459">
        <v>5526.64404296875</v>
      </c>
    </row>
    <row r="2460" spans="1:4" x14ac:dyDescent="0.3">
      <c r="A2460">
        <v>25.53000000002794</v>
      </c>
      <c r="B2460">
        <v>-775.51356513130668</v>
      </c>
      <c r="C2460">
        <v>5.8600001037120819E-2</v>
      </c>
      <c r="D2460">
        <v>5528.033203125</v>
      </c>
    </row>
    <row r="2461" spans="1:4" x14ac:dyDescent="0.3">
      <c r="A2461">
        <v>25.540000000037253</v>
      </c>
      <c r="B2461">
        <v>-775.51339513885978</v>
      </c>
      <c r="C2461">
        <v>5.8600001037120819E-2</v>
      </c>
      <c r="D2461">
        <v>5529.39404296875</v>
      </c>
    </row>
    <row r="2462" spans="1:4" x14ac:dyDescent="0.3">
      <c r="A2462">
        <v>25.550000000046566</v>
      </c>
      <c r="B2462">
        <v>-775.51323214995864</v>
      </c>
      <c r="C2462">
        <v>5.8600001037120819E-2</v>
      </c>
      <c r="D2462">
        <v>5530.75244140625</v>
      </c>
    </row>
    <row r="2463" spans="1:4" x14ac:dyDescent="0.3">
      <c r="A2463">
        <v>25.560000000055879</v>
      </c>
      <c r="B2463">
        <v>-775.51306814777854</v>
      </c>
      <c r="C2463">
        <v>5.8600001037120819E-2</v>
      </c>
      <c r="D2463">
        <v>5532.1181640625</v>
      </c>
    </row>
    <row r="2464" spans="1:4" x14ac:dyDescent="0.3">
      <c r="A2464">
        <v>25.570000000065193</v>
      </c>
      <c r="B2464">
        <v>-775.51289416182044</v>
      </c>
      <c r="C2464">
        <v>5.8600001037120819E-2</v>
      </c>
      <c r="D2464">
        <v>5533.52099609375</v>
      </c>
    </row>
    <row r="2465" spans="1:4" x14ac:dyDescent="0.3">
      <c r="A2465">
        <v>25.580000000074506</v>
      </c>
      <c r="B2465">
        <v>-775.51273284184936</v>
      </c>
      <c r="C2465">
        <v>5.8800000697374344E-2</v>
      </c>
      <c r="D2465">
        <v>5534.896484375</v>
      </c>
    </row>
    <row r="2466" spans="1:4" x14ac:dyDescent="0.3">
      <c r="A2466">
        <v>25.590000000083819</v>
      </c>
      <c r="B2466">
        <v>-775.51257241594794</v>
      </c>
      <c r="C2466">
        <v>5.8800000697374344E-2</v>
      </c>
      <c r="D2466">
        <v>5536.263671875</v>
      </c>
    </row>
    <row r="2467" spans="1:4" x14ac:dyDescent="0.3">
      <c r="A2467">
        <v>25.599999999976717</v>
      </c>
      <c r="B2467">
        <v>-775.51240045654777</v>
      </c>
      <c r="C2467">
        <v>5.8800000697374344E-2</v>
      </c>
      <c r="D2467">
        <v>5537.6591796875</v>
      </c>
    </row>
    <row r="2468" spans="1:4" x14ac:dyDescent="0.3">
      <c r="A2468">
        <v>25.60999999998603</v>
      </c>
      <c r="B2468">
        <v>-775.51222968924048</v>
      </c>
      <c r="C2468">
        <v>5.8800000697374344E-2</v>
      </c>
      <c r="D2468">
        <v>5539.07275390625</v>
      </c>
    </row>
    <row r="2469" spans="1:4" x14ac:dyDescent="0.3">
      <c r="A2469">
        <v>25.619999999995343</v>
      </c>
      <c r="B2469">
        <v>-775.51206330287459</v>
      </c>
      <c r="C2469">
        <v>5.8800000697374344E-2</v>
      </c>
      <c r="D2469">
        <v>5540.4365234375</v>
      </c>
    </row>
    <row r="2470" spans="1:4" x14ac:dyDescent="0.3">
      <c r="A2470">
        <v>25.630000000004657</v>
      </c>
      <c r="B2470">
        <v>-775.51190526115897</v>
      </c>
      <c r="C2470">
        <v>5.8800000697374344E-2</v>
      </c>
      <c r="D2470">
        <v>5541.828125</v>
      </c>
    </row>
    <row r="2471" spans="1:4" x14ac:dyDescent="0.3">
      <c r="A2471">
        <v>25.64000000001397</v>
      </c>
      <c r="B2471">
        <v>-775.51173649060729</v>
      </c>
      <c r="C2471">
        <v>5.8800000697374344E-2</v>
      </c>
      <c r="D2471">
        <v>5543.228515625</v>
      </c>
    </row>
    <row r="2472" spans="1:4" x14ac:dyDescent="0.3">
      <c r="A2472">
        <v>25.650000000023283</v>
      </c>
      <c r="B2472">
        <v>-775.51156447160247</v>
      </c>
      <c r="C2472">
        <v>5.8800000697374344E-2</v>
      </c>
      <c r="D2472">
        <v>5544.64599609375</v>
      </c>
    </row>
    <row r="2473" spans="1:4" x14ac:dyDescent="0.3">
      <c r="A2473">
        <v>25.660000000032596</v>
      </c>
      <c r="B2473">
        <v>-775.51139498579505</v>
      </c>
      <c r="C2473">
        <v>5.8800000697374344E-2</v>
      </c>
      <c r="D2473">
        <v>5546.06884765625</v>
      </c>
    </row>
    <row r="2474" spans="1:4" x14ac:dyDescent="0.3">
      <c r="A2474">
        <v>25.67000000004191</v>
      </c>
      <c r="B2474">
        <v>-775.51123005974296</v>
      </c>
      <c r="C2474">
        <v>5.8800000697374344E-2</v>
      </c>
      <c r="D2474">
        <v>5547.43994140625</v>
      </c>
    </row>
    <row r="2475" spans="1:4" x14ac:dyDescent="0.3">
      <c r="A2475">
        <v>25.680000000051223</v>
      </c>
      <c r="B2475">
        <v>-775.51106319653991</v>
      </c>
      <c r="C2475">
        <v>5.8800000697374344E-2</v>
      </c>
      <c r="D2475">
        <v>5548.83251953125</v>
      </c>
    </row>
    <row r="2476" spans="1:4" x14ac:dyDescent="0.3">
      <c r="A2476">
        <v>25.690000000060536</v>
      </c>
      <c r="B2476">
        <v>-775.5108975850344</v>
      </c>
      <c r="C2476">
        <v>5.8800000697374344E-2</v>
      </c>
      <c r="D2476">
        <v>5550.27001953125</v>
      </c>
    </row>
    <row r="2477" spans="1:4" x14ac:dyDescent="0.3">
      <c r="A2477">
        <v>25.700000000069849</v>
      </c>
      <c r="B2477">
        <v>-775.51072610247138</v>
      </c>
      <c r="C2477">
        <v>5.8800000697374344E-2</v>
      </c>
      <c r="D2477">
        <v>5551.685546875</v>
      </c>
    </row>
    <row r="2478" spans="1:4" x14ac:dyDescent="0.3">
      <c r="A2478">
        <v>25.710000000079162</v>
      </c>
      <c r="B2478">
        <v>-775.51056269633773</v>
      </c>
      <c r="C2478">
        <v>5.9000000357627869E-2</v>
      </c>
      <c r="D2478">
        <v>5553.09716796875</v>
      </c>
    </row>
    <row r="2479" spans="1:4" x14ac:dyDescent="0.3">
      <c r="A2479">
        <v>25.720000000088476</v>
      </c>
      <c r="B2479">
        <v>-775.51040265786651</v>
      </c>
      <c r="C2479">
        <v>5.9000000357627869E-2</v>
      </c>
      <c r="D2479">
        <v>5554.52392578125</v>
      </c>
    </row>
    <row r="2480" spans="1:4" x14ac:dyDescent="0.3">
      <c r="A2480">
        <v>25.729999999981374</v>
      </c>
      <c r="B2480">
        <v>-775.51023597347739</v>
      </c>
      <c r="C2480">
        <v>5.9000000357627869E-2</v>
      </c>
      <c r="D2480">
        <v>5555.9560546875</v>
      </c>
    </row>
    <row r="2481" spans="1:4" x14ac:dyDescent="0.3">
      <c r="A2481">
        <v>25.739999999990687</v>
      </c>
      <c r="B2481">
        <v>-775.51006461012366</v>
      </c>
      <c r="C2481">
        <v>5.9000000357627869E-2</v>
      </c>
      <c r="D2481">
        <v>5557.373046875</v>
      </c>
    </row>
    <row r="2482" spans="1:4" x14ac:dyDescent="0.3">
      <c r="A2482">
        <v>25.75</v>
      </c>
      <c r="B2482">
        <v>-775.50989792573455</v>
      </c>
      <c r="C2482">
        <v>5.9000000357627869E-2</v>
      </c>
      <c r="D2482">
        <v>5558.80029296875</v>
      </c>
    </row>
    <row r="2483" spans="1:4" x14ac:dyDescent="0.3">
      <c r="A2483">
        <v>25.760000000009313</v>
      </c>
      <c r="B2483">
        <v>-775.50973681437972</v>
      </c>
      <c r="C2483">
        <v>5.9000000357627869E-2</v>
      </c>
      <c r="D2483">
        <v>5560.224609375</v>
      </c>
    </row>
    <row r="2484" spans="1:4" x14ac:dyDescent="0.3">
      <c r="A2484">
        <v>25.770000000018626</v>
      </c>
      <c r="B2484">
        <v>-775.50957287180427</v>
      </c>
      <c r="C2484">
        <v>5.9000000357627869E-2</v>
      </c>
      <c r="D2484">
        <v>5561.681640625</v>
      </c>
    </row>
    <row r="2485" spans="1:4" x14ac:dyDescent="0.3">
      <c r="A2485">
        <v>25.78000000002794</v>
      </c>
      <c r="B2485">
        <v>-775.50940016734603</v>
      </c>
      <c r="C2485">
        <v>5.9000000357627869E-2</v>
      </c>
      <c r="D2485">
        <v>5563.13916015625</v>
      </c>
    </row>
    <row r="2486" spans="1:4" x14ac:dyDescent="0.3">
      <c r="A2486">
        <v>25.790000000037253</v>
      </c>
      <c r="B2486">
        <v>-775.50923202264312</v>
      </c>
      <c r="C2486">
        <v>5.9000000357627869E-2</v>
      </c>
      <c r="D2486">
        <v>5564.58349609375</v>
      </c>
    </row>
    <row r="2487" spans="1:4" x14ac:dyDescent="0.3">
      <c r="A2487">
        <v>25.800000000046566</v>
      </c>
      <c r="B2487">
        <v>-775.5090725206137</v>
      </c>
      <c r="C2487">
        <v>5.9000000357627869E-2</v>
      </c>
      <c r="D2487">
        <v>5566.009765625</v>
      </c>
    </row>
    <row r="2488" spans="1:4" x14ac:dyDescent="0.3">
      <c r="A2488">
        <v>25.810000000055879</v>
      </c>
      <c r="B2488">
        <v>-775.50890488255027</v>
      </c>
      <c r="C2488">
        <v>5.9000000357627869E-2</v>
      </c>
      <c r="D2488">
        <v>5567.44482421875</v>
      </c>
    </row>
    <row r="2489" spans="1:4" x14ac:dyDescent="0.3">
      <c r="A2489">
        <v>25.820000000065193</v>
      </c>
      <c r="B2489">
        <v>-775.50873474109176</v>
      </c>
      <c r="C2489">
        <v>5.9000000357627869E-2</v>
      </c>
      <c r="D2489">
        <v>5568.86572265625</v>
      </c>
    </row>
    <row r="2490" spans="1:4" x14ac:dyDescent="0.3">
      <c r="A2490">
        <v>25.830000000074506</v>
      </c>
      <c r="B2490">
        <v>-775.5085637353659</v>
      </c>
      <c r="C2490">
        <v>5.9000000357627869E-2</v>
      </c>
      <c r="D2490">
        <v>5570.29931640625</v>
      </c>
    </row>
    <row r="2491" spans="1:4" x14ac:dyDescent="0.3">
      <c r="A2491">
        <v>25.840000000083819</v>
      </c>
      <c r="B2491">
        <v>-775.50839863049987</v>
      </c>
      <c r="C2491">
        <v>5.9000000357627869E-2</v>
      </c>
      <c r="D2491">
        <v>5571.7666015625</v>
      </c>
    </row>
    <row r="2492" spans="1:4" x14ac:dyDescent="0.3">
      <c r="A2492">
        <v>25.849999999976717</v>
      </c>
      <c r="B2492">
        <v>-775.50823188650611</v>
      </c>
      <c r="C2492">
        <v>5.9200000017881393E-2</v>
      </c>
      <c r="D2492">
        <v>5573.20654296875</v>
      </c>
    </row>
    <row r="2493" spans="1:4" x14ac:dyDescent="0.3">
      <c r="A2493">
        <v>25.85999999998603</v>
      </c>
      <c r="B2493">
        <v>-775.5080671988726</v>
      </c>
      <c r="C2493">
        <v>5.9200000017881393E-2</v>
      </c>
      <c r="D2493">
        <v>5574.634765625</v>
      </c>
    </row>
    <row r="2494" spans="1:4" x14ac:dyDescent="0.3">
      <c r="A2494">
        <v>25.869999999995343</v>
      </c>
      <c r="B2494">
        <v>-775.50790093171599</v>
      </c>
      <c r="C2494">
        <v>5.9200000017881393E-2</v>
      </c>
      <c r="D2494">
        <v>5576.05419921875</v>
      </c>
    </row>
    <row r="2495" spans="1:4" x14ac:dyDescent="0.3">
      <c r="A2495">
        <v>25.880000000004657</v>
      </c>
      <c r="B2495">
        <v>-775.50773469436172</v>
      </c>
      <c r="C2495">
        <v>5.9200000017881393E-2</v>
      </c>
      <c r="D2495">
        <v>5577.47705078125</v>
      </c>
    </row>
    <row r="2496" spans="1:4" x14ac:dyDescent="0.3">
      <c r="A2496">
        <v>25.89000000001397</v>
      </c>
      <c r="B2496">
        <v>-775.50756470191482</v>
      </c>
      <c r="C2496">
        <v>5.9200000017881393E-2</v>
      </c>
      <c r="D2496">
        <v>5578.87060546875</v>
      </c>
    </row>
    <row r="2497" spans="1:4" x14ac:dyDescent="0.3">
      <c r="A2497">
        <v>25.900000000023283</v>
      </c>
      <c r="B2497">
        <v>-775.50739795792106</v>
      </c>
      <c r="C2497">
        <v>5.9200000017881393E-2</v>
      </c>
      <c r="D2497">
        <v>5580.2802734375</v>
      </c>
    </row>
    <row r="2498" spans="1:4" x14ac:dyDescent="0.3">
      <c r="A2498">
        <v>25.910000000032596</v>
      </c>
      <c r="B2498">
        <v>-775.50722888934615</v>
      </c>
      <c r="C2498">
        <v>5.9200000017881393E-2</v>
      </c>
      <c r="D2498">
        <v>5581.67626953125</v>
      </c>
    </row>
    <row r="2499" spans="1:4" x14ac:dyDescent="0.3">
      <c r="A2499">
        <v>25.92000000004191</v>
      </c>
      <c r="B2499">
        <v>-775.50706333744529</v>
      </c>
      <c r="C2499">
        <v>5.9200000017881393E-2</v>
      </c>
      <c r="D2499">
        <v>5583.09130859375</v>
      </c>
    </row>
    <row r="2500" spans="1:4" x14ac:dyDescent="0.3">
      <c r="A2500">
        <v>25.930000000051223</v>
      </c>
      <c r="B2500">
        <v>-775.50689814317229</v>
      </c>
      <c r="C2500">
        <v>5.9200000017881393E-2</v>
      </c>
      <c r="D2500">
        <v>5584.46435546875</v>
      </c>
    </row>
    <row r="2501" spans="1:4" x14ac:dyDescent="0.3">
      <c r="A2501">
        <v>25.940000000060536</v>
      </c>
      <c r="B2501">
        <v>-775.50673688280585</v>
      </c>
      <c r="C2501">
        <v>5.9200000017881393E-2</v>
      </c>
      <c r="D2501">
        <v>5585.8544921875</v>
      </c>
    </row>
    <row r="2502" spans="1:4" x14ac:dyDescent="0.3">
      <c r="A2502">
        <v>25.950000000069849</v>
      </c>
      <c r="B2502">
        <v>-775.50657219517234</v>
      </c>
      <c r="C2502">
        <v>5.9200000017881393E-2</v>
      </c>
      <c r="D2502">
        <v>5587.248046875</v>
      </c>
    </row>
    <row r="2503" spans="1:4" x14ac:dyDescent="0.3">
      <c r="A2503">
        <v>25.960000000079162</v>
      </c>
      <c r="B2503">
        <v>-775.50639853703979</v>
      </c>
      <c r="C2503">
        <v>5.9200000017881393E-2</v>
      </c>
      <c r="D2503">
        <v>5588.65380859375</v>
      </c>
    </row>
    <row r="2504" spans="1:4" x14ac:dyDescent="0.3">
      <c r="A2504">
        <v>25.970000000088476</v>
      </c>
      <c r="B2504">
        <v>-775.50623724687102</v>
      </c>
      <c r="C2504">
        <v>5.9200000017881393E-2</v>
      </c>
      <c r="D2504">
        <v>5590.01953125</v>
      </c>
    </row>
    <row r="2505" spans="1:4" x14ac:dyDescent="0.3">
      <c r="A2505">
        <v>25.979999999981374</v>
      </c>
      <c r="B2505">
        <v>-775.50606796967986</v>
      </c>
      <c r="C2505">
        <v>5.9200000017881393E-2</v>
      </c>
      <c r="D2505">
        <v>5591.337890625</v>
      </c>
    </row>
    <row r="2506" spans="1:4" x14ac:dyDescent="0.3">
      <c r="A2506">
        <v>25.989999999990687</v>
      </c>
      <c r="B2506">
        <v>-775.50589288103583</v>
      </c>
      <c r="C2506">
        <v>5.9399999678134918E-2</v>
      </c>
      <c r="D2506">
        <v>5592.66162109375</v>
      </c>
    </row>
    <row r="2507" spans="1:4" x14ac:dyDescent="0.3">
      <c r="A2507">
        <v>26</v>
      </c>
      <c r="B2507">
        <v>-775.50572905766967</v>
      </c>
      <c r="C2507">
        <v>5.9399999678134918E-2</v>
      </c>
      <c r="D2507">
        <v>5594.00439453125</v>
      </c>
    </row>
    <row r="2508" spans="1:4" x14ac:dyDescent="0.3">
      <c r="A2508">
        <v>26.010000000009313</v>
      </c>
      <c r="B2508">
        <v>-775.50556082355979</v>
      </c>
      <c r="C2508">
        <v>5.9399999678134918E-2</v>
      </c>
      <c r="D2508">
        <v>5595.341796875</v>
      </c>
    </row>
    <row r="2509" spans="1:4" x14ac:dyDescent="0.3">
      <c r="A2509">
        <v>26.020000000018626</v>
      </c>
      <c r="B2509">
        <v>-775.50540036785605</v>
      </c>
      <c r="C2509">
        <v>5.9399999678134918E-2</v>
      </c>
      <c r="D2509">
        <v>5596.6728515625</v>
      </c>
    </row>
    <row r="2510" spans="1:4" x14ac:dyDescent="0.3">
      <c r="A2510">
        <v>26.03000000002794</v>
      </c>
      <c r="B2510">
        <v>-775.5052364252806</v>
      </c>
      <c r="C2510">
        <v>5.9399999678134918E-2</v>
      </c>
      <c r="D2510">
        <v>5598.00244140625</v>
      </c>
    </row>
    <row r="2511" spans="1:4" x14ac:dyDescent="0.3">
      <c r="A2511">
        <v>26.040000000037253</v>
      </c>
      <c r="B2511">
        <v>-775.50506676065925</v>
      </c>
      <c r="C2511">
        <v>5.9399999678134918E-2</v>
      </c>
      <c r="D2511">
        <v>5599.33203125</v>
      </c>
    </row>
    <row r="2512" spans="1:4" x14ac:dyDescent="0.3">
      <c r="A2512">
        <v>26.050000000046566</v>
      </c>
      <c r="B2512">
        <v>-775.5048969768286</v>
      </c>
      <c r="C2512">
        <v>5.9399999678134918E-2</v>
      </c>
      <c r="D2512">
        <v>5600.630859375</v>
      </c>
    </row>
    <row r="2513" spans="1:4" x14ac:dyDescent="0.3">
      <c r="A2513">
        <v>26.060000000055879</v>
      </c>
      <c r="B2513">
        <v>-775.50473050105575</v>
      </c>
      <c r="C2513">
        <v>5.9399999678134918E-2</v>
      </c>
      <c r="D2513">
        <v>5601.9208984375</v>
      </c>
    </row>
    <row r="2514" spans="1:4" x14ac:dyDescent="0.3">
      <c r="A2514">
        <v>26.070000000065193</v>
      </c>
      <c r="B2514">
        <v>-775.50456059801581</v>
      </c>
      <c r="C2514">
        <v>5.9399999678134918E-2</v>
      </c>
      <c r="D2514">
        <v>5603.2373046875</v>
      </c>
    </row>
    <row r="2515" spans="1:4" x14ac:dyDescent="0.3">
      <c r="A2515">
        <v>26.080000000074506</v>
      </c>
      <c r="B2515">
        <v>-775.50439725148681</v>
      </c>
      <c r="C2515">
        <v>5.9399999678134918E-2</v>
      </c>
      <c r="D2515">
        <v>5604.58984375</v>
      </c>
    </row>
    <row r="2516" spans="1:4" x14ac:dyDescent="0.3">
      <c r="A2516">
        <v>26.090000000083819</v>
      </c>
      <c r="B2516">
        <v>-775.50422904717925</v>
      </c>
      <c r="C2516">
        <v>5.9399999678134918E-2</v>
      </c>
      <c r="D2516">
        <v>5605.97412109375</v>
      </c>
    </row>
    <row r="2517" spans="1:4" x14ac:dyDescent="0.3">
      <c r="A2517">
        <v>26.099999999976717</v>
      </c>
      <c r="B2517">
        <v>-775.50405914413932</v>
      </c>
      <c r="C2517">
        <v>5.9399999678134918E-2</v>
      </c>
      <c r="D2517">
        <v>5607.32763671875</v>
      </c>
    </row>
    <row r="2518" spans="1:4" x14ac:dyDescent="0.3">
      <c r="A2518">
        <v>26.10999999998603</v>
      </c>
      <c r="B2518">
        <v>-775.50389672148231</v>
      </c>
      <c r="C2518">
        <v>5.9399999678134918E-2</v>
      </c>
      <c r="D2518">
        <v>5608.67626953125</v>
      </c>
    </row>
    <row r="2519" spans="1:4" x14ac:dyDescent="0.3">
      <c r="A2519">
        <v>26.119999999995343</v>
      </c>
      <c r="B2519">
        <v>-775.50373638498786</v>
      </c>
      <c r="C2519">
        <v>5.9399999678134918E-2</v>
      </c>
      <c r="D2519">
        <v>5610.02880859375</v>
      </c>
    </row>
    <row r="2520" spans="1:4" x14ac:dyDescent="0.3">
      <c r="A2520">
        <v>26.130000000004657</v>
      </c>
      <c r="B2520">
        <v>-775.50356600511077</v>
      </c>
      <c r="C2520">
        <v>5.948999896645546E-2</v>
      </c>
      <c r="D2520">
        <v>5611.3798828125</v>
      </c>
    </row>
    <row r="2521" spans="1:4" x14ac:dyDescent="0.3">
      <c r="A2521">
        <v>26.14000000001397</v>
      </c>
      <c r="B2521">
        <v>-775.50339961874488</v>
      </c>
      <c r="C2521">
        <v>5.9599999338388443E-2</v>
      </c>
      <c r="D2521">
        <v>5612.70703125</v>
      </c>
    </row>
    <row r="2522" spans="1:4" x14ac:dyDescent="0.3">
      <c r="A2522">
        <v>26.150000000023283</v>
      </c>
      <c r="B2522">
        <v>-775.50323505032065</v>
      </c>
      <c r="C2522">
        <v>5.9599999338388443E-2</v>
      </c>
      <c r="D2522">
        <v>5614.04638671875</v>
      </c>
    </row>
    <row r="2523" spans="1:4" x14ac:dyDescent="0.3">
      <c r="A2523">
        <v>26.160000000032596</v>
      </c>
      <c r="B2523">
        <v>-775.5030636571646</v>
      </c>
      <c r="C2523">
        <v>5.9599999338388443E-2</v>
      </c>
      <c r="D2523">
        <v>5615.3974609375</v>
      </c>
    </row>
    <row r="2524" spans="1:4" x14ac:dyDescent="0.3">
      <c r="A2524">
        <v>26.17000000004191</v>
      </c>
      <c r="B2524">
        <v>-775.50290001261237</v>
      </c>
      <c r="C2524">
        <v>5.9599999338388443E-2</v>
      </c>
      <c r="D2524">
        <v>5616.763671875</v>
      </c>
    </row>
    <row r="2525" spans="1:4" x14ac:dyDescent="0.3">
      <c r="A2525">
        <v>26.180000000051223</v>
      </c>
      <c r="B2525">
        <v>-775.50273642766479</v>
      </c>
      <c r="C2525">
        <v>5.9599999338388443E-2</v>
      </c>
      <c r="D2525">
        <v>5618.12890625</v>
      </c>
    </row>
    <row r="2526" spans="1:4" x14ac:dyDescent="0.3">
      <c r="A2526">
        <v>26.190000000060536</v>
      </c>
      <c r="B2526">
        <v>-775.50256592857841</v>
      </c>
      <c r="C2526">
        <v>5.9599999338388443E-2</v>
      </c>
      <c r="D2526">
        <v>5619.4541015625</v>
      </c>
    </row>
    <row r="2527" spans="1:4" x14ac:dyDescent="0.3">
      <c r="A2527">
        <v>26.200000000069849</v>
      </c>
      <c r="B2527">
        <v>-775.50240091311935</v>
      </c>
      <c r="C2527">
        <v>5.9599999338388443E-2</v>
      </c>
      <c r="D2527">
        <v>5620.7822265625</v>
      </c>
    </row>
    <row r="2528" spans="1:4" x14ac:dyDescent="0.3">
      <c r="A2528">
        <v>26.210000000079162</v>
      </c>
      <c r="B2528">
        <v>-775.50223276841643</v>
      </c>
      <c r="C2528">
        <v>5.9599999338388443E-2</v>
      </c>
      <c r="D2528">
        <v>5622.12744140625</v>
      </c>
    </row>
    <row r="2529" spans="1:4" x14ac:dyDescent="0.3">
      <c r="A2529">
        <v>26.220000000088476</v>
      </c>
      <c r="B2529">
        <v>-775.50206325280669</v>
      </c>
      <c r="C2529">
        <v>5.9599999338388443E-2</v>
      </c>
      <c r="D2529">
        <v>5623.47216796875</v>
      </c>
    </row>
    <row r="2530" spans="1:4" x14ac:dyDescent="0.3">
      <c r="A2530">
        <v>26.229999999981374</v>
      </c>
      <c r="B2530">
        <v>-775.50190157520774</v>
      </c>
      <c r="C2530">
        <v>5.9599999338388443E-2</v>
      </c>
      <c r="D2530">
        <v>5624.8193359375</v>
      </c>
    </row>
    <row r="2531" spans="1:4" x14ac:dyDescent="0.3">
      <c r="A2531">
        <v>26.239999999990687</v>
      </c>
      <c r="B2531">
        <v>-775.50173849689963</v>
      </c>
      <c r="C2531">
        <v>5.9599999338388443E-2</v>
      </c>
      <c r="D2531">
        <v>5626.15283203125</v>
      </c>
    </row>
    <row r="2532" spans="1:4" x14ac:dyDescent="0.3">
      <c r="A2532">
        <v>26.25</v>
      </c>
      <c r="B2532">
        <v>-775.50156704413894</v>
      </c>
      <c r="C2532">
        <v>5.9599999338388443E-2</v>
      </c>
      <c r="D2532">
        <v>5627.49951171875</v>
      </c>
    </row>
    <row r="2533" spans="1:4" x14ac:dyDescent="0.3">
      <c r="A2533">
        <v>26.260000000009313</v>
      </c>
      <c r="B2533">
        <v>-775.50139949548247</v>
      </c>
      <c r="C2533">
        <v>5.9599999338388443E-2</v>
      </c>
      <c r="D2533">
        <v>5628.83447265625</v>
      </c>
    </row>
    <row r="2534" spans="1:4" x14ac:dyDescent="0.3">
      <c r="A2534">
        <v>26.270000000018626</v>
      </c>
      <c r="B2534">
        <v>-775.50122965204719</v>
      </c>
      <c r="C2534">
        <v>5.9599999338388443E-2</v>
      </c>
      <c r="D2534">
        <v>5630.142578125</v>
      </c>
    </row>
    <row r="2535" spans="1:4" x14ac:dyDescent="0.3">
      <c r="A2535">
        <v>26.28000000002794</v>
      </c>
      <c r="B2535">
        <v>-775.50106603729728</v>
      </c>
      <c r="C2535">
        <v>5.9799998998641968E-2</v>
      </c>
      <c r="D2535">
        <v>5631.4755859375</v>
      </c>
    </row>
    <row r="2536" spans="1:4" x14ac:dyDescent="0.3">
      <c r="A2536">
        <v>26.290000000037253</v>
      </c>
      <c r="B2536">
        <v>-775.50089929330352</v>
      </c>
      <c r="C2536">
        <v>5.9799998998641968E-2</v>
      </c>
      <c r="D2536">
        <v>5632.7978515625</v>
      </c>
    </row>
    <row r="2537" spans="1:4" x14ac:dyDescent="0.3">
      <c r="A2537">
        <v>26.300000000046566</v>
      </c>
      <c r="B2537">
        <v>-775.500730999589</v>
      </c>
      <c r="C2537">
        <v>5.9799998998641968E-2</v>
      </c>
      <c r="D2537">
        <v>5634.14404296875</v>
      </c>
    </row>
    <row r="2538" spans="1:4" x14ac:dyDescent="0.3">
      <c r="A2538">
        <v>26.310000000055879</v>
      </c>
      <c r="B2538">
        <v>-775.50056455361846</v>
      </c>
      <c r="C2538">
        <v>5.9799998998641968E-2</v>
      </c>
      <c r="D2538">
        <v>5635.490234375</v>
      </c>
    </row>
    <row r="2539" spans="1:4" x14ac:dyDescent="0.3">
      <c r="A2539">
        <v>26.320000000065193</v>
      </c>
      <c r="B2539">
        <v>-775.50039783942702</v>
      </c>
      <c r="C2539">
        <v>5.9799998998641968E-2</v>
      </c>
      <c r="D2539">
        <v>5636.82080078125</v>
      </c>
    </row>
    <row r="2540" spans="1:4" x14ac:dyDescent="0.3">
      <c r="A2540">
        <v>26.330000000074506</v>
      </c>
      <c r="B2540">
        <v>-775.50023628103736</v>
      </c>
      <c r="C2540">
        <v>5.9799998998641968E-2</v>
      </c>
      <c r="D2540">
        <v>5638.146484375</v>
      </c>
    </row>
    <row r="2541" spans="1:4" x14ac:dyDescent="0.3">
      <c r="A2541">
        <v>26.340000000083819</v>
      </c>
      <c r="B2541">
        <v>-775.50006914961341</v>
      </c>
      <c r="C2541">
        <v>5.9799998998641968E-2</v>
      </c>
      <c r="D2541">
        <v>5639.486328125</v>
      </c>
    </row>
    <row r="2542" spans="1:4" x14ac:dyDescent="0.3">
      <c r="A2542">
        <v>26.349999999976717</v>
      </c>
      <c r="B2542">
        <v>-775.49989578950408</v>
      </c>
      <c r="C2542">
        <v>5.9799998998641968E-2</v>
      </c>
      <c r="D2542">
        <v>5640.82958984375</v>
      </c>
    </row>
    <row r="2543" spans="1:4" x14ac:dyDescent="0.3">
      <c r="A2543">
        <v>26.35999999998603</v>
      </c>
      <c r="B2543">
        <v>-775.49972651231292</v>
      </c>
      <c r="C2543">
        <v>5.9799998998641968E-2</v>
      </c>
      <c r="D2543">
        <v>5642.17333984375</v>
      </c>
    </row>
    <row r="2544" spans="1:4" x14ac:dyDescent="0.3">
      <c r="A2544">
        <v>26.369999999995343</v>
      </c>
      <c r="B2544">
        <v>-775.49956596720222</v>
      </c>
      <c r="C2544">
        <v>5.9799998998641968E-2</v>
      </c>
      <c r="D2544">
        <v>5643.5478515625</v>
      </c>
    </row>
    <row r="2545" spans="1:4" x14ac:dyDescent="0.3">
      <c r="A2545">
        <v>26.380000000004657</v>
      </c>
      <c r="B2545">
        <v>-775.49940035569671</v>
      </c>
      <c r="C2545">
        <v>5.9799998998641968E-2</v>
      </c>
      <c r="D2545">
        <v>5644.88232421875</v>
      </c>
    </row>
    <row r="2546" spans="1:4" x14ac:dyDescent="0.3">
      <c r="A2546">
        <v>26.39000000001397</v>
      </c>
      <c r="B2546">
        <v>-775.49923367130759</v>
      </c>
      <c r="C2546">
        <v>5.9799998998641968E-2</v>
      </c>
      <c r="D2546">
        <v>5646.23779296875</v>
      </c>
    </row>
    <row r="2547" spans="1:4" x14ac:dyDescent="0.3">
      <c r="A2547">
        <v>26.400000000023283</v>
      </c>
      <c r="B2547">
        <v>-775.49906743395331</v>
      </c>
      <c r="C2547">
        <v>5.9799998998641968E-2</v>
      </c>
      <c r="D2547">
        <v>5647.58740234375</v>
      </c>
    </row>
    <row r="2548" spans="1:4" x14ac:dyDescent="0.3">
      <c r="A2548">
        <v>26.410000000032596</v>
      </c>
      <c r="B2548">
        <v>-775.49889744150641</v>
      </c>
      <c r="C2548">
        <v>5.9889998286962509E-2</v>
      </c>
      <c r="D2548">
        <v>5648.92041015625</v>
      </c>
    </row>
    <row r="2549" spans="1:4" x14ac:dyDescent="0.3">
      <c r="A2549">
        <v>26.42000000004191</v>
      </c>
      <c r="B2549">
        <v>-775.49872798550132</v>
      </c>
      <c r="C2549">
        <v>5.9999998658895493E-2</v>
      </c>
      <c r="D2549">
        <v>5650.26953125</v>
      </c>
    </row>
    <row r="2550" spans="1:4" x14ac:dyDescent="0.3">
      <c r="A2550">
        <v>26.430000000051223</v>
      </c>
      <c r="B2550">
        <v>-775.4985642217398</v>
      </c>
      <c r="C2550">
        <v>5.9999998658895493E-2</v>
      </c>
      <c r="D2550">
        <v>5651.626953125</v>
      </c>
    </row>
    <row r="2551" spans="1:4" x14ac:dyDescent="0.3">
      <c r="A2551">
        <v>26.440000000060536</v>
      </c>
      <c r="B2551">
        <v>-775.49840081560615</v>
      </c>
      <c r="C2551">
        <v>5.9999998658895493E-2</v>
      </c>
      <c r="D2551">
        <v>5652.9970703125</v>
      </c>
    </row>
    <row r="2552" spans="1:4" x14ac:dyDescent="0.3">
      <c r="A2552">
        <v>26.450000000069849</v>
      </c>
      <c r="B2552">
        <v>-775.49822936284545</v>
      </c>
      <c r="C2552">
        <v>5.9999998658895493E-2</v>
      </c>
      <c r="D2552">
        <v>5654.36962890625</v>
      </c>
    </row>
    <row r="2553" spans="1:4" x14ac:dyDescent="0.3">
      <c r="A2553">
        <v>26.460000000079162</v>
      </c>
      <c r="B2553">
        <v>-775.49806035387519</v>
      </c>
      <c r="C2553">
        <v>5.9999998658895493E-2</v>
      </c>
      <c r="D2553">
        <v>5655.7607421875</v>
      </c>
    </row>
    <row r="2554" spans="1:4" x14ac:dyDescent="0.3">
      <c r="A2554">
        <v>26.470000000088476</v>
      </c>
      <c r="B2554">
        <v>-775.49789948093894</v>
      </c>
      <c r="C2554">
        <v>5.9999998658895493E-2</v>
      </c>
      <c r="D2554">
        <v>5657.10791015625</v>
      </c>
    </row>
    <row r="2555" spans="1:4" x14ac:dyDescent="0.3">
      <c r="A2555">
        <v>26.479999999981374</v>
      </c>
      <c r="B2555">
        <v>-775.49773360121253</v>
      </c>
      <c r="C2555">
        <v>5.9999998658895493E-2</v>
      </c>
      <c r="D2555">
        <v>5658.474609375</v>
      </c>
    </row>
    <row r="2556" spans="1:4" x14ac:dyDescent="0.3">
      <c r="A2556">
        <v>26.489999999990687</v>
      </c>
      <c r="B2556">
        <v>-775.49756062853339</v>
      </c>
      <c r="C2556">
        <v>5.9999998658895493E-2</v>
      </c>
      <c r="D2556">
        <v>5659.85693359375</v>
      </c>
    </row>
    <row r="2557" spans="1:4" x14ac:dyDescent="0.3">
      <c r="A2557">
        <v>26.5</v>
      </c>
      <c r="B2557">
        <v>-775.49739194738868</v>
      </c>
      <c r="C2557">
        <v>5.9999998658895493E-2</v>
      </c>
      <c r="D2557">
        <v>5661.21875</v>
      </c>
    </row>
    <row r="2558" spans="1:4" x14ac:dyDescent="0.3">
      <c r="A2558">
        <v>26.510000000009313</v>
      </c>
      <c r="B2558">
        <v>-775.49722642529014</v>
      </c>
      <c r="C2558">
        <v>5.9999998658895493E-2</v>
      </c>
      <c r="D2558">
        <v>5662.5869140625</v>
      </c>
    </row>
    <row r="2559" spans="1:4" x14ac:dyDescent="0.3">
      <c r="A2559">
        <v>26.520000000018626</v>
      </c>
      <c r="B2559">
        <v>-775.49706510531905</v>
      </c>
      <c r="C2559">
        <v>5.9999998658895493E-2</v>
      </c>
      <c r="D2559">
        <v>5663.96533203125</v>
      </c>
    </row>
    <row r="2560" spans="1:4" x14ac:dyDescent="0.3">
      <c r="A2560">
        <v>26.53000000002794</v>
      </c>
      <c r="B2560">
        <v>-775.49690071570876</v>
      </c>
      <c r="C2560">
        <v>5.9999998658895493E-2</v>
      </c>
      <c r="D2560">
        <v>5665.3486328125</v>
      </c>
    </row>
    <row r="2561" spans="1:4" x14ac:dyDescent="0.3">
      <c r="A2561">
        <v>26.540000000037253</v>
      </c>
      <c r="B2561">
        <v>-775.49673444855216</v>
      </c>
      <c r="C2561">
        <v>5.9999998658895493E-2</v>
      </c>
      <c r="D2561">
        <v>5666.748046875</v>
      </c>
    </row>
    <row r="2562" spans="1:4" x14ac:dyDescent="0.3">
      <c r="A2562">
        <v>26.550000000046566</v>
      </c>
      <c r="B2562">
        <v>-775.49657274115089</v>
      </c>
      <c r="C2562">
        <v>6.0199998319149017E-2</v>
      </c>
      <c r="D2562">
        <v>5668.1298828125</v>
      </c>
    </row>
    <row r="2563" spans="1:4" x14ac:dyDescent="0.3">
      <c r="A2563">
        <v>26.560000000055879</v>
      </c>
      <c r="B2563">
        <v>-775.4964037023783</v>
      </c>
      <c r="C2563">
        <v>6.0199998319149017E-2</v>
      </c>
      <c r="D2563">
        <v>5669.48193359375</v>
      </c>
    </row>
    <row r="2564" spans="1:4" x14ac:dyDescent="0.3">
      <c r="A2564">
        <v>26.570000000065193</v>
      </c>
      <c r="B2564">
        <v>-775.49623555767539</v>
      </c>
      <c r="C2564">
        <v>6.0199998319149017E-2</v>
      </c>
      <c r="D2564">
        <v>5670.86376953125</v>
      </c>
    </row>
    <row r="2565" spans="1:4" x14ac:dyDescent="0.3">
      <c r="A2565">
        <v>26.580000000074506</v>
      </c>
      <c r="B2565">
        <v>-775.49606884348395</v>
      </c>
      <c r="C2565">
        <v>6.0199998319149017E-2</v>
      </c>
      <c r="D2565">
        <v>5672.27001953125</v>
      </c>
    </row>
    <row r="2566" spans="1:4" x14ac:dyDescent="0.3">
      <c r="A2566">
        <v>26.590000000083819</v>
      </c>
      <c r="B2566">
        <v>-775.4958977185488</v>
      </c>
      <c r="C2566">
        <v>6.0199998319149017E-2</v>
      </c>
      <c r="D2566">
        <v>5673.662109375</v>
      </c>
    </row>
    <row r="2567" spans="1:4" x14ac:dyDescent="0.3">
      <c r="A2567">
        <v>26.599999999976717</v>
      </c>
      <c r="B2567">
        <v>-775.49573073613647</v>
      </c>
      <c r="C2567">
        <v>6.0199998319149017E-2</v>
      </c>
      <c r="D2567">
        <v>5675.0419921875</v>
      </c>
    </row>
    <row r="2568" spans="1:4" x14ac:dyDescent="0.3">
      <c r="A2568">
        <v>26.60999999998603</v>
      </c>
      <c r="B2568">
        <v>-775.49556256163123</v>
      </c>
      <c r="C2568">
        <v>6.0199998319149017E-2</v>
      </c>
      <c r="D2568">
        <v>5676.431640625</v>
      </c>
    </row>
    <row r="2569" spans="1:4" x14ac:dyDescent="0.3">
      <c r="A2569">
        <v>26.619999999995343</v>
      </c>
      <c r="B2569">
        <v>-775.49539754617217</v>
      </c>
      <c r="C2569">
        <v>6.0199998319149017E-2</v>
      </c>
      <c r="D2569">
        <v>5677.8095703125</v>
      </c>
    </row>
    <row r="2570" spans="1:4" x14ac:dyDescent="0.3">
      <c r="A2570">
        <v>26.630000000004657</v>
      </c>
      <c r="B2570">
        <v>-775.49523136842254</v>
      </c>
      <c r="C2570">
        <v>6.0199998319149017E-2</v>
      </c>
      <c r="D2570">
        <v>5679.185546875</v>
      </c>
    </row>
    <row r="2571" spans="1:4" x14ac:dyDescent="0.3">
      <c r="A2571">
        <v>26.64000000001397</v>
      </c>
      <c r="B2571">
        <v>-775.49506697881225</v>
      </c>
      <c r="C2571">
        <v>6.0199998319149017E-2</v>
      </c>
      <c r="D2571">
        <v>5680.51220703125</v>
      </c>
    </row>
    <row r="2572" spans="1:4" x14ac:dyDescent="0.3">
      <c r="A2572">
        <v>26.650000000023283</v>
      </c>
      <c r="B2572">
        <v>-775.49490333426002</v>
      </c>
      <c r="C2572">
        <v>6.0199998319149017E-2</v>
      </c>
      <c r="D2572">
        <v>5681.8583984375</v>
      </c>
    </row>
    <row r="2573" spans="1:4" x14ac:dyDescent="0.3">
      <c r="A2573">
        <v>26.660000000032596</v>
      </c>
      <c r="B2573">
        <v>-775.49473125565055</v>
      </c>
      <c r="C2573">
        <v>6.0199998319149017E-2</v>
      </c>
      <c r="D2573">
        <v>5683.234375</v>
      </c>
    </row>
    <row r="2574" spans="1:4" x14ac:dyDescent="0.3">
      <c r="A2574">
        <v>26.67000000004191</v>
      </c>
      <c r="B2574">
        <v>-775.49456275331977</v>
      </c>
      <c r="C2574">
        <v>6.0199998319149017E-2</v>
      </c>
      <c r="D2574">
        <v>5684.59765625</v>
      </c>
    </row>
    <row r="2575" spans="1:4" x14ac:dyDescent="0.3">
      <c r="A2575">
        <v>26.680000000051223</v>
      </c>
      <c r="B2575">
        <v>-775.49440363872054</v>
      </c>
      <c r="C2575">
        <v>6.0199998319149017E-2</v>
      </c>
      <c r="D2575">
        <v>5685.9384765625</v>
      </c>
    </row>
    <row r="2576" spans="1:4" x14ac:dyDescent="0.3">
      <c r="A2576">
        <v>26.690000000060536</v>
      </c>
      <c r="B2576">
        <v>-775.49424148428443</v>
      </c>
      <c r="C2576">
        <v>6.0199998319149017E-2</v>
      </c>
      <c r="D2576">
        <v>5687.25927734375</v>
      </c>
    </row>
    <row r="2577" spans="1:4" x14ac:dyDescent="0.3">
      <c r="A2577">
        <v>26.700000000069849</v>
      </c>
      <c r="B2577">
        <v>-775.49406529295447</v>
      </c>
      <c r="C2577">
        <v>6.0199998319149017E-2</v>
      </c>
      <c r="D2577">
        <v>5688.5927734375</v>
      </c>
    </row>
    <row r="2578" spans="1:4" x14ac:dyDescent="0.3">
      <c r="A2578">
        <v>26.710000000079162</v>
      </c>
      <c r="B2578">
        <v>-775.49389339315894</v>
      </c>
      <c r="C2578">
        <v>6.0400001704692841E-2</v>
      </c>
      <c r="D2578">
        <v>5689.93701171875</v>
      </c>
    </row>
    <row r="2579" spans="1:4" x14ac:dyDescent="0.3">
      <c r="A2579">
        <v>26.720000000088476</v>
      </c>
      <c r="B2579">
        <v>-775.49373222219947</v>
      </c>
      <c r="C2579">
        <v>6.0400001704692841E-2</v>
      </c>
      <c r="D2579">
        <v>5691.27880859375</v>
      </c>
    </row>
    <row r="2580" spans="1:4" x14ac:dyDescent="0.3">
      <c r="A2580">
        <v>26.729999999981374</v>
      </c>
      <c r="B2580">
        <v>-775.49356544840339</v>
      </c>
      <c r="C2580">
        <v>6.0400001704692841E-2</v>
      </c>
      <c r="D2580">
        <v>5692.6083984375</v>
      </c>
    </row>
    <row r="2581" spans="1:4" x14ac:dyDescent="0.3">
      <c r="A2581">
        <v>26.739999999990687</v>
      </c>
      <c r="B2581">
        <v>-775.49340031373504</v>
      </c>
      <c r="C2581">
        <v>6.0400001704692841E-2</v>
      </c>
      <c r="D2581">
        <v>5693.95654296875</v>
      </c>
    </row>
    <row r="2582" spans="1:4" x14ac:dyDescent="0.3">
      <c r="A2582">
        <v>26.75</v>
      </c>
      <c r="B2582">
        <v>-775.49323809969428</v>
      </c>
      <c r="C2582">
        <v>6.0400001704692841E-2</v>
      </c>
      <c r="D2582">
        <v>5695.2666015625</v>
      </c>
    </row>
    <row r="2583" spans="1:4" x14ac:dyDescent="0.3">
      <c r="A2583">
        <v>26.760000000009313</v>
      </c>
      <c r="B2583">
        <v>-775.4930598818064</v>
      </c>
      <c r="C2583">
        <v>6.0400001704692841E-2</v>
      </c>
      <c r="D2583">
        <v>5696.5712890625</v>
      </c>
    </row>
    <row r="2584" spans="1:4" x14ac:dyDescent="0.3">
      <c r="A2584">
        <v>26.770000000018626</v>
      </c>
      <c r="B2584">
        <v>-775.4928990684748</v>
      </c>
      <c r="C2584">
        <v>6.0400001704692841E-2</v>
      </c>
      <c r="D2584">
        <v>5697.8798828125</v>
      </c>
    </row>
    <row r="2585" spans="1:4" x14ac:dyDescent="0.3">
      <c r="A2585">
        <v>26.78000000002794</v>
      </c>
      <c r="B2585">
        <v>-775.49273873198035</v>
      </c>
      <c r="C2585">
        <v>6.0400001704692841E-2</v>
      </c>
      <c r="D2585">
        <v>5699.2177734375</v>
      </c>
    </row>
    <row r="2586" spans="1:4" x14ac:dyDescent="0.3">
      <c r="A2586">
        <v>26.790000000037253</v>
      </c>
      <c r="B2586">
        <v>-775.4925696038008</v>
      </c>
      <c r="C2586">
        <v>6.0400001704692841E-2</v>
      </c>
      <c r="D2586">
        <v>5700.55126953125</v>
      </c>
    </row>
    <row r="2587" spans="1:4" x14ac:dyDescent="0.3">
      <c r="A2587">
        <v>26.800000000046566</v>
      </c>
      <c r="B2587">
        <v>-775.49240229356292</v>
      </c>
      <c r="C2587">
        <v>6.0400001704692841E-2</v>
      </c>
      <c r="D2587">
        <v>5701.88720703125</v>
      </c>
    </row>
    <row r="2588" spans="1:4" x14ac:dyDescent="0.3">
      <c r="A2588">
        <v>26.810000000055879</v>
      </c>
      <c r="B2588">
        <v>-775.49223721849921</v>
      </c>
      <c r="C2588">
        <v>6.0400001704692841E-2</v>
      </c>
      <c r="D2588">
        <v>5703.173828125</v>
      </c>
    </row>
    <row r="2589" spans="1:4" x14ac:dyDescent="0.3">
      <c r="A2589">
        <v>26.820000000065193</v>
      </c>
      <c r="B2589">
        <v>-775.49206922280791</v>
      </c>
      <c r="C2589">
        <v>6.0400001704692841E-2</v>
      </c>
      <c r="D2589">
        <v>5704.48095703125</v>
      </c>
    </row>
    <row r="2590" spans="1:4" x14ac:dyDescent="0.3">
      <c r="A2590">
        <v>26.830000000074506</v>
      </c>
      <c r="B2590">
        <v>-775.49189359772208</v>
      </c>
      <c r="C2590">
        <v>6.0400001704692841E-2</v>
      </c>
      <c r="D2590">
        <v>5705.8193359375</v>
      </c>
    </row>
    <row r="2591" spans="1:4" x14ac:dyDescent="0.3">
      <c r="A2591">
        <v>26.840000000083819</v>
      </c>
      <c r="B2591">
        <v>-775.49172971475127</v>
      </c>
      <c r="C2591">
        <v>6.0400001704692841E-2</v>
      </c>
      <c r="D2591">
        <v>5707.16455078125</v>
      </c>
    </row>
    <row r="2592" spans="1:4" x14ac:dyDescent="0.3">
      <c r="A2592">
        <v>26.849999999976717</v>
      </c>
      <c r="B2592">
        <v>-775.49157563674453</v>
      </c>
      <c r="C2592">
        <v>6.0400001704692841E-2</v>
      </c>
      <c r="D2592">
        <v>5708.52001953125</v>
      </c>
    </row>
    <row r="2593" spans="1:4" x14ac:dyDescent="0.3">
      <c r="A2593">
        <v>26.85999999998603</v>
      </c>
      <c r="B2593">
        <v>-775.4914060019255</v>
      </c>
      <c r="C2593">
        <v>6.0400001704692841E-2</v>
      </c>
      <c r="D2593">
        <v>5709.8798828125</v>
      </c>
    </row>
    <row r="2594" spans="1:4" x14ac:dyDescent="0.3">
      <c r="A2594">
        <v>26.869999999995343</v>
      </c>
      <c r="B2594">
        <v>-775.49123505580428</v>
      </c>
      <c r="C2594">
        <v>6.0600001364946365E-2</v>
      </c>
      <c r="D2594">
        <v>5711.2412109375</v>
      </c>
    </row>
    <row r="2595" spans="1:4" x14ac:dyDescent="0.3">
      <c r="A2595">
        <v>26.880000000004657</v>
      </c>
      <c r="B2595">
        <v>-775.49106595742705</v>
      </c>
      <c r="C2595">
        <v>6.0600001364946365E-2</v>
      </c>
      <c r="D2595">
        <v>5712.556640625</v>
      </c>
    </row>
    <row r="2596" spans="1:4" x14ac:dyDescent="0.3">
      <c r="A2596">
        <v>26.89000000001397</v>
      </c>
      <c r="B2596">
        <v>-775.49089355099204</v>
      </c>
      <c r="C2596">
        <v>6.0600001364946365E-2</v>
      </c>
      <c r="D2596">
        <v>5713.8935546875</v>
      </c>
    </row>
    <row r="2597" spans="1:4" x14ac:dyDescent="0.3">
      <c r="A2597">
        <v>26.900000000023283</v>
      </c>
      <c r="B2597">
        <v>-775.49072686660293</v>
      </c>
      <c r="C2597">
        <v>6.0600001364946365E-2</v>
      </c>
      <c r="D2597">
        <v>5715.23095703125</v>
      </c>
    </row>
    <row r="2598" spans="1:4" x14ac:dyDescent="0.3">
      <c r="A2598">
        <v>26.910000000032596</v>
      </c>
      <c r="B2598">
        <v>-775.49055937755111</v>
      </c>
      <c r="C2598">
        <v>6.0600001364946365E-2</v>
      </c>
      <c r="D2598">
        <v>5716.603515625</v>
      </c>
    </row>
    <row r="2599" spans="1:4" x14ac:dyDescent="0.3">
      <c r="A2599">
        <v>26.92000000004191</v>
      </c>
      <c r="B2599">
        <v>-775.49039868342879</v>
      </c>
      <c r="C2599">
        <v>6.0600001364946365E-2</v>
      </c>
      <c r="D2599">
        <v>5717.94384765625</v>
      </c>
    </row>
    <row r="2600" spans="1:4" x14ac:dyDescent="0.3">
      <c r="A2600">
        <v>26.930000000051223</v>
      </c>
      <c r="B2600">
        <v>-775.4902322970629</v>
      </c>
      <c r="C2600">
        <v>6.0600001364946365E-2</v>
      </c>
      <c r="D2600">
        <v>5719.25</v>
      </c>
    </row>
    <row r="2601" spans="1:4" x14ac:dyDescent="0.3">
      <c r="A2601">
        <v>26.940000000060536</v>
      </c>
      <c r="B2601">
        <v>-775.49006790745261</v>
      </c>
      <c r="C2601">
        <v>6.0600001364946365E-2</v>
      </c>
      <c r="D2601">
        <v>5720.54638671875</v>
      </c>
    </row>
    <row r="2602" spans="1:4" x14ac:dyDescent="0.3">
      <c r="A2602">
        <v>26.950000000069849</v>
      </c>
      <c r="B2602">
        <v>-775.4898997627497</v>
      </c>
      <c r="C2602">
        <v>6.0600001364946365E-2</v>
      </c>
      <c r="D2602">
        <v>5721.857421875</v>
      </c>
    </row>
    <row r="2603" spans="1:4" x14ac:dyDescent="0.3">
      <c r="A2603">
        <v>26.960000000079162</v>
      </c>
      <c r="B2603">
        <v>-775.48973060476783</v>
      </c>
      <c r="C2603">
        <v>6.0600001364946365E-2</v>
      </c>
      <c r="D2603">
        <v>5723.13671875</v>
      </c>
    </row>
    <row r="2604" spans="1:4" x14ac:dyDescent="0.3">
      <c r="A2604">
        <v>26.970000000088476</v>
      </c>
      <c r="B2604">
        <v>-775.48956451642516</v>
      </c>
      <c r="C2604">
        <v>6.0600001364946365E-2</v>
      </c>
      <c r="D2604">
        <v>5724.42431640625</v>
      </c>
    </row>
    <row r="2605" spans="1:4" x14ac:dyDescent="0.3">
      <c r="A2605">
        <v>26.979999999981374</v>
      </c>
      <c r="B2605">
        <v>-775.48940030562881</v>
      </c>
      <c r="C2605">
        <v>6.0600001364946365E-2</v>
      </c>
      <c r="D2605">
        <v>5725.732421875</v>
      </c>
    </row>
    <row r="2606" spans="1:4" x14ac:dyDescent="0.3">
      <c r="A2606">
        <v>26.989999999990687</v>
      </c>
      <c r="B2606">
        <v>-775.48923663127425</v>
      </c>
      <c r="C2606">
        <v>6.0600001364946365E-2</v>
      </c>
      <c r="D2606">
        <v>5727.0439453125</v>
      </c>
    </row>
    <row r="2607" spans="1:4" x14ac:dyDescent="0.3">
      <c r="A2607">
        <v>27</v>
      </c>
      <c r="B2607">
        <v>-775.4890697680712</v>
      </c>
      <c r="C2607">
        <v>6.0690000653266907E-2</v>
      </c>
      <c r="D2607">
        <v>5728.31982421875</v>
      </c>
    </row>
    <row r="2608" spans="1:4" x14ac:dyDescent="0.3">
      <c r="A2608">
        <v>27.010000000009313</v>
      </c>
      <c r="B2608">
        <v>-775.48890308368209</v>
      </c>
      <c r="C2608">
        <v>6.080000102519989E-2</v>
      </c>
      <c r="D2608">
        <v>5729.60302734375</v>
      </c>
    </row>
    <row r="2609" spans="1:4" x14ac:dyDescent="0.3">
      <c r="A2609">
        <v>27.020000000018626</v>
      </c>
      <c r="B2609">
        <v>-775.48873586285117</v>
      </c>
      <c r="C2609">
        <v>6.080000102519989E-2</v>
      </c>
      <c r="D2609">
        <v>5730.91748046875</v>
      </c>
    </row>
    <row r="2610" spans="1:4" x14ac:dyDescent="0.3">
      <c r="A2610">
        <v>27.03000000002794</v>
      </c>
      <c r="B2610">
        <v>-775.48856607902053</v>
      </c>
      <c r="C2610">
        <v>6.080000102519989E-2</v>
      </c>
      <c r="D2610">
        <v>5732.22998046875</v>
      </c>
    </row>
    <row r="2611" spans="1:4" x14ac:dyDescent="0.3">
      <c r="A2611">
        <v>27.040000000037253</v>
      </c>
      <c r="B2611">
        <v>-775.48840386497977</v>
      </c>
      <c r="C2611">
        <v>6.080000102519989E-2</v>
      </c>
      <c r="D2611">
        <v>5733.52734375</v>
      </c>
    </row>
    <row r="2612" spans="1:4" x14ac:dyDescent="0.3">
      <c r="A2612">
        <v>27.050000000046566</v>
      </c>
      <c r="B2612">
        <v>-775.48823604810241</v>
      </c>
      <c r="C2612">
        <v>6.080000102519989E-2</v>
      </c>
      <c r="D2612">
        <v>5734.80517578125</v>
      </c>
    </row>
    <row r="2613" spans="1:4" x14ac:dyDescent="0.3">
      <c r="A2613">
        <v>27.060000000055879</v>
      </c>
      <c r="B2613">
        <v>-775.48806283700469</v>
      </c>
      <c r="C2613">
        <v>6.080000102519989E-2</v>
      </c>
      <c r="D2613">
        <v>5736.10498046875</v>
      </c>
    </row>
    <row r="2614" spans="1:4" x14ac:dyDescent="0.3">
      <c r="A2614">
        <v>27.070000000065193</v>
      </c>
      <c r="B2614">
        <v>-775.48789153325561</v>
      </c>
      <c r="C2614">
        <v>6.080000102519989E-2</v>
      </c>
      <c r="D2614">
        <v>5737.39111328125</v>
      </c>
    </row>
    <row r="2615" spans="1:4" x14ac:dyDescent="0.3">
      <c r="A2615">
        <v>27.080000000074506</v>
      </c>
      <c r="B2615">
        <v>-775.48772747147086</v>
      </c>
      <c r="C2615">
        <v>6.080000102519989E-2</v>
      </c>
      <c r="D2615">
        <v>5738.67578125</v>
      </c>
    </row>
    <row r="2616" spans="1:4" x14ac:dyDescent="0.3">
      <c r="A2616">
        <v>27.090000000083819</v>
      </c>
      <c r="B2616">
        <v>-775.48756802904609</v>
      </c>
      <c r="C2616">
        <v>6.080000102519989E-2</v>
      </c>
      <c r="D2616">
        <v>5739.9814453125</v>
      </c>
    </row>
    <row r="2617" spans="1:4" x14ac:dyDescent="0.3">
      <c r="A2617">
        <v>27.099999999976717</v>
      </c>
      <c r="B2617">
        <v>-775.48740447390082</v>
      </c>
      <c r="C2617">
        <v>6.080000102519989E-2</v>
      </c>
      <c r="D2617">
        <v>5741.31884765625</v>
      </c>
    </row>
    <row r="2618" spans="1:4" x14ac:dyDescent="0.3">
      <c r="A2618">
        <v>27.10999999998603</v>
      </c>
      <c r="B2618">
        <v>-775.48723698484901</v>
      </c>
      <c r="C2618">
        <v>6.080000102519989E-2</v>
      </c>
      <c r="D2618">
        <v>5742.5908203125</v>
      </c>
    </row>
    <row r="2619" spans="1:4" x14ac:dyDescent="0.3">
      <c r="A2619">
        <v>27.119999999995343</v>
      </c>
      <c r="B2619">
        <v>-775.48706442940238</v>
      </c>
      <c r="C2619">
        <v>6.080000102519989E-2</v>
      </c>
      <c r="D2619">
        <v>5743.8779296875</v>
      </c>
    </row>
    <row r="2620" spans="1:4" x14ac:dyDescent="0.3">
      <c r="A2620">
        <v>27.130000000004657</v>
      </c>
      <c r="B2620">
        <v>-775.48689306604865</v>
      </c>
      <c r="C2620">
        <v>6.080000102519989E-2</v>
      </c>
      <c r="D2620">
        <v>5745.18408203125</v>
      </c>
    </row>
    <row r="2621" spans="1:4" x14ac:dyDescent="0.3">
      <c r="A2621">
        <v>27.14000000001397</v>
      </c>
      <c r="B2621">
        <v>-775.48672715651992</v>
      </c>
      <c r="C2621">
        <v>6.080000102519989E-2</v>
      </c>
      <c r="D2621">
        <v>5746.49365234375</v>
      </c>
    </row>
    <row r="2622" spans="1:4" x14ac:dyDescent="0.3">
      <c r="A2622">
        <v>27.150000000023283</v>
      </c>
      <c r="B2622">
        <v>-775.48656980025771</v>
      </c>
      <c r="C2622">
        <v>6.080000102519989E-2</v>
      </c>
      <c r="D2622">
        <v>5747.84423828125</v>
      </c>
    </row>
    <row r="2623" spans="1:4" x14ac:dyDescent="0.3">
      <c r="A2623">
        <v>27.160000000032596</v>
      </c>
      <c r="B2623">
        <v>-775.48640266883376</v>
      </c>
      <c r="C2623">
        <v>6.1000000685453415E-2</v>
      </c>
      <c r="D2623">
        <v>5749.18017578125</v>
      </c>
    </row>
    <row r="2624" spans="1:4" x14ac:dyDescent="0.3">
      <c r="A2624">
        <v>27.17000000004191</v>
      </c>
      <c r="B2624">
        <v>-775.48623386847976</v>
      </c>
      <c r="C2624">
        <v>6.1000000685453415E-2</v>
      </c>
      <c r="D2624">
        <v>5750.5380859375</v>
      </c>
    </row>
    <row r="2625" spans="1:4" x14ac:dyDescent="0.3">
      <c r="A2625">
        <v>27.180000000051223</v>
      </c>
      <c r="B2625">
        <v>-775.4860648595095</v>
      </c>
      <c r="C2625">
        <v>6.1000000685453415E-2</v>
      </c>
      <c r="D2625">
        <v>5751.88134765625</v>
      </c>
    </row>
    <row r="2626" spans="1:4" x14ac:dyDescent="0.3">
      <c r="A2626">
        <v>27.190000000060536</v>
      </c>
      <c r="B2626">
        <v>-775.48590115535262</v>
      </c>
      <c r="C2626">
        <v>6.1000000685453415E-2</v>
      </c>
      <c r="D2626">
        <v>5753.18798828125</v>
      </c>
    </row>
    <row r="2627" spans="1:4" x14ac:dyDescent="0.3">
      <c r="A2627">
        <v>27.200000000069849</v>
      </c>
      <c r="B2627">
        <v>-775.4857363187075</v>
      </c>
      <c r="C2627">
        <v>6.1000000685453415E-2</v>
      </c>
      <c r="D2627">
        <v>5754.5322265625</v>
      </c>
    </row>
    <row r="2628" spans="1:4" x14ac:dyDescent="0.3">
      <c r="A2628">
        <v>27.210000000079162</v>
      </c>
      <c r="B2628">
        <v>-775.48556364405158</v>
      </c>
      <c r="C2628">
        <v>6.1000000685453415E-2</v>
      </c>
      <c r="D2628">
        <v>5755.92041015625</v>
      </c>
    </row>
    <row r="2629" spans="1:4" x14ac:dyDescent="0.3">
      <c r="A2629">
        <v>27.220000000088476</v>
      </c>
      <c r="B2629">
        <v>-775.4853954099417</v>
      </c>
      <c r="C2629">
        <v>6.1000000685453415E-2</v>
      </c>
      <c r="D2629">
        <v>5757.23291015625</v>
      </c>
    </row>
    <row r="2630" spans="1:4" x14ac:dyDescent="0.3">
      <c r="A2630">
        <v>27.229999999981374</v>
      </c>
      <c r="B2630">
        <v>-775.48523298728469</v>
      </c>
      <c r="C2630">
        <v>6.1000000685453415E-2</v>
      </c>
      <c r="D2630">
        <v>5758.5703125</v>
      </c>
    </row>
    <row r="2631" spans="1:4" x14ac:dyDescent="0.3">
      <c r="A2631">
        <v>27.239999999990687</v>
      </c>
      <c r="B2631">
        <v>-775.4850634120703</v>
      </c>
      <c r="C2631">
        <v>6.1000000685453415E-2</v>
      </c>
      <c r="D2631">
        <v>5759.94482421875</v>
      </c>
    </row>
    <row r="2632" spans="1:4" x14ac:dyDescent="0.3">
      <c r="A2632">
        <v>27.25</v>
      </c>
      <c r="B2632">
        <v>-775.48489747273925</v>
      </c>
      <c r="C2632">
        <v>6.1000000685453415E-2</v>
      </c>
      <c r="D2632">
        <v>5761.31689453125</v>
      </c>
    </row>
    <row r="2633" spans="1:4" x14ac:dyDescent="0.3">
      <c r="A2633">
        <v>27.260000000009313</v>
      </c>
      <c r="B2633">
        <v>-775.48473984825614</v>
      </c>
      <c r="C2633">
        <v>6.1000000685453415E-2</v>
      </c>
      <c r="D2633">
        <v>5762.6787109375</v>
      </c>
    </row>
    <row r="2634" spans="1:4" x14ac:dyDescent="0.3">
      <c r="A2634">
        <v>27.270000000018626</v>
      </c>
      <c r="B2634">
        <v>-775.48457310426238</v>
      </c>
      <c r="C2634">
        <v>6.1000000685453415E-2</v>
      </c>
      <c r="D2634">
        <v>5764.0400390625</v>
      </c>
    </row>
    <row r="2635" spans="1:4" x14ac:dyDescent="0.3">
      <c r="A2635">
        <v>27.28000000002794</v>
      </c>
      <c r="B2635">
        <v>-775.48439750897887</v>
      </c>
      <c r="C2635">
        <v>6.1000000685453415E-2</v>
      </c>
      <c r="D2635">
        <v>5765.4189453125</v>
      </c>
    </row>
    <row r="2636" spans="1:4" x14ac:dyDescent="0.3">
      <c r="A2636">
        <v>27.290000000037253</v>
      </c>
      <c r="B2636">
        <v>-775.48422683107856</v>
      </c>
      <c r="C2636">
        <v>6.1000000685453415E-2</v>
      </c>
      <c r="D2636">
        <v>5766.787109375</v>
      </c>
    </row>
    <row r="2637" spans="1:4" x14ac:dyDescent="0.3">
      <c r="A2637">
        <v>27.300000000046566</v>
      </c>
      <c r="B2637">
        <v>-775.48406527268889</v>
      </c>
      <c r="C2637">
        <v>6.1000000685453415E-2</v>
      </c>
      <c r="D2637">
        <v>5768.14990234375</v>
      </c>
    </row>
    <row r="2638" spans="1:4" x14ac:dyDescent="0.3">
      <c r="A2638">
        <v>27.310000000055879</v>
      </c>
      <c r="B2638">
        <v>-775.48389745581153</v>
      </c>
      <c r="C2638">
        <v>6.120000034570694E-2</v>
      </c>
      <c r="D2638">
        <v>5769.5234375</v>
      </c>
    </row>
    <row r="2639" spans="1:4" x14ac:dyDescent="0.3">
      <c r="A2639">
        <v>27.320000000065193</v>
      </c>
      <c r="B2639">
        <v>-775.48372948992255</v>
      </c>
      <c r="C2639">
        <v>6.120000034570694E-2</v>
      </c>
      <c r="D2639">
        <v>5770.95068359375</v>
      </c>
    </row>
    <row r="2640" spans="1:4" x14ac:dyDescent="0.3">
      <c r="A2640">
        <v>27.330000000074506</v>
      </c>
      <c r="B2640">
        <v>-775.48356414663795</v>
      </c>
      <c r="C2640">
        <v>6.120000034570694E-2</v>
      </c>
      <c r="D2640">
        <v>5772.341796875</v>
      </c>
    </row>
    <row r="2641" spans="1:4" x14ac:dyDescent="0.3">
      <c r="A2641">
        <v>27.340000000083819</v>
      </c>
      <c r="B2641">
        <v>-775.48339993584159</v>
      </c>
      <c r="C2641">
        <v>6.120000034570694E-2</v>
      </c>
      <c r="D2641">
        <v>5773.703125</v>
      </c>
    </row>
    <row r="2642" spans="1:4" x14ac:dyDescent="0.3">
      <c r="A2642">
        <v>27.349999999976717</v>
      </c>
      <c r="B2642">
        <v>-775.48323271501067</v>
      </c>
      <c r="C2642">
        <v>6.120000034570694E-2</v>
      </c>
      <c r="D2642">
        <v>5775.0517578125</v>
      </c>
    </row>
    <row r="2643" spans="1:4" x14ac:dyDescent="0.3">
      <c r="A2643">
        <v>27.35999999998603</v>
      </c>
      <c r="B2643">
        <v>-775.48306340801719</v>
      </c>
      <c r="C2643">
        <v>6.120000034570694E-2</v>
      </c>
      <c r="D2643">
        <v>5776.4208984375</v>
      </c>
    </row>
    <row r="2644" spans="1:4" x14ac:dyDescent="0.3">
      <c r="A2644">
        <v>27.369999999995343</v>
      </c>
      <c r="B2644">
        <v>-775.48289538252357</v>
      </c>
      <c r="C2644">
        <v>6.120000034570694E-2</v>
      </c>
      <c r="D2644">
        <v>5777.78076171875</v>
      </c>
    </row>
    <row r="2645" spans="1:4" x14ac:dyDescent="0.3">
      <c r="A2645">
        <v>27.380000000004657</v>
      </c>
      <c r="B2645">
        <v>-775.48273337709907</v>
      </c>
      <c r="C2645">
        <v>6.120000034570694E-2</v>
      </c>
      <c r="D2645">
        <v>5779.13818359375</v>
      </c>
    </row>
    <row r="2646" spans="1:4" x14ac:dyDescent="0.3">
      <c r="A2646">
        <v>27.39000000001397</v>
      </c>
      <c r="B2646">
        <v>-775.48256833183768</v>
      </c>
      <c r="C2646">
        <v>6.120000034570694E-2</v>
      </c>
      <c r="D2646">
        <v>5780.5</v>
      </c>
    </row>
    <row r="2647" spans="1:4" x14ac:dyDescent="0.3">
      <c r="A2647">
        <v>27.400000000023283</v>
      </c>
      <c r="B2647">
        <v>-775.48239819037917</v>
      </c>
      <c r="C2647">
        <v>6.120000034570694E-2</v>
      </c>
      <c r="D2647">
        <v>5781.841796875</v>
      </c>
    </row>
    <row r="2648" spans="1:4" x14ac:dyDescent="0.3">
      <c r="A2648">
        <v>27.410000000032596</v>
      </c>
      <c r="B2648">
        <v>-775.48223219144347</v>
      </c>
      <c r="C2648">
        <v>6.120000034570694E-2</v>
      </c>
      <c r="D2648">
        <v>5783.177734375</v>
      </c>
    </row>
    <row r="2649" spans="1:4" x14ac:dyDescent="0.3">
      <c r="A2649">
        <v>27.42000000004191</v>
      </c>
      <c r="B2649">
        <v>-775.48206264603141</v>
      </c>
      <c r="C2649">
        <v>6.120000034570694E-2</v>
      </c>
      <c r="D2649">
        <v>5784.49609375</v>
      </c>
    </row>
    <row r="2650" spans="1:4" x14ac:dyDescent="0.3">
      <c r="A2650">
        <v>27.430000000051223</v>
      </c>
      <c r="B2650">
        <v>-775.48189777958396</v>
      </c>
      <c r="C2650">
        <v>6.120000034570694E-2</v>
      </c>
      <c r="D2650">
        <v>5785.82421875</v>
      </c>
    </row>
    <row r="2651" spans="1:4" x14ac:dyDescent="0.3">
      <c r="A2651">
        <v>27.440000000060536</v>
      </c>
      <c r="B2651">
        <v>-775.48173255550864</v>
      </c>
      <c r="C2651">
        <v>6.120000034570694E-2</v>
      </c>
      <c r="D2651">
        <v>5787.1591796875</v>
      </c>
    </row>
    <row r="2652" spans="1:4" x14ac:dyDescent="0.3">
      <c r="A2652">
        <v>27.450000000069849</v>
      </c>
      <c r="B2652">
        <v>-775.48156351673606</v>
      </c>
      <c r="C2652">
        <v>6.1400000005960464E-2</v>
      </c>
      <c r="D2652">
        <v>5788.458984375</v>
      </c>
    </row>
    <row r="2653" spans="1:4" x14ac:dyDescent="0.3">
      <c r="A2653">
        <v>27.460000000079162</v>
      </c>
      <c r="B2653">
        <v>-775.48139578926566</v>
      </c>
      <c r="C2653">
        <v>6.1400000005960464E-2</v>
      </c>
      <c r="D2653">
        <v>5789.7822265625</v>
      </c>
    </row>
    <row r="2654" spans="1:4" x14ac:dyDescent="0.3">
      <c r="A2654">
        <v>27.470000000088476</v>
      </c>
      <c r="B2654">
        <v>-775.48123122084144</v>
      </c>
      <c r="C2654">
        <v>6.1400000005960464E-2</v>
      </c>
      <c r="D2654">
        <v>5791.10107421875</v>
      </c>
    </row>
    <row r="2655" spans="1:4" x14ac:dyDescent="0.3">
      <c r="A2655">
        <v>27.479999999981374</v>
      </c>
      <c r="B2655">
        <v>-775.48106441724303</v>
      </c>
      <c r="C2655">
        <v>6.1400000005960464E-2</v>
      </c>
      <c r="D2655">
        <v>5792.404296875</v>
      </c>
    </row>
    <row r="2656" spans="1:4" x14ac:dyDescent="0.3">
      <c r="A2656">
        <v>27.489999999990687</v>
      </c>
      <c r="B2656">
        <v>-775.4808977030516</v>
      </c>
      <c r="C2656">
        <v>6.1400000005960464E-2</v>
      </c>
      <c r="D2656">
        <v>5793.72607421875</v>
      </c>
    </row>
    <row r="2657" spans="1:4" x14ac:dyDescent="0.3">
      <c r="A2657">
        <v>27.5</v>
      </c>
      <c r="B2657">
        <v>-775.48072845566276</v>
      </c>
      <c r="C2657">
        <v>6.1400000005960464E-2</v>
      </c>
      <c r="D2657">
        <v>5795.0537109375</v>
      </c>
    </row>
    <row r="2658" spans="1:4" x14ac:dyDescent="0.3">
      <c r="A2658">
        <v>27.510000000009313</v>
      </c>
      <c r="B2658">
        <v>-775.48056323158744</v>
      </c>
      <c r="C2658">
        <v>6.1400000005960464E-2</v>
      </c>
      <c r="D2658">
        <v>5796.37158203125</v>
      </c>
    </row>
    <row r="2659" spans="1:4" x14ac:dyDescent="0.3">
      <c r="A2659">
        <v>27.520000000018626</v>
      </c>
      <c r="B2659">
        <v>-775.48039884197715</v>
      </c>
      <c r="C2659">
        <v>6.1400000005960464E-2</v>
      </c>
      <c r="D2659">
        <v>5797.67529296875</v>
      </c>
    </row>
    <row r="2660" spans="1:4" x14ac:dyDescent="0.3">
      <c r="A2660">
        <v>27.53000000002794</v>
      </c>
      <c r="B2660">
        <v>-775.48022756803039</v>
      </c>
      <c r="C2660">
        <v>6.1400000005960464E-2</v>
      </c>
      <c r="D2660">
        <v>5798.984375</v>
      </c>
    </row>
    <row r="2661" spans="1:4" x14ac:dyDescent="0.3">
      <c r="A2661">
        <v>27.540000000037253</v>
      </c>
      <c r="B2661">
        <v>-775.48005805242065</v>
      </c>
      <c r="C2661">
        <v>6.1400000005960464E-2</v>
      </c>
      <c r="D2661">
        <v>5800.27490234375</v>
      </c>
    </row>
    <row r="2662" spans="1:4" x14ac:dyDescent="0.3">
      <c r="A2662">
        <v>27.550000000046566</v>
      </c>
      <c r="B2662">
        <v>-775.47989795434478</v>
      </c>
      <c r="C2662">
        <v>6.1400000005960464E-2</v>
      </c>
      <c r="D2662">
        <v>5801.62255859375</v>
      </c>
    </row>
    <row r="2663" spans="1:4" x14ac:dyDescent="0.3">
      <c r="A2663">
        <v>27.560000000055879</v>
      </c>
      <c r="B2663">
        <v>-775.47973401176932</v>
      </c>
      <c r="C2663">
        <v>6.1400000005960464E-2</v>
      </c>
      <c r="D2663">
        <v>5802.943359375</v>
      </c>
    </row>
    <row r="2664" spans="1:4" x14ac:dyDescent="0.3">
      <c r="A2664">
        <v>27.570000000065193</v>
      </c>
      <c r="B2664">
        <v>-775.47956375110152</v>
      </c>
      <c r="C2664">
        <v>6.1400000005960464E-2</v>
      </c>
      <c r="D2664">
        <v>5804.23681640625</v>
      </c>
    </row>
    <row r="2665" spans="1:4" x14ac:dyDescent="0.3">
      <c r="A2665">
        <v>27.580000000074506</v>
      </c>
      <c r="B2665">
        <v>-775.47940126883987</v>
      </c>
      <c r="C2665">
        <v>6.1400000005960464E-2</v>
      </c>
      <c r="D2665">
        <v>5805.5341796875</v>
      </c>
    </row>
    <row r="2666" spans="1:4" x14ac:dyDescent="0.3">
      <c r="A2666">
        <v>27.590000000083819</v>
      </c>
      <c r="B2666">
        <v>-775.47923422682288</v>
      </c>
      <c r="C2666">
        <v>6.1400000005960464E-2</v>
      </c>
      <c r="D2666">
        <v>5806.84765625</v>
      </c>
    </row>
    <row r="2667" spans="1:4" x14ac:dyDescent="0.3">
      <c r="A2667">
        <v>27.599999999976717</v>
      </c>
      <c r="B2667">
        <v>-775.47906038987639</v>
      </c>
      <c r="C2667">
        <v>6.1400000005960464E-2</v>
      </c>
      <c r="D2667">
        <v>5808.1416015625</v>
      </c>
    </row>
    <row r="2668" spans="1:4" x14ac:dyDescent="0.3">
      <c r="A2668">
        <v>27.60999999998603</v>
      </c>
      <c r="B2668">
        <v>-775.47889874207976</v>
      </c>
      <c r="C2668">
        <v>6.1599999666213989E-2</v>
      </c>
      <c r="D2668">
        <v>5809.43798828125</v>
      </c>
    </row>
    <row r="2669" spans="1:4" x14ac:dyDescent="0.3">
      <c r="A2669">
        <v>27.619999999995343</v>
      </c>
      <c r="B2669">
        <v>-775.47873161065581</v>
      </c>
      <c r="C2669">
        <v>6.1599999666213989E-2</v>
      </c>
      <c r="D2669">
        <v>5810.7373046875</v>
      </c>
    </row>
    <row r="2670" spans="1:4" x14ac:dyDescent="0.3">
      <c r="A2670">
        <v>27.630000000004657</v>
      </c>
      <c r="B2670">
        <v>-775.47856513488296</v>
      </c>
      <c r="C2670">
        <v>6.1599999666213989E-2</v>
      </c>
      <c r="D2670">
        <v>5812.0458984375</v>
      </c>
    </row>
    <row r="2671" spans="1:4" x14ac:dyDescent="0.3">
      <c r="A2671">
        <v>27.64000000001397</v>
      </c>
      <c r="B2671">
        <v>-775.47840080487731</v>
      </c>
      <c r="C2671">
        <v>6.1599999666213989E-2</v>
      </c>
      <c r="D2671">
        <v>5813.3642578125</v>
      </c>
    </row>
    <row r="2672" spans="1:4" x14ac:dyDescent="0.3">
      <c r="A2672">
        <v>27.650000000023283</v>
      </c>
      <c r="B2672">
        <v>-775.47823218333724</v>
      </c>
      <c r="C2672">
        <v>6.1599999666213989E-2</v>
      </c>
      <c r="D2672">
        <v>5814.64697265625</v>
      </c>
    </row>
    <row r="2673" spans="1:4" x14ac:dyDescent="0.3">
      <c r="A2673">
        <v>27.660000000032596</v>
      </c>
      <c r="B2673">
        <v>-775.47806880700591</v>
      </c>
      <c r="C2673">
        <v>6.1599999666213989E-2</v>
      </c>
      <c r="D2673">
        <v>5815.92626953125</v>
      </c>
    </row>
    <row r="2674" spans="1:4" x14ac:dyDescent="0.3">
      <c r="A2674">
        <v>27.67000000004191</v>
      </c>
      <c r="B2674">
        <v>-775.4779003940821</v>
      </c>
      <c r="C2674">
        <v>6.1599999666213989E-2</v>
      </c>
      <c r="D2674">
        <v>5817.23876953125</v>
      </c>
    </row>
    <row r="2675" spans="1:4" x14ac:dyDescent="0.3">
      <c r="A2675">
        <v>27.680000000051223</v>
      </c>
      <c r="B2675">
        <v>-775.47773338186744</v>
      </c>
      <c r="C2675">
        <v>6.1599999666213989E-2</v>
      </c>
      <c r="D2675">
        <v>5818.52880859375</v>
      </c>
    </row>
    <row r="2676" spans="1:4" x14ac:dyDescent="0.3">
      <c r="A2676">
        <v>27.690000000060536</v>
      </c>
      <c r="B2676">
        <v>-775.47756183969977</v>
      </c>
      <c r="C2676">
        <v>6.1599999666213989E-2</v>
      </c>
      <c r="D2676">
        <v>5819.8017578125</v>
      </c>
    </row>
    <row r="2677" spans="1:4" x14ac:dyDescent="0.3">
      <c r="A2677">
        <v>27.700000000069849</v>
      </c>
      <c r="B2677">
        <v>-775.47739509570602</v>
      </c>
      <c r="C2677">
        <v>6.1599999666213989E-2</v>
      </c>
      <c r="D2677">
        <v>5821.1044921875</v>
      </c>
    </row>
    <row r="2678" spans="1:4" x14ac:dyDescent="0.3">
      <c r="A2678">
        <v>27.710000000079162</v>
      </c>
      <c r="B2678">
        <v>-775.4772306762934</v>
      </c>
      <c r="C2678">
        <v>6.1599999666213989E-2</v>
      </c>
      <c r="D2678">
        <v>5822.3779296875</v>
      </c>
    </row>
    <row r="2679" spans="1:4" x14ac:dyDescent="0.3">
      <c r="A2679">
        <v>27.720000000088476</v>
      </c>
      <c r="B2679">
        <v>-775.47706175673011</v>
      </c>
      <c r="C2679">
        <v>6.1599999666213989E-2</v>
      </c>
      <c r="D2679">
        <v>5823.658203125</v>
      </c>
    </row>
    <row r="2680" spans="1:4" x14ac:dyDescent="0.3">
      <c r="A2680">
        <v>27.729999999981374</v>
      </c>
      <c r="B2680">
        <v>-775.47689671146873</v>
      </c>
      <c r="C2680">
        <v>6.1599999666213989E-2</v>
      </c>
      <c r="D2680">
        <v>5824.9462890625</v>
      </c>
    </row>
    <row r="2681" spans="1:4" x14ac:dyDescent="0.3">
      <c r="A2681">
        <v>27.739999999990687</v>
      </c>
      <c r="B2681">
        <v>-775.47672975885871</v>
      </c>
      <c r="C2681">
        <v>6.1599999666213989E-2</v>
      </c>
      <c r="D2681">
        <v>5826.22900390625</v>
      </c>
    </row>
    <row r="2682" spans="1:4" x14ac:dyDescent="0.3">
      <c r="A2682">
        <v>27.75</v>
      </c>
      <c r="B2682">
        <v>-775.47656375992301</v>
      </c>
      <c r="C2682">
        <v>6.1599999666213989E-2</v>
      </c>
      <c r="D2682">
        <v>5827.5166015625</v>
      </c>
    </row>
    <row r="2683" spans="1:4" x14ac:dyDescent="0.3">
      <c r="A2683">
        <v>27.760000000009313</v>
      </c>
      <c r="B2683">
        <v>-775.47640300619605</v>
      </c>
      <c r="C2683">
        <v>6.1599999666213989E-2</v>
      </c>
      <c r="D2683">
        <v>5828.79833984375</v>
      </c>
    </row>
    <row r="2684" spans="1:4" x14ac:dyDescent="0.3">
      <c r="A2684">
        <v>27.770000000018626</v>
      </c>
      <c r="B2684">
        <v>-775.47623566615584</v>
      </c>
      <c r="C2684">
        <v>6.1799999326467514E-2</v>
      </c>
      <c r="D2684">
        <v>5830.06103515625</v>
      </c>
    </row>
    <row r="2685" spans="1:4" x14ac:dyDescent="0.3">
      <c r="A2685">
        <v>27.78000000002794</v>
      </c>
      <c r="B2685">
        <v>-775.47606591212752</v>
      </c>
      <c r="C2685">
        <v>6.1799999326467514E-2</v>
      </c>
      <c r="D2685">
        <v>5831.33544921875</v>
      </c>
    </row>
    <row r="2686" spans="1:4" x14ac:dyDescent="0.3">
      <c r="A2686">
        <v>27.790000000037253</v>
      </c>
      <c r="B2686">
        <v>-775.47589904892448</v>
      </c>
      <c r="C2686">
        <v>6.1799999326467514E-2</v>
      </c>
      <c r="D2686">
        <v>5832.626953125</v>
      </c>
    </row>
    <row r="2687" spans="1:4" x14ac:dyDescent="0.3">
      <c r="A2687">
        <v>27.800000000046566</v>
      </c>
      <c r="B2687">
        <v>-775.4757336162329</v>
      </c>
      <c r="C2687">
        <v>6.1799999326467514E-2</v>
      </c>
      <c r="D2687">
        <v>5833.8984375</v>
      </c>
    </row>
    <row r="2688" spans="1:4" x14ac:dyDescent="0.3">
      <c r="A2688">
        <v>27.810000000055879</v>
      </c>
      <c r="B2688">
        <v>-775.47556505429748</v>
      </c>
      <c r="C2688">
        <v>6.1799999326467514E-2</v>
      </c>
      <c r="D2688">
        <v>5835.21142578125</v>
      </c>
    </row>
    <row r="2689" spans="1:4" x14ac:dyDescent="0.3">
      <c r="A2689">
        <v>27.820000000065193</v>
      </c>
      <c r="B2689">
        <v>-775.4753968201876</v>
      </c>
      <c r="C2689">
        <v>6.1799999326467514E-2</v>
      </c>
      <c r="D2689">
        <v>5836.52197265625</v>
      </c>
    </row>
    <row r="2690" spans="1:4" x14ac:dyDescent="0.3">
      <c r="A2690">
        <v>27.830000000074506</v>
      </c>
      <c r="B2690">
        <v>-775.47523168551925</v>
      </c>
      <c r="C2690">
        <v>6.1799999326467514E-2</v>
      </c>
      <c r="D2690">
        <v>5837.79443359375</v>
      </c>
    </row>
    <row r="2691" spans="1:4" x14ac:dyDescent="0.3">
      <c r="A2691">
        <v>27.840000000083819</v>
      </c>
      <c r="B2691">
        <v>-775.47506801116469</v>
      </c>
      <c r="C2691">
        <v>6.1799999326467514E-2</v>
      </c>
      <c r="D2691">
        <v>5839.072265625</v>
      </c>
    </row>
    <row r="2692" spans="1:4" x14ac:dyDescent="0.3">
      <c r="A2692">
        <v>27.849999999976717</v>
      </c>
      <c r="B2692">
        <v>-775.47490219104293</v>
      </c>
      <c r="C2692">
        <v>6.1799999326467514E-2</v>
      </c>
      <c r="D2692">
        <v>5840.3681640625</v>
      </c>
    </row>
    <row r="2693" spans="1:4" x14ac:dyDescent="0.3">
      <c r="A2693">
        <v>27.85999999998603</v>
      </c>
      <c r="B2693">
        <v>-775.47473607289794</v>
      </c>
      <c r="C2693">
        <v>6.1799999326467514E-2</v>
      </c>
      <c r="D2693">
        <v>5841.666015625</v>
      </c>
    </row>
    <row r="2694" spans="1:4" x14ac:dyDescent="0.3">
      <c r="A2694">
        <v>27.869999999995343</v>
      </c>
      <c r="B2694">
        <v>-775.47457496154311</v>
      </c>
      <c r="C2694">
        <v>6.1799999326467514E-2</v>
      </c>
      <c r="D2694">
        <v>5842.97802734375</v>
      </c>
    </row>
    <row r="2695" spans="1:4" x14ac:dyDescent="0.3">
      <c r="A2695">
        <v>27.880000000004657</v>
      </c>
      <c r="B2695">
        <v>-775.47440830695632</v>
      </c>
      <c r="C2695">
        <v>6.1799999326467514E-2</v>
      </c>
      <c r="D2695">
        <v>5844.29541015625</v>
      </c>
    </row>
    <row r="2696" spans="1:4" x14ac:dyDescent="0.3">
      <c r="A2696">
        <v>27.89000000001397</v>
      </c>
      <c r="B2696">
        <v>-775.47423795688155</v>
      </c>
      <c r="C2696">
        <v>6.1799999326467514E-2</v>
      </c>
      <c r="D2696">
        <v>5845.61376953125</v>
      </c>
    </row>
    <row r="2697" spans="1:4" x14ac:dyDescent="0.3">
      <c r="A2697">
        <v>27.900000000023283</v>
      </c>
      <c r="B2697">
        <v>-775.47406280863288</v>
      </c>
      <c r="C2697">
        <v>6.1799999326467514E-2</v>
      </c>
      <c r="D2697">
        <v>5846.95263671875</v>
      </c>
    </row>
    <row r="2698" spans="1:4" x14ac:dyDescent="0.3">
      <c r="A2698">
        <v>27.910000000032596</v>
      </c>
      <c r="B2698">
        <v>-775.4738948427439</v>
      </c>
      <c r="C2698">
        <v>6.1799999326467514E-2</v>
      </c>
      <c r="D2698">
        <v>5848.287109375</v>
      </c>
    </row>
    <row r="2699" spans="1:4" x14ac:dyDescent="0.3">
      <c r="A2699">
        <v>27.92000000004191</v>
      </c>
      <c r="B2699">
        <v>-775.47373531091216</v>
      </c>
      <c r="C2699">
        <v>6.1999998986721039E-2</v>
      </c>
      <c r="D2699">
        <v>5849.61279296875</v>
      </c>
    </row>
    <row r="2700" spans="1:4" x14ac:dyDescent="0.3">
      <c r="A2700">
        <v>27.930000000051223</v>
      </c>
      <c r="B2700">
        <v>-775.47356925237182</v>
      </c>
      <c r="C2700">
        <v>6.1999998986721039E-2</v>
      </c>
      <c r="D2700">
        <v>5850.958984375</v>
      </c>
    </row>
    <row r="2701" spans="1:4" x14ac:dyDescent="0.3">
      <c r="A2701">
        <v>27.940000000060536</v>
      </c>
      <c r="B2701">
        <v>-775.47339583265784</v>
      </c>
      <c r="C2701">
        <v>6.1999998986721039E-2</v>
      </c>
      <c r="D2701">
        <v>5852.30908203125</v>
      </c>
    </row>
    <row r="2702" spans="1:4" x14ac:dyDescent="0.3">
      <c r="A2702">
        <v>27.950000000069849</v>
      </c>
      <c r="B2702">
        <v>-775.47322703230384</v>
      </c>
      <c r="C2702">
        <v>6.1999998986721039E-2</v>
      </c>
      <c r="D2702">
        <v>5853.65673828125</v>
      </c>
    </row>
    <row r="2703" spans="1:4" x14ac:dyDescent="0.3">
      <c r="A2703">
        <v>27.960000000079162</v>
      </c>
      <c r="B2703">
        <v>-775.47306663620475</v>
      </c>
      <c r="C2703">
        <v>6.1999998986721039E-2</v>
      </c>
      <c r="D2703">
        <v>5855.01904296875</v>
      </c>
    </row>
    <row r="2704" spans="1:4" x14ac:dyDescent="0.3">
      <c r="A2704">
        <v>27.970000000088476</v>
      </c>
      <c r="B2704">
        <v>-775.47290340888503</v>
      </c>
      <c r="C2704">
        <v>6.1999998986721039E-2</v>
      </c>
      <c r="D2704">
        <v>5856.38232421875</v>
      </c>
    </row>
    <row r="2705" spans="1:4" x14ac:dyDescent="0.3">
      <c r="A2705">
        <v>27.979999999981374</v>
      </c>
      <c r="B2705">
        <v>-775.47273118126395</v>
      </c>
      <c r="C2705">
        <v>6.1999998986721039E-2</v>
      </c>
      <c r="D2705">
        <v>5857.78662109375</v>
      </c>
    </row>
    <row r="2706" spans="1:4" x14ac:dyDescent="0.3">
      <c r="A2706">
        <v>27.989999999990687</v>
      </c>
      <c r="B2706">
        <v>-775.47256637442115</v>
      </c>
      <c r="C2706">
        <v>6.1999998986721039E-2</v>
      </c>
      <c r="D2706">
        <v>5859.15234375</v>
      </c>
    </row>
    <row r="2707" spans="1:4" x14ac:dyDescent="0.3">
      <c r="A2707">
        <v>28</v>
      </c>
      <c r="B2707">
        <v>-775.47240317690375</v>
      </c>
      <c r="C2707">
        <v>6.1999998986721039E-2</v>
      </c>
      <c r="D2707">
        <v>5860.49658203125</v>
      </c>
    </row>
    <row r="2708" spans="1:4" x14ac:dyDescent="0.3">
      <c r="A2708">
        <v>28.010000000009313</v>
      </c>
      <c r="B2708">
        <v>-775.47223392951491</v>
      </c>
      <c r="C2708">
        <v>6.1999998986721039E-2</v>
      </c>
      <c r="D2708">
        <v>5861.83740234375</v>
      </c>
    </row>
    <row r="2709" spans="1:4" x14ac:dyDescent="0.3">
      <c r="A2709">
        <v>28.020000000018626</v>
      </c>
      <c r="B2709">
        <v>-775.4720632516146</v>
      </c>
      <c r="C2709">
        <v>6.1999998986721039E-2</v>
      </c>
      <c r="D2709">
        <v>5863.20751953125</v>
      </c>
    </row>
    <row r="2710" spans="1:4" x14ac:dyDescent="0.3">
      <c r="A2710">
        <v>28.03000000002794</v>
      </c>
      <c r="B2710">
        <v>-775.47189585196975</v>
      </c>
      <c r="C2710">
        <v>6.1999998986721039E-2</v>
      </c>
      <c r="D2710">
        <v>5864.58447265625</v>
      </c>
    </row>
    <row r="2711" spans="1:4" x14ac:dyDescent="0.3">
      <c r="A2711">
        <v>28.040000000037253</v>
      </c>
      <c r="B2711">
        <v>-775.47173408496383</v>
      </c>
      <c r="C2711">
        <v>6.1999998986721039E-2</v>
      </c>
      <c r="D2711">
        <v>5865.98681640625</v>
      </c>
    </row>
    <row r="2712" spans="1:4" x14ac:dyDescent="0.3">
      <c r="A2712">
        <v>28.050000000046566</v>
      </c>
      <c r="B2712">
        <v>-775.47156987416747</v>
      </c>
      <c r="C2712">
        <v>6.1999998986721039E-2</v>
      </c>
      <c r="D2712">
        <v>5867.375</v>
      </c>
    </row>
    <row r="2713" spans="1:4" x14ac:dyDescent="0.3">
      <c r="A2713">
        <v>28.060000000055879</v>
      </c>
      <c r="B2713">
        <v>-775.47140119302276</v>
      </c>
      <c r="C2713">
        <v>6.2199998646974564E-2</v>
      </c>
      <c r="D2713">
        <v>5868.7470703125</v>
      </c>
    </row>
    <row r="2714" spans="1:4" x14ac:dyDescent="0.3">
      <c r="A2714">
        <v>28.070000000065193</v>
      </c>
      <c r="B2714">
        <v>-775.47123087275031</v>
      </c>
      <c r="C2714">
        <v>6.2199998646974564E-2</v>
      </c>
      <c r="D2714">
        <v>5870.15087890625</v>
      </c>
    </row>
    <row r="2715" spans="1:4" x14ac:dyDescent="0.3">
      <c r="A2715">
        <v>28.080000000074506</v>
      </c>
      <c r="B2715">
        <v>-775.47106588709357</v>
      </c>
      <c r="C2715">
        <v>6.2199998646974564E-2</v>
      </c>
      <c r="D2715">
        <v>5871.48779296875</v>
      </c>
    </row>
    <row r="2716" spans="1:4" x14ac:dyDescent="0.3">
      <c r="A2716">
        <v>28.090000000083819</v>
      </c>
      <c r="B2716">
        <v>-775.47089550721648</v>
      </c>
      <c r="C2716">
        <v>6.2199998646974564E-2</v>
      </c>
      <c r="D2716">
        <v>5872.830078125</v>
      </c>
    </row>
    <row r="2717" spans="1:4" x14ac:dyDescent="0.3">
      <c r="A2717">
        <v>28.099999999976717</v>
      </c>
      <c r="B2717">
        <v>-775.47072602140906</v>
      </c>
      <c r="C2717">
        <v>6.2199998646974564E-2</v>
      </c>
      <c r="D2717">
        <v>5874.1953125</v>
      </c>
    </row>
    <row r="2718" spans="1:4" x14ac:dyDescent="0.3">
      <c r="A2718">
        <v>28.10999999998603</v>
      </c>
      <c r="B2718">
        <v>-775.47055886018279</v>
      </c>
      <c r="C2718">
        <v>6.2199998646974564E-2</v>
      </c>
      <c r="D2718">
        <v>5875.61572265625</v>
      </c>
    </row>
    <row r="2719" spans="1:4" x14ac:dyDescent="0.3">
      <c r="A2719">
        <v>28.119999999995343</v>
      </c>
      <c r="B2719">
        <v>-775.47039607989791</v>
      </c>
      <c r="C2719">
        <v>6.2199998646974564E-2</v>
      </c>
      <c r="D2719">
        <v>5876.9892578125</v>
      </c>
    </row>
    <row r="2720" spans="1:4" x14ac:dyDescent="0.3">
      <c r="A2720">
        <v>28.130000000004657</v>
      </c>
      <c r="B2720">
        <v>-775.47023616063598</v>
      </c>
      <c r="C2720">
        <v>6.2199998646974564E-2</v>
      </c>
      <c r="D2720">
        <v>5878.32470703125</v>
      </c>
    </row>
    <row r="2721" spans="1:4" x14ac:dyDescent="0.3">
      <c r="A2721">
        <v>28.14000000001397</v>
      </c>
      <c r="B2721">
        <v>-775.47006932723525</v>
      </c>
      <c r="C2721">
        <v>6.2199998646974564E-2</v>
      </c>
      <c r="D2721">
        <v>5879.6455078125</v>
      </c>
    </row>
    <row r="2722" spans="1:4" x14ac:dyDescent="0.3">
      <c r="A2722">
        <v>28.150000000023283</v>
      </c>
      <c r="B2722">
        <v>-775.46989638435844</v>
      </c>
      <c r="C2722">
        <v>6.2199998646974564E-2</v>
      </c>
      <c r="D2722">
        <v>5880.97216796875</v>
      </c>
    </row>
    <row r="2723" spans="1:4" x14ac:dyDescent="0.3">
      <c r="A2723">
        <v>28.160000000032596</v>
      </c>
      <c r="B2723">
        <v>-775.46972469317916</v>
      </c>
      <c r="C2723">
        <v>6.2199998646974564E-2</v>
      </c>
      <c r="D2723">
        <v>5882.328125</v>
      </c>
    </row>
    <row r="2724" spans="1:4" x14ac:dyDescent="0.3">
      <c r="A2724">
        <v>28.17000000004191</v>
      </c>
      <c r="B2724">
        <v>-775.46956361162665</v>
      </c>
      <c r="C2724">
        <v>6.2199998646974564E-2</v>
      </c>
      <c r="D2724">
        <v>5883.63671875</v>
      </c>
    </row>
    <row r="2725" spans="1:4" x14ac:dyDescent="0.3">
      <c r="A2725">
        <v>28.180000000051223</v>
      </c>
      <c r="B2725">
        <v>-775.46940053331855</v>
      </c>
      <c r="C2725">
        <v>6.2199998646974564E-2</v>
      </c>
      <c r="D2725">
        <v>5884.97314453125</v>
      </c>
    </row>
    <row r="2726" spans="1:4" x14ac:dyDescent="0.3">
      <c r="A2726">
        <v>28.190000000060536</v>
      </c>
      <c r="B2726">
        <v>-775.46923307406905</v>
      </c>
      <c r="C2726">
        <v>6.2199998646974564E-2</v>
      </c>
      <c r="D2726">
        <v>5886.328125</v>
      </c>
    </row>
    <row r="2727" spans="1:4" x14ac:dyDescent="0.3">
      <c r="A2727">
        <v>28.200000000069849</v>
      </c>
      <c r="B2727">
        <v>-775.46906612145904</v>
      </c>
      <c r="C2727">
        <v>6.2399998307228088E-2</v>
      </c>
      <c r="D2727">
        <v>5887.66796875</v>
      </c>
    </row>
    <row r="2728" spans="1:4" x14ac:dyDescent="0.3">
      <c r="A2728">
        <v>28.210000000079162</v>
      </c>
      <c r="B2728">
        <v>-775.46889761912826</v>
      </c>
      <c r="C2728">
        <v>6.2399998307228088E-2</v>
      </c>
      <c r="D2728">
        <v>5888.95703125</v>
      </c>
    </row>
    <row r="2729" spans="1:4" x14ac:dyDescent="0.3">
      <c r="A2729">
        <v>28.220000000088476</v>
      </c>
      <c r="B2729">
        <v>-775.46873635876182</v>
      </c>
      <c r="C2729">
        <v>6.2399998307228088E-2</v>
      </c>
      <c r="D2729">
        <v>5890.306640625</v>
      </c>
    </row>
    <row r="2730" spans="1:4" x14ac:dyDescent="0.3">
      <c r="A2730">
        <v>28.229999999981374</v>
      </c>
      <c r="B2730">
        <v>-775.46857411491874</v>
      </c>
      <c r="C2730">
        <v>6.2399998307228088E-2</v>
      </c>
      <c r="D2730">
        <v>5891.62744140625</v>
      </c>
    </row>
    <row r="2731" spans="1:4" x14ac:dyDescent="0.3">
      <c r="A2731">
        <v>28.239999999990687</v>
      </c>
      <c r="B2731">
        <v>-775.46840099322799</v>
      </c>
      <c r="C2731">
        <v>6.2399998307228088E-2</v>
      </c>
      <c r="D2731">
        <v>5892.9560546875</v>
      </c>
    </row>
    <row r="2732" spans="1:4" x14ac:dyDescent="0.3">
      <c r="A2732">
        <v>28.25</v>
      </c>
      <c r="B2732">
        <v>-775.46822989809516</v>
      </c>
      <c r="C2732">
        <v>6.2399998307228088E-2</v>
      </c>
      <c r="D2732">
        <v>5894.283203125</v>
      </c>
    </row>
    <row r="2733" spans="1:4" x14ac:dyDescent="0.3">
      <c r="A2733">
        <v>28.260000000009313</v>
      </c>
      <c r="B2733">
        <v>-775.4680646144152</v>
      </c>
      <c r="C2733">
        <v>6.2399998307228088E-2</v>
      </c>
      <c r="D2733">
        <v>5895.60009765625</v>
      </c>
    </row>
    <row r="2734" spans="1:4" x14ac:dyDescent="0.3">
      <c r="A2734">
        <v>28.270000000018626</v>
      </c>
      <c r="B2734">
        <v>-775.46789936053756</v>
      </c>
      <c r="C2734">
        <v>6.2399998307228088E-2</v>
      </c>
      <c r="D2734">
        <v>5896.9306640625</v>
      </c>
    </row>
    <row r="2735" spans="1:4" x14ac:dyDescent="0.3">
      <c r="A2735">
        <v>28.28000000002794</v>
      </c>
      <c r="B2735">
        <v>-775.46773798096183</v>
      </c>
      <c r="C2735">
        <v>6.2399998307228088E-2</v>
      </c>
      <c r="D2735">
        <v>5898.2470703125</v>
      </c>
    </row>
    <row r="2736" spans="1:4" x14ac:dyDescent="0.3">
      <c r="A2736">
        <v>28.290000000037253</v>
      </c>
      <c r="B2736">
        <v>-775.46756986606124</v>
      </c>
      <c r="C2736">
        <v>6.2399998307228088E-2</v>
      </c>
      <c r="D2736">
        <v>5899.5595703125</v>
      </c>
    </row>
    <row r="2737" spans="1:4" x14ac:dyDescent="0.3">
      <c r="A2737">
        <v>28.300000000046566</v>
      </c>
      <c r="B2737">
        <v>-775.46739757883552</v>
      </c>
      <c r="C2737">
        <v>6.2399998307228088E-2</v>
      </c>
      <c r="D2737">
        <v>5900.876953125</v>
      </c>
    </row>
    <row r="2738" spans="1:4" x14ac:dyDescent="0.3">
      <c r="A2738">
        <v>28.310000000055879</v>
      </c>
      <c r="B2738">
        <v>-775.46723000037673</v>
      </c>
      <c r="C2738">
        <v>6.2399998307228088E-2</v>
      </c>
      <c r="D2738">
        <v>5902.1796875</v>
      </c>
    </row>
    <row r="2739" spans="1:4" x14ac:dyDescent="0.3">
      <c r="A2739">
        <v>28.320000000065193</v>
      </c>
      <c r="B2739">
        <v>-775.46706286895278</v>
      </c>
      <c r="C2739">
        <v>6.2399998307228088E-2</v>
      </c>
      <c r="D2739">
        <v>5903.435546875</v>
      </c>
    </row>
    <row r="2740" spans="1:4" x14ac:dyDescent="0.3">
      <c r="A2740">
        <v>28.330000000074506</v>
      </c>
      <c r="B2740">
        <v>-775.46689424741271</v>
      </c>
      <c r="C2740">
        <v>6.2399998307228088E-2</v>
      </c>
      <c r="D2740">
        <v>5904.767578125</v>
      </c>
    </row>
    <row r="2741" spans="1:4" x14ac:dyDescent="0.3">
      <c r="A2741">
        <v>28.340000000083819</v>
      </c>
      <c r="B2741">
        <v>-775.46673003661635</v>
      </c>
      <c r="C2741">
        <v>6.2399998307228088E-2</v>
      </c>
      <c r="D2741">
        <v>5906.08935546875</v>
      </c>
    </row>
    <row r="2742" spans="1:4" x14ac:dyDescent="0.3">
      <c r="A2742">
        <v>28.349999999976717</v>
      </c>
      <c r="B2742">
        <v>-775.46656725633147</v>
      </c>
      <c r="C2742">
        <v>6.2600001692771912E-2</v>
      </c>
      <c r="D2742">
        <v>5907.3876953125</v>
      </c>
    </row>
    <row r="2743" spans="1:4" x14ac:dyDescent="0.3">
      <c r="A2743">
        <v>28.35999999998603</v>
      </c>
      <c r="B2743">
        <v>-775.46640233027938</v>
      </c>
      <c r="C2743">
        <v>6.2600001692771912E-2</v>
      </c>
      <c r="D2743">
        <v>5908.6982421875</v>
      </c>
    </row>
    <row r="2744" spans="1:4" x14ac:dyDescent="0.3">
      <c r="A2744">
        <v>28.369999999995343</v>
      </c>
      <c r="B2744">
        <v>-775.46623233783248</v>
      </c>
      <c r="C2744">
        <v>6.2600001692771912E-2</v>
      </c>
      <c r="D2744">
        <v>5909.98388671875</v>
      </c>
    </row>
    <row r="2745" spans="1:4" x14ac:dyDescent="0.3">
      <c r="A2745">
        <v>28.380000000004657</v>
      </c>
      <c r="B2745">
        <v>-775.46606192815307</v>
      </c>
      <c r="C2745">
        <v>6.2600001692771912E-2</v>
      </c>
      <c r="D2745">
        <v>5911.2783203125</v>
      </c>
    </row>
    <row r="2746" spans="1:4" x14ac:dyDescent="0.3">
      <c r="A2746">
        <v>28.39000000001397</v>
      </c>
      <c r="B2746">
        <v>-775.46589598882201</v>
      </c>
      <c r="C2746">
        <v>6.2600001692771912E-2</v>
      </c>
      <c r="D2746">
        <v>5912.552734375</v>
      </c>
    </row>
    <row r="2747" spans="1:4" x14ac:dyDescent="0.3">
      <c r="A2747">
        <v>28.400000000023283</v>
      </c>
      <c r="B2747">
        <v>-775.4657321058512</v>
      </c>
      <c r="C2747">
        <v>6.2600001692771912E-2</v>
      </c>
      <c r="D2747">
        <v>5913.81103515625</v>
      </c>
    </row>
    <row r="2748" spans="1:4" x14ac:dyDescent="0.3">
      <c r="A2748">
        <v>28.410000000032596</v>
      </c>
      <c r="B2748">
        <v>-775.46556655395034</v>
      </c>
      <c r="C2748">
        <v>6.2600001692771912E-2</v>
      </c>
      <c r="D2748">
        <v>5915.1005859375</v>
      </c>
    </row>
    <row r="2749" spans="1:4" x14ac:dyDescent="0.3">
      <c r="A2749">
        <v>28.42000000004191</v>
      </c>
      <c r="B2749">
        <v>-775.46539942252639</v>
      </c>
      <c r="C2749">
        <v>6.2600001692771912E-2</v>
      </c>
      <c r="D2749">
        <v>5916.40283203125</v>
      </c>
    </row>
    <row r="2750" spans="1:4" x14ac:dyDescent="0.3">
      <c r="A2750">
        <v>28.430000000051223</v>
      </c>
      <c r="B2750">
        <v>-775.46523086059096</v>
      </c>
      <c r="C2750">
        <v>6.2600001692771912E-2</v>
      </c>
      <c r="D2750">
        <v>5917.68701171875</v>
      </c>
    </row>
    <row r="2751" spans="1:4" x14ac:dyDescent="0.3">
      <c r="A2751">
        <v>28.440000000060536</v>
      </c>
      <c r="B2751">
        <v>-775.46507180559638</v>
      </c>
      <c r="C2751">
        <v>6.2600001692771912E-2</v>
      </c>
      <c r="D2751">
        <v>5918.962890625</v>
      </c>
    </row>
    <row r="2752" spans="1:4" x14ac:dyDescent="0.3">
      <c r="A2752">
        <v>28.450000000069849</v>
      </c>
      <c r="B2752">
        <v>-775.4649024986029</v>
      </c>
      <c r="C2752">
        <v>6.2600001692771912E-2</v>
      </c>
      <c r="D2752">
        <v>5920.2421875</v>
      </c>
    </row>
    <row r="2753" spans="1:4" x14ac:dyDescent="0.3">
      <c r="A2753">
        <v>28.460000000079162</v>
      </c>
      <c r="B2753">
        <v>-775.46472952592376</v>
      </c>
      <c r="C2753">
        <v>6.2600001692771912E-2</v>
      </c>
      <c r="D2753">
        <v>5921.48486328125</v>
      </c>
    </row>
    <row r="2754" spans="1:4" x14ac:dyDescent="0.3">
      <c r="A2754">
        <v>28.470000000088476</v>
      </c>
      <c r="B2754">
        <v>-775.46456552374366</v>
      </c>
      <c r="C2754">
        <v>6.2600001692771912E-2</v>
      </c>
      <c r="D2754">
        <v>5922.75</v>
      </c>
    </row>
    <row r="2755" spans="1:4" x14ac:dyDescent="0.3">
      <c r="A2755">
        <v>28.479999999981374</v>
      </c>
      <c r="B2755">
        <v>-775.46439845192435</v>
      </c>
      <c r="C2755">
        <v>6.2600001692771912E-2</v>
      </c>
      <c r="D2755">
        <v>5924.02294921875</v>
      </c>
    </row>
    <row r="2756" spans="1:4" x14ac:dyDescent="0.3">
      <c r="A2756">
        <v>28.489999999990687</v>
      </c>
      <c r="B2756">
        <v>-775.4642295919657</v>
      </c>
      <c r="C2756">
        <v>6.2600001692771912E-2</v>
      </c>
      <c r="D2756">
        <v>5925.3251953125</v>
      </c>
    </row>
    <row r="2757" spans="1:4" x14ac:dyDescent="0.3">
      <c r="A2757">
        <v>28.5</v>
      </c>
      <c r="B2757">
        <v>-775.46406561958793</v>
      </c>
      <c r="C2757">
        <v>6.2799997627735138E-2</v>
      </c>
      <c r="D2757">
        <v>5926.62890625</v>
      </c>
    </row>
    <row r="2758" spans="1:4" x14ac:dyDescent="0.3">
      <c r="A2758">
        <v>28.510000000009313</v>
      </c>
      <c r="B2758">
        <v>-775.46389976966384</v>
      </c>
      <c r="C2758">
        <v>6.2799997627735138E-2</v>
      </c>
      <c r="D2758">
        <v>5927.9111328125</v>
      </c>
    </row>
    <row r="2759" spans="1:4" x14ac:dyDescent="0.3">
      <c r="A2759">
        <v>28.520000000018626</v>
      </c>
      <c r="B2759">
        <v>-775.46373475420478</v>
      </c>
      <c r="C2759">
        <v>6.2799997627735138E-2</v>
      </c>
      <c r="D2759">
        <v>5929.19921875</v>
      </c>
    </row>
    <row r="2760" spans="1:4" x14ac:dyDescent="0.3">
      <c r="A2760">
        <v>28.53000000002794</v>
      </c>
      <c r="B2760">
        <v>-775.46356964933875</v>
      </c>
      <c r="C2760">
        <v>6.2799997627735138E-2</v>
      </c>
      <c r="D2760">
        <v>5930.443359375</v>
      </c>
    </row>
    <row r="2761" spans="1:4" x14ac:dyDescent="0.3">
      <c r="A2761">
        <v>28.540000000037253</v>
      </c>
      <c r="B2761">
        <v>-775.46339485871795</v>
      </c>
      <c r="C2761">
        <v>6.2799997627735138E-2</v>
      </c>
      <c r="D2761">
        <v>5931.69677734375</v>
      </c>
    </row>
    <row r="2762" spans="1:4" x14ac:dyDescent="0.3">
      <c r="A2762">
        <v>28.550000000046566</v>
      </c>
      <c r="B2762">
        <v>-775.46322230327132</v>
      </c>
      <c r="C2762">
        <v>6.2799997627735138E-2</v>
      </c>
      <c r="D2762">
        <v>5932.978515625</v>
      </c>
    </row>
    <row r="2763" spans="1:4" x14ac:dyDescent="0.3">
      <c r="A2763">
        <v>28.560000000055879</v>
      </c>
      <c r="B2763">
        <v>-775.4630577348471</v>
      </c>
      <c r="C2763">
        <v>6.2799997627735138E-2</v>
      </c>
      <c r="D2763">
        <v>5934.23193359375</v>
      </c>
    </row>
    <row r="2764" spans="1:4" x14ac:dyDescent="0.3">
      <c r="A2764">
        <v>28.570000000065193</v>
      </c>
      <c r="B2764">
        <v>-775.46289462673667</v>
      </c>
      <c r="C2764">
        <v>6.2799997627735138E-2</v>
      </c>
      <c r="D2764">
        <v>5935.4970703125</v>
      </c>
    </row>
    <row r="2765" spans="1:4" x14ac:dyDescent="0.3">
      <c r="A2765">
        <v>28.580000000074506</v>
      </c>
      <c r="B2765">
        <v>-775.46273434984687</v>
      </c>
      <c r="C2765">
        <v>6.2799997627735138E-2</v>
      </c>
      <c r="D2765">
        <v>5936.79443359375</v>
      </c>
    </row>
    <row r="2766" spans="1:4" x14ac:dyDescent="0.3">
      <c r="A2766">
        <v>28.590000000083819</v>
      </c>
      <c r="B2766">
        <v>-775.46256849992278</v>
      </c>
      <c r="C2766">
        <v>6.2799997627735138E-2</v>
      </c>
      <c r="D2766">
        <v>5938.06591796875</v>
      </c>
    </row>
    <row r="2767" spans="1:4" x14ac:dyDescent="0.3">
      <c r="A2767">
        <v>28.599999999976717</v>
      </c>
      <c r="B2767">
        <v>-775.46240142810348</v>
      </c>
      <c r="C2767">
        <v>6.2799997627735138E-2</v>
      </c>
      <c r="D2767">
        <v>5939.34912109375</v>
      </c>
    </row>
    <row r="2768" spans="1:4" x14ac:dyDescent="0.3">
      <c r="A2768">
        <v>28.60999999998603</v>
      </c>
      <c r="B2768">
        <v>-775.46223149526122</v>
      </c>
      <c r="C2768">
        <v>6.2799997627735138E-2</v>
      </c>
      <c r="D2768">
        <v>5940.638671875</v>
      </c>
    </row>
    <row r="2769" spans="1:4" x14ac:dyDescent="0.3">
      <c r="A2769">
        <v>28.619999999995343</v>
      </c>
      <c r="B2769">
        <v>-775.46206385719779</v>
      </c>
      <c r="C2769">
        <v>6.2799997627735138E-2</v>
      </c>
      <c r="D2769">
        <v>5941.89306640625</v>
      </c>
    </row>
    <row r="2770" spans="1:4" x14ac:dyDescent="0.3">
      <c r="A2770">
        <v>28.630000000004657</v>
      </c>
      <c r="B2770">
        <v>-775.46190220940116</v>
      </c>
      <c r="C2770">
        <v>6.2799997627735138E-2</v>
      </c>
      <c r="D2770">
        <v>5943.20703125</v>
      </c>
    </row>
    <row r="2771" spans="1:4" x14ac:dyDescent="0.3">
      <c r="A2771">
        <v>28.64000000001397</v>
      </c>
      <c r="B2771">
        <v>-775.46173385608199</v>
      </c>
      <c r="C2771">
        <v>6.2799997627735138E-2</v>
      </c>
      <c r="D2771">
        <v>5944.52001953125</v>
      </c>
    </row>
    <row r="2772" spans="1:4" x14ac:dyDescent="0.3">
      <c r="A2772">
        <v>28.650000000023283</v>
      </c>
      <c r="B2772">
        <v>-775.46156127083304</v>
      </c>
      <c r="C2772">
        <v>6.2890000641345978E-2</v>
      </c>
      <c r="D2772">
        <v>5945.84228515625</v>
      </c>
    </row>
    <row r="2773" spans="1:4" x14ac:dyDescent="0.3">
      <c r="A2773">
        <v>28.660000000032596</v>
      </c>
      <c r="B2773">
        <v>-775.46140352714065</v>
      </c>
      <c r="C2773">
        <v>6.3000001013278961E-2</v>
      </c>
      <c r="D2773">
        <v>5947.20751953125</v>
      </c>
    </row>
    <row r="2774" spans="1:4" x14ac:dyDescent="0.3">
      <c r="A2774">
        <v>28.67000000004191</v>
      </c>
      <c r="B2774">
        <v>-775.46123705136779</v>
      </c>
      <c r="C2774">
        <v>6.3000001013278961E-2</v>
      </c>
      <c r="D2774">
        <v>5948.52294921875</v>
      </c>
    </row>
    <row r="2775" spans="1:4" x14ac:dyDescent="0.3">
      <c r="A2775">
        <v>28.680000000051223</v>
      </c>
      <c r="B2775">
        <v>-775.46106351244453</v>
      </c>
      <c r="C2775">
        <v>6.3000001013278961E-2</v>
      </c>
      <c r="D2775">
        <v>5949.80615234375</v>
      </c>
    </row>
    <row r="2776" spans="1:4" x14ac:dyDescent="0.3">
      <c r="A2776">
        <v>28.690000000060536</v>
      </c>
      <c r="B2776">
        <v>-775.46089238750938</v>
      </c>
      <c r="C2776">
        <v>6.3000001013278961E-2</v>
      </c>
      <c r="D2776">
        <v>5951.125</v>
      </c>
    </row>
    <row r="2777" spans="1:4" x14ac:dyDescent="0.3">
      <c r="A2777">
        <v>28.700000000069849</v>
      </c>
      <c r="B2777">
        <v>-775.46072466003898</v>
      </c>
      <c r="C2777">
        <v>6.3000001013278961E-2</v>
      </c>
      <c r="D2777">
        <v>5952.43408203125</v>
      </c>
    </row>
    <row r="2778" spans="1:4" x14ac:dyDescent="0.3">
      <c r="A2778">
        <v>28.710000000079162</v>
      </c>
      <c r="B2778">
        <v>-775.46056575405601</v>
      </c>
      <c r="C2778">
        <v>6.3000001013278961E-2</v>
      </c>
      <c r="D2778">
        <v>5953.74609375</v>
      </c>
    </row>
    <row r="2779" spans="1:4" x14ac:dyDescent="0.3">
      <c r="A2779">
        <v>28.720000000088476</v>
      </c>
      <c r="B2779">
        <v>-775.46040941107276</v>
      </c>
      <c r="C2779">
        <v>6.3000001013278961E-2</v>
      </c>
      <c r="D2779">
        <v>5955.099609375</v>
      </c>
    </row>
    <row r="2780" spans="1:4" x14ac:dyDescent="0.3">
      <c r="A2780">
        <v>28.729999999981374</v>
      </c>
      <c r="B2780">
        <v>-775.46023518669608</v>
      </c>
      <c r="C2780">
        <v>6.3000001013278961E-2</v>
      </c>
      <c r="D2780">
        <v>5956.4306640625</v>
      </c>
    </row>
    <row r="2781" spans="1:4" x14ac:dyDescent="0.3">
      <c r="A2781">
        <v>28.739999999990687</v>
      </c>
      <c r="B2781">
        <v>-775.46006543266776</v>
      </c>
      <c r="C2781">
        <v>6.3000001013278961E-2</v>
      </c>
      <c r="D2781">
        <v>5957.75830078125</v>
      </c>
    </row>
    <row r="2782" spans="1:4" x14ac:dyDescent="0.3">
      <c r="A2782">
        <v>28.75</v>
      </c>
      <c r="B2782">
        <v>-775.45989952313903</v>
      </c>
      <c r="C2782">
        <v>6.3000001013278961E-2</v>
      </c>
      <c r="D2782">
        <v>5959.05615234375</v>
      </c>
    </row>
    <row r="2783" spans="1:4" x14ac:dyDescent="0.3">
      <c r="A2783">
        <v>28.760000000009313</v>
      </c>
      <c r="B2783">
        <v>-775.45973474609855</v>
      </c>
      <c r="C2783">
        <v>6.3000001013278961E-2</v>
      </c>
      <c r="D2783">
        <v>5960.3779296875</v>
      </c>
    </row>
    <row r="2784" spans="1:4" x14ac:dyDescent="0.3">
      <c r="A2784">
        <v>28.770000000018626</v>
      </c>
      <c r="B2784">
        <v>-775.45956338274482</v>
      </c>
      <c r="C2784">
        <v>6.3000001013278961E-2</v>
      </c>
      <c r="D2784">
        <v>5961.7587890625</v>
      </c>
    </row>
    <row r="2785" spans="1:4" x14ac:dyDescent="0.3">
      <c r="A2785">
        <v>28.78000000002794</v>
      </c>
      <c r="B2785">
        <v>-775.45939899313453</v>
      </c>
      <c r="C2785">
        <v>6.3000001013278961E-2</v>
      </c>
      <c r="D2785">
        <v>5963.130859375</v>
      </c>
    </row>
    <row r="2786" spans="1:4" x14ac:dyDescent="0.3">
      <c r="A2786">
        <v>28.790000000037253</v>
      </c>
      <c r="B2786">
        <v>-775.45923481214049</v>
      </c>
      <c r="C2786">
        <v>6.3000001013278961E-2</v>
      </c>
      <c r="D2786">
        <v>5964.4794921875</v>
      </c>
    </row>
    <row r="2787" spans="1:4" x14ac:dyDescent="0.3">
      <c r="A2787">
        <v>28.800000000046566</v>
      </c>
      <c r="B2787">
        <v>-775.45906726348403</v>
      </c>
      <c r="C2787">
        <v>6.3000001013278961E-2</v>
      </c>
      <c r="D2787">
        <v>5965.859375</v>
      </c>
    </row>
    <row r="2788" spans="1:4" x14ac:dyDescent="0.3">
      <c r="A2788">
        <v>28.810000000055879</v>
      </c>
      <c r="B2788">
        <v>-775.45889828431609</v>
      </c>
      <c r="C2788">
        <v>6.3000001013278961E-2</v>
      </c>
      <c r="D2788">
        <v>5967.220703125</v>
      </c>
    </row>
    <row r="2789" spans="1:4" x14ac:dyDescent="0.3">
      <c r="A2789">
        <v>28.820000000065193</v>
      </c>
      <c r="B2789">
        <v>-775.45873368608954</v>
      </c>
      <c r="C2789">
        <v>6.3199996948242188E-2</v>
      </c>
      <c r="D2789">
        <v>5968.58837890625</v>
      </c>
    </row>
    <row r="2790" spans="1:4" x14ac:dyDescent="0.3">
      <c r="A2790">
        <v>28.830000000074506</v>
      </c>
      <c r="B2790">
        <v>-775.45857424366477</v>
      </c>
      <c r="C2790">
        <v>6.3199996948242188E-2</v>
      </c>
      <c r="D2790">
        <v>5969.94921875</v>
      </c>
    </row>
    <row r="2791" spans="1:4" x14ac:dyDescent="0.3">
      <c r="A2791">
        <v>28.840000000083819</v>
      </c>
      <c r="B2791">
        <v>-775.45840448963645</v>
      </c>
      <c r="C2791">
        <v>6.3199996948242188E-2</v>
      </c>
      <c r="D2791">
        <v>5971.3125</v>
      </c>
    </row>
    <row r="2792" spans="1:4" x14ac:dyDescent="0.3">
      <c r="A2792">
        <v>28.849999999976717</v>
      </c>
      <c r="B2792">
        <v>-775.45823139774802</v>
      </c>
      <c r="C2792">
        <v>6.3199996948242188E-2</v>
      </c>
      <c r="D2792">
        <v>5972.69384765625</v>
      </c>
    </row>
    <row r="2793" spans="1:4" x14ac:dyDescent="0.3">
      <c r="A2793">
        <v>28.85999999998603</v>
      </c>
      <c r="B2793">
        <v>-775.45806250798705</v>
      </c>
      <c r="C2793">
        <v>6.3199996948242188E-2</v>
      </c>
      <c r="D2793">
        <v>5974.048828125</v>
      </c>
    </row>
    <row r="2794" spans="1:4" x14ac:dyDescent="0.3">
      <c r="A2794">
        <v>28.869999999995343</v>
      </c>
      <c r="B2794">
        <v>-775.45790014493468</v>
      </c>
      <c r="C2794">
        <v>6.3199996948242188E-2</v>
      </c>
      <c r="D2794">
        <v>5975.39501953125</v>
      </c>
    </row>
    <row r="2795" spans="1:4" x14ac:dyDescent="0.3">
      <c r="A2795">
        <v>28.880000000004657</v>
      </c>
      <c r="B2795">
        <v>-775.45773581492904</v>
      </c>
      <c r="C2795">
        <v>6.3199996948242188E-2</v>
      </c>
      <c r="D2795">
        <v>5976.74951171875</v>
      </c>
    </row>
    <row r="2796" spans="1:4" x14ac:dyDescent="0.3">
      <c r="A2796">
        <v>28.89000000001397</v>
      </c>
      <c r="B2796">
        <v>-775.45756641852859</v>
      </c>
      <c r="C2796">
        <v>6.3199996948242188E-2</v>
      </c>
      <c r="D2796">
        <v>5978.13037109375</v>
      </c>
    </row>
    <row r="2797" spans="1:4" x14ac:dyDescent="0.3">
      <c r="A2797">
        <v>28.900000000023283</v>
      </c>
      <c r="B2797">
        <v>-775.45739696252349</v>
      </c>
      <c r="C2797">
        <v>6.3199996948242188E-2</v>
      </c>
      <c r="D2797">
        <v>5979.45654296875</v>
      </c>
    </row>
    <row r="2798" spans="1:4" x14ac:dyDescent="0.3">
      <c r="A2798">
        <v>28.910000000032596</v>
      </c>
      <c r="B2798">
        <v>-775.45722962248328</v>
      </c>
      <c r="C2798">
        <v>6.3199996948242188E-2</v>
      </c>
      <c r="D2798">
        <v>5980.8076171875</v>
      </c>
    </row>
    <row r="2799" spans="1:4" x14ac:dyDescent="0.3">
      <c r="A2799">
        <v>28.92000000004191</v>
      </c>
      <c r="B2799">
        <v>-775.45706570971015</v>
      </c>
      <c r="C2799">
        <v>6.3199996948242188E-2</v>
      </c>
      <c r="D2799">
        <v>5982.10986328125</v>
      </c>
    </row>
    <row r="2800" spans="1:4" x14ac:dyDescent="0.3">
      <c r="A2800">
        <v>28.930000000051223</v>
      </c>
      <c r="B2800">
        <v>-775.45689950215819</v>
      </c>
      <c r="C2800">
        <v>6.3199996948242188E-2</v>
      </c>
      <c r="D2800">
        <v>5983.443359375</v>
      </c>
    </row>
    <row r="2801" spans="1:4" x14ac:dyDescent="0.3">
      <c r="A2801">
        <v>28.940000000060536</v>
      </c>
      <c r="B2801">
        <v>-775.45672903287414</v>
      </c>
      <c r="C2801">
        <v>6.3199996948242188E-2</v>
      </c>
      <c r="D2801">
        <v>5984.76611328125</v>
      </c>
    </row>
    <row r="2802" spans="1:4" x14ac:dyDescent="0.3">
      <c r="A2802">
        <v>28.950000000069849</v>
      </c>
      <c r="B2802">
        <v>-775.45656184184554</v>
      </c>
      <c r="C2802">
        <v>6.3199996948242188E-2</v>
      </c>
      <c r="D2802">
        <v>5986.095703125</v>
      </c>
    </row>
    <row r="2803" spans="1:4" x14ac:dyDescent="0.3">
      <c r="A2803">
        <v>28.960000000079162</v>
      </c>
      <c r="B2803">
        <v>-775.45639560449126</v>
      </c>
      <c r="C2803">
        <v>6.3199996948242188E-2</v>
      </c>
      <c r="D2803">
        <v>5987.39306640625</v>
      </c>
    </row>
    <row r="2804" spans="1:4" x14ac:dyDescent="0.3">
      <c r="A2804">
        <v>28.970000000088476</v>
      </c>
      <c r="B2804">
        <v>-775.45623291361335</v>
      </c>
      <c r="C2804">
        <v>6.3400000333786011E-2</v>
      </c>
      <c r="D2804">
        <v>5988.6787109375</v>
      </c>
    </row>
    <row r="2805" spans="1:4" x14ac:dyDescent="0.3">
      <c r="A2805">
        <v>28.979999999981374</v>
      </c>
      <c r="B2805">
        <v>-775.4560663186312</v>
      </c>
      <c r="C2805">
        <v>6.3400000333786011E-2</v>
      </c>
      <c r="D2805">
        <v>5989.99853515625</v>
      </c>
    </row>
    <row r="2806" spans="1:4" x14ac:dyDescent="0.3">
      <c r="A2806">
        <v>28.989999999990687</v>
      </c>
      <c r="B2806">
        <v>-775.45589847195151</v>
      </c>
      <c r="C2806">
        <v>6.3400000333786011E-2</v>
      </c>
      <c r="D2806">
        <v>5991.2841796875</v>
      </c>
    </row>
    <row r="2807" spans="1:4" x14ac:dyDescent="0.3">
      <c r="A2807">
        <v>29</v>
      </c>
      <c r="B2807">
        <v>-775.45573482739928</v>
      </c>
      <c r="C2807">
        <v>6.3400000333786011E-2</v>
      </c>
      <c r="D2807">
        <v>5992.564453125</v>
      </c>
    </row>
    <row r="2808" spans="1:4" x14ac:dyDescent="0.3">
      <c r="A2808">
        <v>29.010000000009313</v>
      </c>
      <c r="B2808">
        <v>-775.4555715106726</v>
      </c>
      <c r="C2808">
        <v>6.3400000333786011E-2</v>
      </c>
      <c r="D2808">
        <v>5993.83642578125</v>
      </c>
    </row>
    <row r="2809" spans="1:4" x14ac:dyDescent="0.3">
      <c r="A2809">
        <v>29.020000000018626</v>
      </c>
      <c r="B2809">
        <v>-775.45540050494674</v>
      </c>
      <c r="C2809">
        <v>6.3400000333786011E-2</v>
      </c>
      <c r="D2809">
        <v>5995.1474609375</v>
      </c>
    </row>
    <row r="2810" spans="1:4" x14ac:dyDescent="0.3">
      <c r="A2810">
        <v>29.03000000002794</v>
      </c>
      <c r="B2810">
        <v>-775.45523134696487</v>
      </c>
      <c r="C2810">
        <v>6.3400000333786011E-2</v>
      </c>
      <c r="D2810">
        <v>5996.4609375</v>
      </c>
    </row>
    <row r="2811" spans="1:4" x14ac:dyDescent="0.3">
      <c r="A2811">
        <v>29.040000000037253</v>
      </c>
      <c r="B2811">
        <v>-775.4550677918196</v>
      </c>
      <c r="C2811">
        <v>6.3400000333786011E-2</v>
      </c>
      <c r="D2811">
        <v>5997.7607421875</v>
      </c>
    </row>
    <row r="2812" spans="1:4" x14ac:dyDescent="0.3">
      <c r="A2812">
        <v>29.050000000046566</v>
      </c>
      <c r="B2812">
        <v>-775.45490122663978</v>
      </c>
      <c r="C2812">
        <v>6.3400000333786011E-2</v>
      </c>
      <c r="D2812">
        <v>5999.03662109375</v>
      </c>
    </row>
    <row r="2813" spans="1:4" x14ac:dyDescent="0.3">
      <c r="A2813">
        <v>29.060000000055879</v>
      </c>
      <c r="B2813">
        <v>-775.45473495948318</v>
      </c>
      <c r="C2813">
        <v>6.3400000333786011E-2</v>
      </c>
      <c r="D2813">
        <v>6000.341796875</v>
      </c>
    </row>
    <row r="2814" spans="1:4" x14ac:dyDescent="0.3">
      <c r="A2814">
        <v>29.070000000065193</v>
      </c>
      <c r="B2814">
        <v>-775.45456764924529</v>
      </c>
      <c r="C2814">
        <v>6.3400000333786011E-2</v>
      </c>
      <c r="D2814">
        <v>6001.63720703125</v>
      </c>
    </row>
    <row r="2815" spans="1:4" x14ac:dyDescent="0.3">
      <c r="A2815">
        <v>29.080000000074506</v>
      </c>
      <c r="B2815">
        <v>-775.45439893829825</v>
      </c>
      <c r="C2815">
        <v>6.3400000333786011E-2</v>
      </c>
      <c r="D2815">
        <v>6002.9091796875</v>
      </c>
    </row>
    <row r="2816" spans="1:4" x14ac:dyDescent="0.3">
      <c r="A2816">
        <v>29.090000000083819</v>
      </c>
      <c r="B2816">
        <v>-775.45423603880408</v>
      </c>
      <c r="C2816">
        <v>6.3400000333786011E-2</v>
      </c>
      <c r="D2816">
        <v>6004.1806640625</v>
      </c>
    </row>
    <row r="2817" spans="1:4" x14ac:dyDescent="0.3">
      <c r="A2817">
        <v>29.099999999976717</v>
      </c>
      <c r="B2817">
        <v>-775.45406729805472</v>
      </c>
      <c r="C2817">
        <v>6.3400000333786011E-2</v>
      </c>
      <c r="D2817">
        <v>6005.49853515625</v>
      </c>
    </row>
    <row r="2818" spans="1:4" x14ac:dyDescent="0.3">
      <c r="A2818">
        <v>29.10999999998603</v>
      </c>
      <c r="B2818">
        <v>-775.45390207397941</v>
      </c>
      <c r="C2818">
        <v>6.3400000333786011E-2</v>
      </c>
      <c r="D2818">
        <v>6006.8232421875</v>
      </c>
    </row>
    <row r="2819" spans="1:4" x14ac:dyDescent="0.3">
      <c r="A2819">
        <v>29.119999999995343</v>
      </c>
      <c r="B2819">
        <v>-775.453735270381</v>
      </c>
      <c r="C2819">
        <v>6.3490003347396851E-2</v>
      </c>
      <c r="D2819">
        <v>6008.1025390625</v>
      </c>
    </row>
    <row r="2820" spans="1:4" x14ac:dyDescent="0.3">
      <c r="A2820">
        <v>29.130000000004657</v>
      </c>
      <c r="B2820">
        <v>-775.45357028472426</v>
      </c>
      <c r="C2820">
        <v>6.3600003719329834E-2</v>
      </c>
      <c r="D2820">
        <v>6009.36865234375</v>
      </c>
    </row>
    <row r="2821" spans="1:4" x14ac:dyDescent="0.3">
      <c r="A2821">
        <v>29.14000000001397</v>
      </c>
      <c r="B2821">
        <v>-775.45340103733542</v>
      </c>
      <c r="C2821">
        <v>6.3600003719329834E-2</v>
      </c>
      <c r="D2821">
        <v>6010.6513671875</v>
      </c>
    </row>
    <row r="2822" spans="1:4" x14ac:dyDescent="0.3">
      <c r="A2822">
        <v>29.150000000023283</v>
      </c>
      <c r="B2822">
        <v>-775.45323000180724</v>
      </c>
      <c r="C2822">
        <v>6.3600003719329834E-2</v>
      </c>
      <c r="D2822">
        <v>6011.95458984375</v>
      </c>
    </row>
    <row r="2823" spans="1:4" x14ac:dyDescent="0.3">
      <c r="A2823">
        <v>29.160000000032596</v>
      </c>
      <c r="B2823">
        <v>-775.45306865203383</v>
      </c>
      <c r="C2823">
        <v>6.3600003719329834E-2</v>
      </c>
      <c r="D2823">
        <v>6013.26904296875</v>
      </c>
    </row>
    <row r="2824" spans="1:4" x14ac:dyDescent="0.3">
      <c r="A2824">
        <v>29.17000000004191</v>
      </c>
      <c r="B2824">
        <v>-775.45290199744704</v>
      </c>
      <c r="C2824">
        <v>6.3600003719329834E-2</v>
      </c>
      <c r="D2824">
        <v>6014.587890625</v>
      </c>
    </row>
    <row r="2825" spans="1:4" x14ac:dyDescent="0.3">
      <c r="A2825">
        <v>29.180000000051223</v>
      </c>
      <c r="B2825">
        <v>-775.45273388254645</v>
      </c>
      <c r="C2825">
        <v>6.3600003719329834E-2</v>
      </c>
      <c r="D2825">
        <v>6015.90771484375</v>
      </c>
    </row>
    <row r="2826" spans="1:4" x14ac:dyDescent="0.3">
      <c r="A2826">
        <v>29.190000000060536</v>
      </c>
      <c r="B2826">
        <v>-775.45256937372687</v>
      </c>
      <c r="C2826">
        <v>6.3600003719329834E-2</v>
      </c>
      <c r="D2826">
        <v>6017.2021484375</v>
      </c>
    </row>
    <row r="2827" spans="1:4" x14ac:dyDescent="0.3">
      <c r="A2827">
        <v>29.200000000069849</v>
      </c>
      <c r="B2827">
        <v>-775.45240242111686</v>
      </c>
      <c r="C2827">
        <v>6.3600003719329834E-2</v>
      </c>
      <c r="D2827">
        <v>6018.482421875</v>
      </c>
    </row>
    <row r="2828" spans="1:4" x14ac:dyDescent="0.3">
      <c r="A2828">
        <v>29.210000000079162</v>
      </c>
      <c r="B2828">
        <v>-775.45223239886764</v>
      </c>
      <c r="C2828">
        <v>6.3600003719329834E-2</v>
      </c>
      <c r="D2828">
        <v>6019.74072265625</v>
      </c>
    </row>
    <row r="2829" spans="1:4" x14ac:dyDescent="0.3">
      <c r="A2829">
        <v>29.220000000088476</v>
      </c>
      <c r="B2829">
        <v>-775.45206473100188</v>
      </c>
      <c r="C2829">
        <v>6.3600003719329834E-2</v>
      </c>
      <c r="D2829">
        <v>6021.03955078125</v>
      </c>
    </row>
    <row r="2830" spans="1:4" x14ac:dyDescent="0.3">
      <c r="A2830">
        <v>29.229999999981374</v>
      </c>
      <c r="B2830">
        <v>-775.45189813601974</v>
      </c>
      <c r="C2830">
        <v>6.3600003719329834E-2</v>
      </c>
      <c r="D2830">
        <v>6022.3310546875</v>
      </c>
    </row>
    <row r="2831" spans="1:4" x14ac:dyDescent="0.3">
      <c r="A2831">
        <v>29.239999999990687</v>
      </c>
      <c r="B2831">
        <v>-775.45173258411887</v>
      </c>
      <c r="C2831">
        <v>6.3600003719329834E-2</v>
      </c>
      <c r="D2831">
        <v>6023.62451171875</v>
      </c>
    </row>
    <row r="2832" spans="1:4" x14ac:dyDescent="0.3">
      <c r="A2832">
        <v>29.25</v>
      </c>
      <c r="B2832">
        <v>-775.45156733024123</v>
      </c>
      <c r="C2832">
        <v>6.3600003719329834E-2</v>
      </c>
      <c r="D2832">
        <v>6024.8896484375</v>
      </c>
    </row>
    <row r="2833" spans="1:4" x14ac:dyDescent="0.3">
      <c r="A2833">
        <v>29.260000000009313</v>
      </c>
      <c r="B2833">
        <v>-775.45140219557288</v>
      </c>
      <c r="C2833">
        <v>6.3600003719329834E-2</v>
      </c>
      <c r="D2833">
        <v>6026.14892578125</v>
      </c>
    </row>
    <row r="2834" spans="1:4" x14ac:dyDescent="0.3">
      <c r="A2834">
        <v>29.270000000018626</v>
      </c>
      <c r="B2834">
        <v>-775.45122964012626</v>
      </c>
      <c r="C2834">
        <v>6.3600003719329834E-2</v>
      </c>
      <c r="D2834">
        <v>6027.39794921875</v>
      </c>
    </row>
    <row r="2835" spans="1:4" x14ac:dyDescent="0.3">
      <c r="A2835">
        <v>29.28000000002794</v>
      </c>
      <c r="B2835">
        <v>-775.4510628961325</v>
      </c>
      <c r="C2835">
        <v>6.3689999282360077E-2</v>
      </c>
      <c r="D2835">
        <v>6028.64208984375</v>
      </c>
    </row>
    <row r="2836" spans="1:4" x14ac:dyDescent="0.3">
      <c r="A2836">
        <v>29.290000000037253</v>
      </c>
      <c r="B2836">
        <v>-775.45090044367316</v>
      </c>
      <c r="C2836">
        <v>6.379999965429306E-2</v>
      </c>
      <c r="D2836">
        <v>6029.90576171875</v>
      </c>
    </row>
    <row r="2837" spans="1:4" x14ac:dyDescent="0.3">
      <c r="A2837">
        <v>29.300000000046566</v>
      </c>
      <c r="B2837">
        <v>-775.45073107707503</v>
      </c>
      <c r="C2837">
        <v>6.379999965429306E-2</v>
      </c>
      <c r="D2837">
        <v>6031.19287109375</v>
      </c>
    </row>
    <row r="2838" spans="1:4" x14ac:dyDescent="0.3">
      <c r="A2838">
        <v>29.310000000055879</v>
      </c>
      <c r="B2838">
        <v>-775.4505640946627</v>
      </c>
      <c r="C2838">
        <v>6.379999965429306E-2</v>
      </c>
      <c r="D2838">
        <v>6032.4931640625</v>
      </c>
    </row>
    <row r="2839" spans="1:4" x14ac:dyDescent="0.3">
      <c r="A2839">
        <v>29.320000000065193</v>
      </c>
      <c r="B2839">
        <v>-775.45040199983123</v>
      </c>
      <c r="C2839">
        <v>6.379999965429306E-2</v>
      </c>
      <c r="D2839">
        <v>6033.78125</v>
      </c>
    </row>
    <row r="2840" spans="1:4" x14ac:dyDescent="0.3">
      <c r="A2840">
        <v>29.330000000074506</v>
      </c>
      <c r="B2840">
        <v>-775.45023990499976</v>
      </c>
      <c r="C2840">
        <v>6.379999965429306E-2</v>
      </c>
      <c r="D2840">
        <v>6035.04248046875</v>
      </c>
    </row>
    <row r="2841" spans="1:4" x14ac:dyDescent="0.3">
      <c r="A2841">
        <v>29.340000000083819</v>
      </c>
      <c r="B2841">
        <v>-775.45006988275054</v>
      </c>
      <c r="C2841">
        <v>6.379999965429306E-2</v>
      </c>
      <c r="D2841">
        <v>6036.326171875</v>
      </c>
    </row>
    <row r="2842" spans="1:4" x14ac:dyDescent="0.3">
      <c r="A2842">
        <v>29.349999999976717</v>
      </c>
      <c r="B2842">
        <v>-775.44989944326881</v>
      </c>
      <c r="C2842">
        <v>6.379999965429306E-2</v>
      </c>
      <c r="D2842">
        <v>6037.60791015625</v>
      </c>
    </row>
    <row r="2843" spans="1:4" x14ac:dyDescent="0.3">
      <c r="A2843">
        <v>29.35999999998603</v>
      </c>
      <c r="B2843">
        <v>-775.44973031508925</v>
      </c>
      <c r="C2843">
        <v>6.379999965429306E-2</v>
      </c>
      <c r="D2843">
        <v>6038.88671875</v>
      </c>
    </row>
    <row r="2844" spans="1:4" x14ac:dyDescent="0.3">
      <c r="A2844">
        <v>29.369999999995343</v>
      </c>
      <c r="B2844">
        <v>-775.44956449496749</v>
      </c>
      <c r="C2844">
        <v>6.379999965429306E-2</v>
      </c>
      <c r="D2844">
        <v>6040.1884765625</v>
      </c>
    </row>
    <row r="2845" spans="1:4" x14ac:dyDescent="0.3">
      <c r="A2845">
        <v>29.380000000004657</v>
      </c>
      <c r="B2845">
        <v>-775.44939378726485</v>
      </c>
      <c r="C2845">
        <v>6.379999965429306E-2</v>
      </c>
      <c r="D2845">
        <v>6041.484375</v>
      </c>
    </row>
    <row r="2846" spans="1:4" x14ac:dyDescent="0.3">
      <c r="A2846">
        <v>29.39000000001397</v>
      </c>
      <c r="B2846">
        <v>-775.44922817575934</v>
      </c>
      <c r="C2846">
        <v>6.379999965429306E-2</v>
      </c>
      <c r="D2846">
        <v>6042.80517578125</v>
      </c>
    </row>
    <row r="2847" spans="1:4" x14ac:dyDescent="0.3">
      <c r="A2847">
        <v>29.400000000023283</v>
      </c>
      <c r="B2847">
        <v>-775.44906795847419</v>
      </c>
      <c r="C2847">
        <v>6.379999965429306E-2</v>
      </c>
      <c r="D2847">
        <v>6044.064453125</v>
      </c>
    </row>
    <row r="2848" spans="1:4" x14ac:dyDescent="0.3">
      <c r="A2848">
        <v>29.410000000032596</v>
      </c>
      <c r="B2848">
        <v>-775.44890207874778</v>
      </c>
      <c r="C2848">
        <v>6.379999965429306E-2</v>
      </c>
      <c r="D2848">
        <v>6045.30908203125</v>
      </c>
    </row>
    <row r="2849" spans="1:4" x14ac:dyDescent="0.3">
      <c r="A2849">
        <v>29.42000000004191</v>
      </c>
      <c r="B2849">
        <v>-775.44873086440566</v>
      </c>
      <c r="C2849">
        <v>6.38900026679039E-2</v>
      </c>
      <c r="D2849">
        <v>6046.59033203125</v>
      </c>
    </row>
    <row r="2850" spans="1:4" x14ac:dyDescent="0.3">
      <c r="A2850">
        <v>29.430000000051223</v>
      </c>
      <c r="B2850">
        <v>-775.44855723607543</v>
      </c>
      <c r="C2850">
        <v>6.4000003039836884E-2</v>
      </c>
      <c r="D2850">
        <v>6047.8779296875</v>
      </c>
    </row>
    <row r="2851" spans="1:4" x14ac:dyDescent="0.3">
      <c r="A2851">
        <v>29.440000000060536</v>
      </c>
      <c r="B2851">
        <v>-775.44839797246459</v>
      </c>
      <c r="C2851">
        <v>6.4000003039836884E-2</v>
      </c>
      <c r="D2851">
        <v>6049.1650390625</v>
      </c>
    </row>
    <row r="2852" spans="1:4" x14ac:dyDescent="0.3">
      <c r="A2852">
        <v>29.450000000069849</v>
      </c>
      <c r="B2852">
        <v>-775.44824261295798</v>
      </c>
      <c r="C2852">
        <v>6.4000003039836884E-2</v>
      </c>
      <c r="D2852">
        <v>6050.46728515625</v>
      </c>
    </row>
    <row r="2853" spans="1:4" x14ac:dyDescent="0.3">
      <c r="A2853">
        <v>29.460000000079162</v>
      </c>
      <c r="B2853">
        <v>-775.44807819354537</v>
      </c>
      <c r="C2853">
        <v>6.4000003039836884E-2</v>
      </c>
      <c r="D2853">
        <v>6051.783203125</v>
      </c>
    </row>
    <row r="2854" spans="1:4" x14ac:dyDescent="0.3">
      <c r="A2854">
        <v>29.470000000088476</v>
      </c>
      <c r="B2854">
        <v>-775.44790098893645</v>
      </c>
      <c r="C2854">
        <v>6.4000003039836884E-2</v>
      </c>
      <c r="D2854">
        <v>6053.0869140625</v>
      </c>
    </row>
    <row r="2855" spans="1:4" x14ac:dyDescent="0.3">
      <c r="A2855">
        <v>29.479999999981374</v>
      </c>
      <c r="B2855">
        <v>-775.44772747981551</v>
      </c>
      <c r="C2855">
        <v>6.4000003039836884E-2</v>
      </c>
      <c r="D2855">
        <v>6054.39501953125</v>
      </c>
    </row>
    <row r="2856" spans="1:4" x14ac:dyDescent="0.3">
      <c r="A2856">
        <v>29.489999999990687</v>
      </c>
      <c r="B2856">
        <v>-775.44755996096137</v>
      </c>
      <c r="C2856">
        <v>6.4000003039836884E-2</v>
      </c>
      <c r="D2856">
        <v>6055.68115234375</v>
      </c>
    </row>
    <row r="2857" spans="1:4" x14ac:dyDescent="0.3">
      <c r="A2857">
        <v>29.5</v>
      </c>
      <c r="B2857">
        <v>-775.44739521372321</v>
      </c>
      <c r="C2857">
        <v>6.4000003039836884E-2</v>
      </c>
      <c r="D2857">
        <v>6057.01513671875</v>
      </c>
    </row>
    <row r="2858" spans="1:4" x14ac:dyDescent="0.3">
      <c r="A2858">
        <v>29.510000000009313</v>
      </c>
      <c r="B2858">
        <v>-775.44722790348533</v>
      </c>
      <c r="C2858">
        <v>6.4000003039836884E-2</v>
      </c>
      <c r="D2858">
        <v>6058.36083984375</v>
      </c>
    </row>
    <row r="2859" spans="1:4" x14ac:dyDescent="0.3">
      <c r="A2859">
        <v>29.520000000018626</v>
      </c>
      <c r="B2859">
        <v>-775.44706342446807</v>
      </c>
      <c r="C2859">
        <v>6.4000003039836884E-2</v>
      </c>
      <c r="D2859">
        <v>6059.69580078125</v>
      </c>
    </row>
    <row r="2860" spans="1:4" x14ac:dyDescent="0.3">
      <c r="A2860">
        <v>29.53000000002794</v>
      </c>
      <c r="B2860">
        <v>-775.44689554798606</v>
      </c>
      <c r="C2860">
        <v>6.4000003039836884E-2</v>
      </c>
      <c r="D2860">
        <v>6061.03857421875</v>
      </c>
    </row>
    <row r="2861" spans="1:4" x14ac:dyDescent="0.3">
      <c r="A2861">
        <v>29.540000000037253</v>
      </c>
      <c r="B2861">
        <v>-775.44672773110869</v>
      </c>
      <c r="C2861">
        <v>6.4000003039836884E-2</v>
      </c>
      <c r="D2861">
        <v>6062.32666015625</v>
      </c>
    </row>
    <row r="2862" spans="1:4" x14ac:dyDescent="0.3">
      <c r="A2862">
        <v>29.550000000046566</v>
      </c>
      <c r="B2862">
        <v>-775.44656331169608</v>
      </c>
      <c r="C2862">
        <v>6.4000003039836884E-2</v>
      </c>
      <c r="D2862">
        <v>6063.65966796875</v>
      </c>
    </row>
    <row r="2863" spans="1:4" x14ac:dyDescent="0.3">
      <c r="A2863">
        <v>29.560000000055879</v>
      </c>
      <c r="B2863">
        <v>-775.44639674651626</v>
      </c>
      <c r="C2863">
        <v>6.4000003039836884E-2</v>
      </c>
      <c r="D2863">
        <v>6064.95556640625</v>
      </c>
    </row>
    <row r="2864" spans="1:4" x14ac:dyDescent="0.3">
      <c r="A2864">
        <v>29.570000000065193</v>
      </c>
      <c r="B2864">
        <v>-775.44623491990569</v>
      </c>
      <c r="C2864">
        <v>6.419999897480011E-2</v>
      </c>
      <c r="D2864">
        <v>6066.2578125</v>
      </c>
    </row>
    <row r="2865" spans="1:4" x14ac:dyDescent="0.3">
      <c r="A2865">
        <v>29.580000000074506</v>
      </c>
      <c r="B2865">
        <v>-775.44607315289977</v>
      </c>
      <c r="C2865">
        <v>6.419999897480011E-2</v>
      </c>
      <c r="D2865">
        <v>6067.572265625</v>
      </c>
    </row>
    <row r="2866" spans="1:4" x14ac:dyDescent="0.3">
      <c r="A2866">
        <v>29.590000000083819</v>
      </c>
      <c r="B2866">
        <v>-775.44590295183662</v>
      </c>
      <c r="C2866">
        <v>6.419999897480011E-2</v>
      </c>
      <c r="D2866">
        <v>6068.9326171875</v>
      </c>
    </row>
    <row r="2867" spans="1:4" x14ac:dyDescent="0.3">
      <c r="A2867">
        <v>29.599999999976717</v>
      </c>
      <c r="B2867">
        <v>-775.4457382642031</v>
      </c>
      <c r="C2867">
        <v>6.419999897480011E-2</v>
      </c>
      <c r="D2867">
        <v>6070.27783203125</v>
      </c>
    </row>
    <row r="2868" spans="1:4" x14ac:dyDescent="0.3">
      <c r="A2868">
        <v>29.60999999998603</v>
      </c>
      <c r="B2868">
        <v>-775.44558457362655</v>
      </c>
      <c r="C2868">
        <v>6.419999897480011E-2</v>
      </c>
      <c r="D2868">
        <v>6071.5859375</v>
      </c>
    </row>
    <row r="2869" spans="1:4" x14ac:dyDescent="0.3">
      <c r="A2869">
        <v>29.619999999995343</v>
      </c>
      <c r="B2869">
        <v>-775.44541404473784</v>
      </c>
      <c r="C2869">
        <v>6.419999897480011E-2</v>
      </c>
      <c r="D2869">
        <v>6072.8974609375</v>
      </c>
    </row>
    <row r="2870" spans="1:4" x14ac:dyDescent="0.3">
      <c r="A2870">
        <v>29.630000000004657</v>
      </c>
      <c r="B2870">
        <v>-775.44523231017592</v>
      </c>
      <c r="C2870">
        <v>6.419999897480011E-2</v>
      </c>
      <c r="D2870">
        <v>6074.20654296875</v>
      </c>
    </row>
    <row r="2871" spans="1:4" x14ac:dyDescent="0.3">
      <c r="A2871">
        <v>29.64000000001397</v>
      </c>
      <c r="B2871">
        <v>-775.44506020176414</v>
      </c>
      <c r="C2871">
        <v>6.419999897480011E-2</v>
      </c>
      <c r="D2871">
        <v>6075.57763671875</v>
      </c>
    </row>
    <row r="2872" spans="1:4" x14ac:dyDescent="0.3">
      <c r="A2872">
        <v>29.650000000023283</v>
      </c>
      <c r="B2872">
        <v>-775.44490376937392</v>
      </c>
      <c r="C2872">
        <v>6.419999897480011E-2</v>
      </c>
      <c r="D2872">
        <v>6076.8984375</v>
      </c>
    </row>
    <row r="2873" spans="1:4" x14ac:dyDescent="0.3">
      <c r="A2873">
        <v>29.660000000032596</v>
      </c>
      <c r="B2873">
        <v>-775.44474334347251</v>
      </c>
      <c r="C2873">
        <v>6.419999897480011E-2</v>
      </c>
      <c r="D2873">
        <v>6078.2353515625</v>
      </c>
    </row>
    <row r="2874" spans="1:4" x14ac:dyDescent="0.3">
      <c r="A2874">
        <v>29.67000000004191</v>
      </c>
      <c r="B2874">
        <v>-775.44457278478149</v>
      </c>
      <c r="C2874">
        <v>6.419999897480011E-2</v>
      </c>
      <c r="D2874">
        <v>6079.5732421875</v>
      </c>
    </row>
    <row r="2875" spans="1:4" x14ac:dyDescent="0.3">
      <c r="A2875">
        <v>29.680000000051223</v>
      </c>
      <c r="B2875">
        <v>-775.44439870941642</v>
      </c>
      <c r="C2875">
        <v>6.419999897480011E-2</v>
      </c>
      <c r="D2875">
        <v>6080.9130859375</v>
      </c>
    </row>
    <row r="2876" spans="1:4" x14ac:dyDescent="0.3">
      <c r="A2876">
        <v>29.690000000060536</v>
      </c>
      <c r="B2876">
        <v>-775.44422964084151</v>
      </c>
      <c r="C2876">
        <v>6.419999897480011E-2</v>
      </c>
      <c r="D2876">
        <v>6082.22607421875</v>
      </c>
    </row>
    <row r="2877" spans="1:4" x14ac:dyDescent="0.3">
      <c r="A2877">
        <v>29.700000000069849</v>
      </c>
      <c r="B2877">
        <v>-775.44407019841674</v>
      </c>
      <c r="C2877">
        <v>6.419999897480011E-2</v>
      </c>
      <c r="D2877">
        <v>6083.5361328125</v>
      </c>
    </row>
    <row r="2878" spans="1:4" x14ac:dyDescent="0.3">
      <c r="A2878">
        <v>29.710000000079162</v>
      </c>
      <c r="B2878">
        <v>-775.4438969575167</v>
      </c>
      <c r="C2878">
        <v>6.4400002360343933E-2</v>
      </c>
      <c r="D2878">
        <v>6084.85595703125</v>
      </c>
    </row>
    <row r="2879" spans="1:4" x14ac:dyDescent="0.3">
      <c r="A2879">
        <v>29.720000000088476</v>
      </c>
      <c r="B2879">
        <v>-775.44372985589507</v>
      </c>
      <c r="C2879">
        <v>6.4400002360343933E-2</v>
      </c>
      <c r="D2879">
        <v>6086.16455078125</v>
      </c>
    </row>
    <row r="2880" spans="1:4" x14ac:dyDescent="0.3">
      <c r="A2880">
        <v>29.729999999981374</v>
      </c>
      <c r="B2880">
        <v>-775.44356382715705</v>
      </c>
      <c r="C2880">
        <v>6.4400002360343933E-2</v>
      </c>
      <c r="D2880">
        <v>6087.501953125</v>
      </c>
    </row>
    <row r="2881" spans="1:4" x14ac:dyDescent="0.3">
      <c r="A2881">
        <v>29.739999999990687</v>
      </c>
      <c r="B2881">
        <v>-775.44339440095428</v>
      </c>
      <c r="C2881">
        <v>6.4400002360343933E-2</v>
      </c>
      <c r="D2881">
        <v>6088.7919921875</v>
      </c>
    </row>
    <row r="2882" spans="1:4" x14ac:dyDescent="0.3">
      <c r="A2882">
        <v>29.75</v>
      </c>
      <c r="B2882">
        <v>-775.44323084580901</v>
      </c>
      <c r="C2882">
        <v>6.4400002360343933E-2</v>
      </c>
      <c r="D2882">
        <v>6090.06982421875</v>
      </c>
    </row>
    <row r="2883" spans="1:4" x14ac:dyDescent="0.3">
      <c r="A2883">
        <v>29.760000000009313</v>
      </c>
      <c r="B2883">
        <v>-775.44306654560569</v>
      </c>
      <c r="C2883">
        <v>6.4400002360343933E-2</v>
      </c>
      <c r="D2883">
        <v>6091.34033203125</v>
      </c>
    </row>
    <row r="2884" spans="1:4" x14ac:dyDescent="0.3">
      <c r="A2884">
        <v>29.770000000018626</v>
      </c>
      <c r="B2884">
        <v>-775.44289303648475</v>
      </c>
      <c r="C2884">
        <v>6.4400002360343933E-2</v>
      </c>
      <c r="D2884">
        <v>6092.5859375</v>
      </c>
    </row>
    <row r="2885" spans="1:4" x14ac:dyDescent="0.3">
      <c r="A2885">
        <v>29.78000000002794</v>
      </c>
      <c r="B2885">
        <v>-775.44272301423553</v>
      </c>
      <c r="C2885">
        <v>6.4400002360343933E-2</v>
      </c>
      <c r="D2885">
        <v>6093.82666015625</v>
      </c>
    </row>
    <row r="2886" spans="1:4" x14ac:dyDescent="0.3">
      <c r="A2886">
        <v>29.790000000037253</v>
      </c>
      <c r="B2886">
        <v>-775.44256547915938</v>
      </c>
      <c r="C2886">
        <v>6.4400002360343933E-2</v>
      </c>
      <c r="D2886">
        <v>6095.0732421875</v>
      </c>
    </row>
    <row r="2887" spans="1:4" x14ac:dyDescent="0.3">
      <c r="A2887">
        <v>29.800000000046566</v>
      </c>
      <c r="B2887">
        <v>-775.44240305650237</v>
      </c>
      <c r="C2887">
        <v>6.4400002360343933E-2</v>
      </c>
      <c r="D2887">
        <v>6096.31982421875</v>
      </c>
    </row>
    <row r="2888" spans="1:4" x14ac:dyDescent="0.3">
      <c r="A2888">
        <v>29.810000000055879</v>
      </c>
      <c r="B2888">
        <v>-775.44223681914809</v>
      </c>
      <c r="C2888">
        <v>6.4400002360343933E-2</v>
      </c>
      <c r="D2888">
        <v>6097.5869140625</v>
      </c>
    </row>
    <row r="2889" spans="1:4" x14ac:dyDescent="0.3">
      <c r="A2889">
        <v>29.820000000065193</v>
      </c>
      <c r="B2889">
        <v>-775.44206900227073</v>
      </c>
      <c r="C2889">
        <v>6.4400002360343933E-2</v>
      </c>
      <c r="D2889">
        <v>6098.85107421875</v>
      </c>
    </row>
    <row r="2890" spans="1:4" x14ac:dyDescent="0.3">
      <c r="A2890">
        <v>29.830000000074506</v>
      </c>
      <c r="B2890">
        <v>-775.44190047013763</v>
      </c>
      <c r="C2890">
        <v>6.4400002360343933E-2</v>
      </c>
      <c r="D2890">
        <v>6100.08251953125</v>
      </c>
    </row>
    <row r="2891" spans="1:4" x14ac:dyDescent="0.3">
      <c r="A2891">
        <v>29.840000000083819</v>
      </c>
      <c r="B2891">
        <v>-775.44173199760917</v>
      </c>
      <c r="C2891">
        <v>6.4489997923374176E-2</v>
      </c>
      <c r="D2891">
        <v>6101.32080078125</v>
      </c>
    </row>
    <row r="2892" spans="1:4" x14ac:dyDescent="0.3">
      <c r="A2892">
        <v>29.849999999976717</v>
      </c>
      <c r="B2892">
        <v>-775.44156343567374</v>
      </c>
      <c r="C2892">
        <v>6.4599998295307159E-2</v>
      </c>
      <c r="D2892">
        <v>6102.58154296875</v>
      </c>
    </row>
    <row r="2893" spans="1:4" x14ac:dyDescent="0.3">
      <c r="A2893">
        <v>29.85999999998603</v>
      </c>
      <c r="B2893">
        <v>-775.44139523136619</v>
      </c>
      <c r="C2893">
        <v>6.4599998295307159E-2</v>
      </c>
      <c r="D2893">
        <v>6103.83251953125</v>
      </c>
    </row>
    <row r="2894" spans="1:4" x14ac:dyDescent="0.3">
      <c r="A2894">
        <v>29.869999999995343</v>
      </c>
      <c r="B2894">
        <v>-775.44123185503486</v>
      </c>
      <c r="C2894">
        <v>6.4599998295307159E-2</v>
      </c>
      <c r="D2894">
        <v>6105.130859375</v>
      </c>
    </row>
    <row r="2895" spans="1:4" x14ac:dyDescent="0.3">
      <c r="A2895">
        <v>29.880000000004657</v>
      </c>
      <c r="B2895">
        <v>-775.44106880652907</v>
      </c>
      <c r="C2895">
        <v>6.4599998295307159E-2</v>
      </c>
      <c r="D2895">
        <v>6106.443359375</v>
      </c>
    </row>
    <row r="2896" spans="1:4" x14ac:dyDescent="0.3">
      <c r="A2896">
        <v>29.89000000001397</v>
      </c>
      <c r="B2896">
        <v>-775.44090265858176</v>
      </c>
      <c r="C2896">
        <v>6.4599998295307159E-2</v>
      </c>
      <c r="D2896">
        <v>6107.7294921875</v>
      </c>
    </row>
    <row r="2897" spans="1:4" x14ac:dyDescent="0.3">
      <c r="A2897">
        <v>29.900000000023283</v>
      </c>
      <c r="B2897">
        <v>-775.44073934185508</v>
      </c>
      <c r="C2897">
        <v>6.4599998295307159E-2</v>
      </c>
      <c r="D2897">
        <v>6108.986328125</v>
      </c>
    </row>
    <row r="2898" spans="1:4" x14ac:dyDescent="0.3">
      <c r="A2898">
        <v>29.910000000032596</v>
      </c>
      <c r="B2898">
        <v>-775.44056985604766</v>
      </c>
      <c r="C2898">
        <v>6.4599998295307159E-2</v>
      </c>
      <c r="D2898">
        <v>6110.2431640625</v>
      </c>
    </row>
    <row r="2899" spans="1:4" x14ac:dyDescent="0.3">
      <c r="A2899">
        <v>29.92000000004191</v>
      </c>
      <c r="B2899">
        <v>-775.44039089310172</v>
      </c>
      <c r="C2899">
        <v>6.4599998295307159E-2</v>
      </c>
      <c r="D2899">
        <v>6111.50341796875</v>
      </c>
    </row>
    <row r="2900" spans="1:4" x14ac:dyDescent="0.3">
      <c r="A2900">
        <v>29.930000000051223</v>
      </c>
      <c r="B2900">
        <v>-775.44021905291083</v>
      </c>
      <c r="C2900">
        <v>6.4599998295307159E-2</v>
      </c>
      <c r="D2900">
        <v>6112.7890625</v>
      </c>
    </row>
    <row r="2901" spans="1:4" x14ac:dyDescent="0.3">
      <c r="A2901">
        <v>29.940000000060536</v>
      </c>
      <c r="B2901">
        <v>-775.44005895483497</v>
      </c>
      <c r="C2901">
        <v>6.4599998295307159E-2</v>
      </c>
      <c r="D2901">
        <v>6114.08544921875</v>
      </c>
    </row>
    <row r="2902" spans="1:4" x14ac:dyDescent="0.3">
      <c r="A2902">
        <v>29.950000000069849</v>
      </c>
      <c r="B2902">
        <v>-775.43990001904967</v>
      </c>
      <c r="C2902">
        <v>6.4599998295307159E-2</v>
      </c>
      <c r="D2902">
        <v>6115.37841796875</v>
      </c>
    </row>
    <row r="2903" spans="1:4" x14ac:dyDescent="0.3">
      <c r="A2903">
        <v>29.960000000079162</v>
      </c>
      <c r="B2903">
        <v>-775.4397297881842</v>
      </c>
      <c r="C2903">
        <v>6.4599998295307159E-2</v>
      </c>
      <c r="D2903">
        <v>6116.70654296875</v>
      </c>
    </row>
    <row r="2904" spans="1:4" x14ac:dyDescent="0.3">
      <c r="A2904">
        <v>29.970000000088476</v>
      </c>
      <c r="B2904">
        <v>-775.43956068980697</v>
      </c>
      <c r="C2904">
        <v>6.4599998295307159E-2</v>
      </c>
      <c r="D2904">
        <v>6117.98583984375</v>
      </c>
    </row>
    <row r="2905" spans="1:4" x14ac:dyDescent="0.3">
      <c r="A2905">
        <v>29.979999999981374</v>
      </c>
      <c r="B2905">
        <v>-775.43939856517318</v>
      </c>
      <c r="C2905">
        <v>6.4599998295307159E-2</v>
      </c>
      <c r="D2905">
        <v>6119.2412109375</v>
      </c>
    </row>
    <row r="2906" spans="1:4" x14ac:dyDescent="0.3">
      <c r="A2906">
        <v>29.989999999990687</v>
      </c>
      <c r="B2906">
        <v>-775.43923435437682</v>
      </c>
      <c r="C2906">
        <v>6.4599998295307159E-2</v>
      </c>
      <c r="D2906">
        <v>6120.50341796875</v>
      </c>
    </row>
    <row r="2907" spans="1:4" x14ac:dyDescent="0.3">
      <c r="A2907">
        <v>30</v>
      </c>
      <c r="B2907">
        <v>-775.43906150090697</v>
      </c>
      <c r="C2907">
        <v>6.4599998295307159E-2</v>
      </c>
      <c r="D2907">
        <v>6121.80517578125</v>
      </c>
    </row>
    <row r="2908" spans="1:4" x14ac:dyDescent="0.3">
      <c r="A2908">
        <v>30.010000000009313</v>
      </c>
      <c r="B2908">
        <v>-775.4388957999945</v>
      </c>
      <c r="C2908">
        <v>6.4800001680850983E-2</v>
      </c>
      <c r="D2908">
        <v>6123.09228515625</v>
      </c>
    </row>
    <row r="2909" spans="1:4" x14ac:dyDescent="0.3">
      <c r="A2909">
        <v>30.020000000018626</v>
      </c>
      <c r="B2909">
        <v>-775.43873132097724</v>
      </c>
      <c r="C2909">
        <v>6.4800001680850983E-2</v>
      </c>
      <c r="D2909">
        <v>6124.40380859375</v>
      </c>
    </row>
    <row r="2910" spans="1:4" x14ac:dyDescent="0.3">
      <c r="A2910">
        <v>30.03000000002794</v>
      </c>
      <c r="B2910">
        <v>-775.43856857049468</v>
      </c>
      <c r="C2910">
        <v>6.4800001680850983E-2</v>
      </c>
      <c r="D2910">
        <v>6125.6748046875</v>
      </c>
    </row>
    <row r="2911" spans="1:4" x14ac:dyDescent="0.3">
      <c r="A2911">
        <v>30.040000000037253</v>
      </c>
      <c r="B2911">
        <v>-775.43839896547797</v>
      </c>
      <c r="C2911">
        <v>6.4800001680850983E-2</v>
      </c>
      <c r="D2911">
        <v>6126.962890625</v>
      </c>
    </row>
    <row r="2912" spans="1:4" x14ac:dyDescent="0.3">
      <c r="A2912">
        <v>30.050000000046566</v>
      </c>
      <c r="B2912">
        <v>-775.43823332417014</v>
      </c>
      <c r="C2912">
        <v>6.4800001680850983E-2</v>
      </c>
      <c r="D2912">
        <v>6128.22900390625</v>
      </c>
    </row>
    <row r="2913" spans="1:4" x14ac:dyDescent="0.3">
      <c r="A2913">
        <v>30.060000000055879</v>
      </c>
      <c r="B2913">
        <v>-775.43806601393226</v>
      </c>
      <c r="C2913">
        <v>6.4800001680850983E-2</v>
      </c>
      <c r="D2913">
        <v>6129.47265625</v>
      </c>
    </row>
    <row r="2914" spans="1:4" x14ac:dyDescent="0.3">
      <c r="A2914">
        <v>30.070000000065193</v>
      </c>
      <c r="B2914">
        <v>-775.43789679634574</v>
      </c>
      <c r="C2914">
        <v>6.4800001680850983E-2</v>
      </c>
      <c r="D2914">
        <v>6130.73876953125</v>
      </c>
    </row>
    <row r="2915" spans="1:4" x14ac:dyDescent="0.3">
      <c r="A2915">
        <v>30.080000000074506</v>
      </c>
      <c r="B2915">
        <v>-775.4377315424681</v>
      </c>
      <c r="C2915">
        <v>6.4800001680850983E-2</v>
      </c>
      <c r="D2915">
        <v>6132.005859375</v>
      </c>
    </row>
    <row r="2916" spans="1:4" x14ac:dyDescent="0.3">
      <c r="A2916">
        <v>30.090000000083819</v>
      </c>
      <c r="B2916">
        <v>-775.43756414282325</v>
      </c>
      <c r="C2916">
        <v>6.4800001680850983E-2</v>
      </c>
      <c r="D2916">
        <v>6133.2568359375</v>
      </c>
    </row>
    <row r="2917" spans="1:4" x14ac:dyDescent="0.3">
      <c r="A2917">
        <v>30.099999999976717</v>
      </c>
      <c r="B2917">
        <v>-775.4373967431784</v>
      </c>
      <c r="C2917">
        <v>6.4800001680850983E-2</v>
      </c>
      <c r="D2917">
        <v>6134.50341796875</v>
      </c>
    </row>
    <row r="2918" spans="1:4" x14ac:dyDescent="0.3">
      <c r="A2918">
        <v>30.10999999998603</v>
      </c>
      <c r="B2918">
        <v>-775.43723211514953</v>
      </c>
      <c r="C2918">
        <v>6.4800001680850983E-2</v>
      </c>
      <c r="D2918">
        <v>6135.7607421875</v>
      </c>
    </row>
    <row r="2919" spans="1:4" x14ac:dyDescent="0.3">
      <c r="A2919">
        <v>30.119999999995343</v>
      </c>
      <c r="B2919">
        <v>-775.4370632849932</v>
      </c>
      <c r="C2919">
        <v>6.4800001680850983E-2</v>
      </c>
      <c r="D2919">
        <v>6136.99755859375</v>
      </c>
    </row>
    <row r="2920" spans="1:4" x14ac:dyDescent="0.3">
      <c r="A2920">
        <v>30.130000000004657</v>
      </c>
      <c r="B2920">
        <v>-775.43689597475532</v>
      </c>
      <c r="C2920">
        <v>6.4800001680850983E-2</v>
      </c>
      <c r="D2920">
        <v>6138.25390625</v>
      </c>
    </row>
    <row r="2921" spans="1:4" x14ac:dyDescent="0.3">
      <c r="A2921">
        <v>30.14000000001397</v>
      </c>
      <c r="B2921">
        <v>-775.43672562468055</v>
      </c>
      <c r="C2921">
        <v>6.4800001680850983E-2</v>
      </c>
      <c r="D2921">
        <v>6139.47021484375</v>
      </c>
    </row>
    <row r="2922" spans="1:4" x14ac:dyDescent="0.3">
      <c r="A2922">
        <v>30.150000000023283</v>
      </c>
      <c r="B2922">
        <v>-775.43656111586097</v>
      </c>
      <c r="C2922">
        <v>6.4800001680850983E-2</v>
      </c>
      <c r="D2922">
        <v>6140.71435546875</v>
      </c>
    </row>
    <row r="2923" spans="1:4" x14ac:dyDescent="0.3">
      <c r="A2923">
        <v>30.160000000032596</v>
      </c>
      <c r="B2923">
        <v>-775.43640039193633</v>
      </c>
      <c r="C2923">
        <v>6.4800001680850983E-2</v>
      </c>
      <c r="D2923">
        <v>6141.97216796875</v>
      </c>
    </row>
    <row r="2924" spans="1:4" x14ac:dyDescent="0.3">
      <c r="A2924">
        <v>30.17000000004191</v>
      </c>
      <c r="B2924">
        <v>-775.43623382675651</v>
      </c>
      <c r="C2924">
        <v>6.4999997615814209E-2</v>
      </c>
      <c r="D2924">
        <v>6143.22021484375</v>
      </c>
    </row>
    <row r="2925" spans="1:4" x14ac:dyDescent="0.3">
      <c r="A2925">
        <v>30.180000000051223</v>
      </c>
      <c r="B2925">
        <v>-775.43606946694854</v>
      </c>
      <c r="C2925">
        <v>6.4999997615814209E-2</v>
      </c>
      <c r="D2925">
        <v>6144.47509765625</v>
      </c>
    </row>
    <row r="2926" spans="1:4" x14ac:dyDescent="0.3">
      <c r="A2926">
        <v>30.190000000060536</v>
      </c>
      <c r="B2926">
        <v>-775.43590162026885</v>
      </c>
      <c r="C2926">
        <v>6.4999997615814209E-2</v>
      </c>
      <c r="D2926">
        <v>6145.74755859375</v>
      </c>
    </row>
    <row r="2927" spans="1:4" x14ac:dyDescent="0.3">
      <c r="A2927">
        <v>30.200000000069849</v>
      </c>
      <c r="B2927">
        <v>-775.43573067414763</v>
      </c>
      <c r="C2927">
        <v>6.4999997615814209E-2</v>
      </c>
      <c r="D2927">
        <v>6147.0048828125</v>
      </c>
    </row>
    <row r="2928" spans="1:4" x14ac:dyDescent="0.3">
      <c r="A2928">
        <v>30.210000000079162</v>
      </c>
      <c r="B2928">
        <v>-775.43556288707259</v>
      </c>
      <c r="C2928">
        <v>6.4999997615814209E-2</v>
      </c>
      <c r="D2928">
        <v>6148.2587890625</v>
      </c>
    </row>
    <row r="2929" spans="1:4" x14ac:dyDescent="0.3">
      <c r="A2929">
        <v>30.220000000088476</v>
      </c>
      <c r="B2929">
        <v>-775.43539557683471</v>
      </c>
      <c r="C2929">
        <v>6.4999997615814209E-2</v>
      </c>
      <c r="D2929">
        <v>6149.48828125</v>
      </c>
    </row>
    <row r="2930" spans="1:4" x14ac:dyDescent="0.3">
      <c r="A2930">
        <v>30.229999999981374</v>
      </c>
      <c r="B2930">
        <v>-775.43522686588767</v>
      </c>
      <c r="C2930">
        <v>6.4999997615814209E-2</v>
      </c>
      <c r="D2930">
        <v>6150.75244140625</v>
      </c>
    </row>
    <row r="2931" spans="1:4" x14ac:dyDescent="0.3">
      <c r="A2931">
        <v>30.239999999990687</v>
      </c>
      <c r="B2931">
        <v>-775.43506614196303</v>
      </c>
      <c r="C2931">
        <v>6.4999997615814209E-2</v>
      </c>
      <c r="D2931">
        <v>6152.04052734375</v>
      </c>
    </row>
    <row r="2932" spans="1:4" x14ac:dyDescent="0.3">
      <c r="A2932">
        <v>30.25</v>
      </c>
      <c r="B2932">
        <v>-775.43490061986449</v>
      </c>
      <c r="C2932">
        <v>6.4999997615814209E-2</v>
      </c>
      <c r="D2932">
        <v>6153.31689453125</v>
      </c>
    </row>
    <row r="2933" spans="1:4" x14ac:dyDescent="0.3">
      <c r="A2933">
        <v>30.260000000009313</v>
      </c>
      <c r="B2933">
        <v>-775.43473783957961</v>
      </c>
      <c r="C2933">
        <v>6.4999997615814209E-2</v>
      </c>
      <c r="D2933">
        <v>6154.603515625</v>
      </c>
    </row>
    <row r="2934" spans="1:4" x14ac:dyDescent="0.3">
      <c r="A2934">
        <v>30.270000000018626</v>
      </c>
      <c r="B2934">
        <v>-775.43456707227233</v>
      </c>
      <c r="C2934">
        <v>6.4999997615814209E-2</v>
      </c>
      <c r="D2934">
        <v>6155.88134765625</v>
      </c>
    </row>
    <row r="2935" spans="1:4" x14ac:dyDescent="0.3">
      <c r="A2935">
        <v>30.28000000002794</v>
      </c>
      <c r="B2935">
        <v>-775.43440083491805</v>
      </c>
      <c r="C2935">
        <v>6.4999997615814209E-2</v>
      </c>
      <c r="D2935">
        <v>6157.1591796875</v>
      </c>
    </row>
    <row r="2936" spans="1:4" x14ac:dyDescent="0.3">
      <c r="A2936">
        <v>30.290000000037253</v>
      </c>
      <c r="B2936">
        <v>-775.43423483598235</v>
      </c>
      <c r="C2936">
        <v>6.4999997615814209E-2</v>
      </c>
      <c r="D2936">
        <v>6158.44921875</v>
      </c>
    </row>
    <row r="2937" spans="1:4" x14ac:dyDescent="0.3">
      <c r="A2937">
        <v>30.300000000046566</v>
      </c>
      <c r="B2937">
        <v>-775.43407029736045</v>
      </c>
      <c r="C2937">
        <v>6.4999997615814209E-2</v>
      </c>
      <c r="D2937">
        <v>6159.765625</v>
      </c>
    </row>
    <row r="2938" spans="1:4" x14ac:dyDescent="0.3">
      <c r="A2938">
        <v>30.310000000055879</v>
      </c>
      <c r="B2938">
        <v>-775.43390438783172</v>
      </c>
      <c r="C2938">
        <v>6.4999997615814209E-2</v>
      </c>
      <c r="D2938">
        <v>6161.0810546875</v>
      </c>
    </row>
    <row r="2939" spans="1:4" x14ac:dyDescent="0.3">
      <c r="A2939">
        <v>30.320000000065193</v>
      </c>
      <c r="B2939">
        <v>-775.43373388874534</v>
      </c>
      <c r="C2939">
        <v>6.4999997615814209E-2</v>
      </c>
      <c r="D2939">
        <v>6162.41650390625</v>
      </c>
    </row>
    <row r="2940" spans="1:4" x14ac:dyDescent="0.3">
      <c r="A2940">
        <v>30.330000000074506</v>
      </c>
      <c r="B2940">
        <v>-775.43356452214721</v>
      </c>
      <c r="C2940">
        <v>6.5200001001358032E-2</v>
      </c>
      <c r="D2940">
        <v>6163.7021484375</v>
      </c>
    </row>
    <row r="2941" spans="1:4" x14ac:dyDescent="0.3">
      <c r="A2941">
        <v>30.340000000083819</v>
      </c>
      <c r="B2941">
        <v>-775.43339768874648</v>
      </c>
      <c r="C2941">
        <v>6.5200001001358032E-2</v>
      </c>
      <c r="D2941">
        <v>6165.0126953125</v>
      </c>
    </row>
    <row r="2942" spans="1:4" x14ac:dyDescent="0.3">
      <c r="A2942">
        <v>30.349999999976717</v>
      </c>
      <c r="B2942">
        <v>-775.43323166000846</v>
      </c>
      <c r="C2942">
        <v>6.5200001001358032E-2</v>
      </c>
      <c r="D2942">
        <v>6166.32568359375</v>
      </c>
    </row>
    <row r="2943" spans="1:4" x14ac:dyDescent="0.3">
      <c r="A2943">
        <v>30.35999999998603</v>
      </c>
      <c r="B2943">
        <v>-775.43306381332877</v>
      </c>
      <c r="C2943">
        <v>6.5200001001358032E-2</v>
      </c>
      <c r="D2943">
        <v>6167.63525390625</v>
      </c>
    </row>
    <row r="2944" spans="1:4" x14ac:dyDescent="0.3">
      <c r="A2944">
        <v>30.369999999995343</v>
      </c>
      <c r="B2944">
        <v>-775.43290192711356</v>
      </c>
      <c r="C2944">
        <v>6.5200001001358032E-2</v>
      </c>
      <c r="D2944">
        <v>6168.9609375</v>
      </c>
    </row>
    <row r="2945" spans="1:4" x14ac:dyDescent="0.3">
      <c r="A2945">
        <v>30.380000000004657</v>
      </c>
      <c r="B2945">
        <v>-775.43273747789863</v>
      </c>
      <c r="C2945">
        <v>6.5200001001358032E-2</v>
      </c>
      <c r="D2945">
        <v>6170.28662109375</v>
      </c>
    </row>
    <row r="2946" spans="1:4" x14ac:dyDescent="0.3">
      <c r="A2946">
        <v>30.39000000001397</v>
      </c>
      <c r="B2946">
        <v>-775.43256820070746</v>
      </c>
      <c r="C2946">
        <v>6.5200001001358032E-2</v>
      </c>
      <c r="D2946">
        <v>6171.58935546875</v>
      </c>
    </row>
    <row r="2947" spans="1:4" x14ac:dyDescent="0.3">
      <c r="A2947">
        <v>30.400000000023283</v>
      </c>
      <c r="B2947">
        <v>-775.43240130770209</v>
      </c>
      <c r="C2947">
        <v>6.5200001001358032E-2</v>
      </c>
      <c r="D2947">
        <v>6172.8798828125</v>
      </c>
    </row>
    <row r="2948" spans="1:4" x14ac:dyDescent="0.3">
      <c r="A2948">
        <v>30.410000000032596</v>
      </c>
      <c r="B2948">
        <v>-775.43223170268539</v>
      </c>
      <c r="C2948">
        <v>6.5200001001358032E-2</v>
      </c>
      <c r="D2948">
        <v>6174.1513671875</v>
      </c>
    </row>
    <row r="2949" spans="1:4" x14ac:dyDescent="0.3">
      <c r="A2949">
        <v>30.42000000004191</v>
      </c>
      <c r="B2949">
        <v>-775.43206272351745</v>
      </c>
      <c r="C2949">
        <v>6.5200001001358032E-2</v>
      </c>
      <c r="D2949">
        <v>6175.43212890625</v>
      </c>
    </row>
    <row r="2950" spans="1:4" x14ac:dyDescent="0.3">
      <c r="A2950">
        <v>30.430000000051223</v>
      </c>
      <c r="B2950">
        <v>-775.43189875113967</v>
      </c>
      <c r="C2950">
        <v>6.5200001001358032E-2</v>
      </c>
      <c r="D2950">
        <v>6176.7265625</v>
      </c>
    </row>
    <row r="2951" spans="1:4" x14ac:dyDescent="0.3">
      <c r="A2951">
        <v>30.440000000060536</v>
      </c>
      <c r="B2951">
        <v>-775.43173188793662</v>
      </c>
      <c r="C2951">
        <v>6.5200001001358032E-2</v>
      </c>
      <c r="D2951">
        <v>6178.03955078125</v>
      </c>
    </row>
    <row r="2952" spans="1:4" x14ac:dyDescent="0.3">
      <c r="A2952">
        <v>30.450000000069849</v>
      </c>
      <c r="B2952">
        <v>-775.43156499493125</v>
      </c>
      <c r="C2952">
        <v>6.5200001001358032E-2</v>
      </c>
      <c r="D2952">
        <v>6179.34912109375</v>
      </c>
    </row>
    <row r="2953" spans="1:4" x14ac:dyDescent="0.3">
      <c r="A2953">
        <v>30.460000000079162</v>
      </c>
      <c r="B2953">
        <v>-775.43140248286727</v>
      </c>
      <c r="C2953">
        <v>6.5200001001358032E-2</v>
      </c>
      <c r="D2953">
        <v>6180.63671875</v>
      </c>
    </row>
    <row r="2954" spans="1:4" x14ac:dyDescent="0.3">
      <c r="A2954">
        <v>30.470000000088476</v>
      </c>
      <c r="B2954">
        <v>-775.43123561966422</v>
      </c>
      <c r="C2954">
        <v>6.5399996936321259E-2</v>
      </c>
      <c r="D2954">
        <v>6181.89599609375</v>
      </c>
    </row>
    <row r="2955" spans="1:4" x14ac:dyDescent="0.3">
      <c r="A2955">
        <v>30.479999999981374</v>
      </c>
      <c r="B2955">
        <v>-775.4310695909262</v>
      </c>
      <c r="C2955">
        <v>6.5399996936321259E-2</v>
      </c>
      <c r="D2955">
        <v>6183.16943359375</v>
      </c>
    </row>
    <row r="2956" spans="1:4" x14ac:dyDescent="0.3">
      <c r="A2956">
        <v>30.489999999990687</v>
      </c>
      <c r="B2956">
        <v>-775.43090114820006</v>
      </c>
      <c r="C2956">
        <v>6.5399996936321259E-2</v>
      </c>
      <c r="D2956">
        <v>6184.4482421875</v>
      </c>
    </row>
    <row r="2957" spans="1:4" x14ac:dyDescent="0.3">
      <c r="A2957">
        <v>30.5</v>
      </c>
      <c r="B2957">
        <v>-775.43073058950904</v>
      </c>
      <c r="C2957">
        <v>6.5399996936321259E-2</v>
      </c>
      <c r="D2957">
        <v>6185.7236328125</v>
      </c>
    </row>
    <row r="2958" spans="1:4" x14ac:dyDescent="0.3">
      <c r="A2958">
        <v>30.510000000009313</v>
      </c>
      <c r="B2958">
        <v>-775.43056339848044</v>
      </c>
      <c r="C2958">
        <v>6.5399996936321259E-2</v>
      </c>
      <c r="D2958">
        <v>6187.0244140625</v>
      </c>
    </row>
    <row r="2959" spans="1:4" x14ac:dyDescent="0.3">
      <c r="A2959">
        <v>30.520000000018626</v>
      </c>
      <c r="B2959">
        <v>-775.43040034997466</v>
      </c>
      <c r="C2959">
        <v>6.5399996936321259E-2</v>
      </c>
      <c r="D2959">
        <v>6188.3046875</v>
      </c>
    </row>
    <row r="2960" spans="1:4" x14ac:dyDescent="0.3">
      <c r="A2960">
        <v>30.53000000002794</v>
      </c>
      <c r="B2960">
        <v>-775.43022749650481</v>
      </c>
      <c r="C2960">
        <v>6.5399996936321259E-2</v>
      </c>
      <c r="D2960">
        <v>6189.6005859375</v>
      </c>
    </row>
    <row r="2961" spans="1:4" x14ac:dyDescent="0.3">
      <c r="A2961">
        <v>30.540000000037253</v>
      </c>
      <c r="B2961">
        <v>-775.43006525266173</v>
      </c>
      <c r="C2961">
        <v>6.5399996936321259E-2</v>
      </c>
      <c r="D2961">
        <v>6190.82568359375</v>
      </c>
    </row>
    <row r="2962" spans="1:4" x14ac:dyDescent="0.3">
      <c r="A2962">
        <v>30.550000000046566</v>
      </c>
      <c r="B2962">
        <v>-775.42990068423751</v>
      </c>
      <c r="C2962">
        <v>6.5399996936321259E-2</v>
      </c>
      <c r="D2962">
        <v>6192.05078125</v>
      </c>
    </row>
    <row r="2963" spans="1:4" x14ac:dyDescent="0.3">
      <c r="A2963">
        <v>30.560000000055879</v>
      </c>
      <c r="B2963">
        <v>-775.42972842681411</v>
      </c>
      <c r="C2963">
        <v>6.5399996936321259E-2</v>
      </c>
      <c r="D2963">
        <v>6193.29638671875</v>
      </c>
    </row>
    <row r="2964" spans="1:4" x14ac:dyDescent="0.3">
      <c r="A2964">
        <v>30.570000000065193</v>
      </c>
      <c r="B2964">
        <v>-775.42955703365806</v>
      </c>
      <c r="C2964">
        <v>6.5399996936321259E-2</v>
      </c>
      <c r="D2964">
        <v>6194.533203125</v>
      </c>
    </row>
    <row r="2965" spans="1:4" x14ac:dyDescent="0.3">
      <c r="A2965">
        <v>30.580000000074506</v>
      </c>
      <c r="B2965">
        <v>-775.42939630973342</v>
      </c>
      <c r="C2965">
        <v>6.5399996936321259E-2</v>
      </c>
      <c r="D2965">
        <v>6195.75048828125</v>
      </c>
    </row>
    <row r="2966" spans="1:4" x14ac:dyDescent="0.3">
      <c r="A2966">
        <v>30.590000000083819</v>
      </c>
      <c r="B2966">
        <v>-775.42923126447204</v>
      </c>
      <c r="C2966">
        <v>6.5399996936321259E-2</v>
      </c>
      <c r="D2966">
        <v>6196.98779296875</v>
      </c>
    </row>
    <row r="2967" spans="1:4" x14ac:dyDescent="0.3">
      <c r="A2967">
        <v>30.599999999976717</v>
      </c>
      <c r="B2967">
        <v>-775.42906669604781</v>
      </c>
      <c r="C2967">
        <v>6.5399996936321259E-2</v>
      </c>
      <c r="D2967">
        <v>6198.21142578125</v>
      </c>
    </row>
    <row r="2968" spans="1:4" x14ac:dyDescent="0.3">
      <c r="A2968">
        <v>30.60999999998603</v>
      </c>
      <c r="B2968">
        <v>-775.42889724004272</v>
      </c>
      <c r="C2968">
        <v>6.5399996936321259E-2</v>
      </c>
      <c r="D2968">
        <v>6199.4384765625</v>
      </c>
    </row>
    <row r="2969" spans="1:4" x14ac:dyDescent="0.3">
      <c r="A2969">
        <v>30.619999999995343</v>
      </c>
      <c r="B2969">
        <v>-775.42873538362983</v>
      </c>
      <c r="C2969">
        <v>6.5399996936321259E-2</v>
      </c>
      <c r="D2969">
        <v>6200.6640625</v>
      </c>
    </row>
    <row r="2970" spans="1:4" x14ac:dyDescent="0.3">
      <c r="A2970">
        <v>30.630000000004657</v>
      </c>
      <c r="B2970">
        <v>-775.42856929528716</v>
      </c>
      <c r="C2970">
        <v>6.5489999949932098E-2</v>
      </c>
      <c r="D2970">
        <v>6201.87255859375</v>
      </c>
    </row>
    <row r="2971" spans="1:4" x14ac:dyDescent="0.3">
      <c r="A2971">
        <v>30.64000000001397</v>
      </c>
      <c r="B2971">
        <v>-775.42840129959586</v>
      </c>
      <c r="C2971">
        <v>6.5600000321865082E-2</v>
      </c>
      <c r="D2971">
        <v>6203.11962890625</v>
      </c>
    </row>
    <row r="2972" spans="1:4" x14ac:dyDescent="0.3">
      <c r="A2972">
        <v>30.650000000023283</v>
      </c>
      <c r="B2972">
        <v>-775.42823068130019</v>
      </c>
      <c r="C2972">
        <v>6.5600000321865082E-2</v>
      </c>
      <c r="D2972">
        <v>6204.36083984375</v>
      </c>
    </row>
    <row r="2973" spans="1:4" x14ac:dyDescent="0.3">
      <c r="A2973">
        <v>30.660000000032596</v>
      </c>
      <c r="B2973">
        <v>-775.42806393730643</v>
      </c>
      <c r="C2973">
        <v>6.5600000321865082E-2</v>
      </c>
      <c r="D2973">
        <v>6205.60009765625</v>
      </c>
    </row>
    <row r="2974" spans="1:4" x14ac:dyDescent="0.3">
      <c r="A2974">
        <v>30.67000000004191</v>
      </c>
      <c r="B2974">
        <v>-775.42790512073043</v>
      </c>
      <c r="C2974">
        <v>6.5600000321865082E-2</v>
      </c>
      <c r="D2974">
        <v>6206.873046875</v>
      </c>
    </row>
    <row r="2975" spans="1:4" x14ac:dyDescent="0.3">
      <c r="A2975">
        <v>30.680000000051223</v>
      </c>
      <c r="B2975">
        <v>-775.4277392112017</v>
      </c>
      <c r="C2975">
        <v>6.5600000321865082E-2</v>
      </c>
      <c r="D2975">
        <v>6208.1513671875</v>
      </c>
    </row>
    <row r="2976" spans="1:4" x14ac:dyDescent="0.3">
      <c r="A2976">
        <v>30.690000000060536</v>
      </c>
      <c r="B2976">
        <v>-775.42756820547584</v>
      </c>
      <c r="C2976">
        <v>6.5600000321865082E-2</v>
      </c>
      <c r="D2976">
        <v>6209.39892578125</v>
      </c>
    </row>
    <row r="2977" spans="1:4" x14ac:dyDescent="0.3">
      <c r="A2977">
        <v>30.700000000069849</v>
      </c>
      <c r="B2977">
        <v>-775.42739836204055</v>
      </c>
      <c r="C2977">
        <v>6.5600000321865082E-2</v>
      </c>
      <c r="D2977">
        <v>6210.65380859375</v>
      </c>
    </row>
    <row r="2978" spans="1:4" x14ac:dyDescent="0.3">
      <c r="A2978">
        <v>30.710000000079162</v>
      </c>
      <c r="B2978">
        <v>-775.42723233330253</v>
      </c>
      <c r="C2978">
        <v>6.5600000321865082E-2</v>
      </c>
      <c r="D2978">
        <v>6211.90625</v>
      </c>
    </row>
    <row r="2979" spans="1:4" x14ac:dyDescent="0.3">
      <c r="A2979">
        <v>30.720000000088476</v>
      </c>
      <c r="B2979">
        <v>-775.42706299650672</v>
      </c>
      <c r="C2979">
        <v>6.5600000321865082E-2</v>
      </c>
      <c r="D2979">
        <v>6213.1396484375</v>
      </c>
    </row>
    <row r="2980" spans="1:4" x14ac:dyDescent="0.3">
      <c r="A2980">
        <v>30.729999999981374</v>
      </c>
      <c r="B2980">
        <v>-775.4268957756758</v>
      </c>
      <c r="C2980">
        <v>6.5600000321865082E-2</v>
      </c>
      <c r="D2980">
        <v>6214.37744140625</v>
      </c>
    </row>
    <row r="2981" spans="1:4" x14ac:dyDescent="0.3">
      <c r="A2981">
        <v>30.739999999990687</v>
      </c>
      <c r="B2981">
        <v>-775.42673257815841</v>
      </c>
      <c r="C2981">
        <v>6.5600000321865082E-2</v>
      </c>
      <c r="D2981">
        <v>6215.62841796875</v>
      </c>
    </row>
    <row r="2982" spans="1:4" x14ac:dyDescent="0.3">
      <c r="A2982">
        <v>30.75</v>
      </c>
      <c r="B2982">
        <v>-775.42656607258323</v>
      </c>
      <c r="C2982">
        <v>6.5600000321865082E-2</v>
      </c>
      <c r="D2982">
        <v>6216.88720703125</v>
      </c>
    </row>
    <row r="2983" spans="1:4" x14ac:dyDescent="0.3">
      <c r="A2983">
        <v>30.760000000009313</v>
      </c>
      <c r="B2983">
        <v>-775.426396974206</v>
      </c>
      <c r="C2983">
        <v>6.5600000321865082E-2</v>
      </c>
      <c r="D2983">
        <v>6218.12451171875</v>
      </c>
    </row>
    <row r="2984" spans="1:4" x14ac:dyDescent="0.3">
      <c r="A2984">
        <v>30.770000000018626</v>
      </c>
      <c r="B2984">
        <v>-775.42623943912986</v>
      </c>
      <c r="C2984">
        <v>6.5600000321865082E-2</v>
      </c>
      <c r="D2984">
        <v>6219.3642578125</v>
      </c>
    </row>
    <row r="2985" spans="1:4" x14ac:dyDescent="0.3">
      <c r="A2985">
        <v>30.78000000002794</v>
      </c>
      <c r="B2985">
        <v>-775.4260647081137</v>
      </c>
      <c r="C2985">
        <v>6.5600000321865082E-2</v>
      </c>
      <c r="D2985">
        <v>6220.5830078125</v>
      </c>
    </row>
    <row r="2986" spans="1:4" x14ac:dyDescent="0.3">
      <c r="A2986">
        <v>30.790000000037253</v>
      </c>
      <c r="B2986">
        <v>-775.42588947045806</v>
      </c>
      <c r="C2986">
        <v>6.5600000321865082E-2</v>
      </c>
      <c r="D2986">
        <v>6221.8203125</v>
      </c>
    </row>
    <row r="2987" spans="1:4" x14ac:dyDescent="0.3">
      <c r="A2987">
        <v>30.800000000046566</v>
      </c>
      <c r="B2987">
        <v>-775.42573288905623</v>
      </c>
      <c r="C2987">
        <v>6.5800003707408905E-2</v>
      </c>
      <c r="D2987">
        <v>6223.04638671875</v>
      </c>
    </row>
    <row r="2988" spans="1:4" x14ac:dyDescent="0.3">
      <c r="A2988">
        <v>30.810000000055879</v>
      </c>
      <c r="B2988">
        <v>-775.42556927430633</v>
      </c>
      <c r="C2988">
        <v>6.5800003707408905E-2</v>
      </c>
      <c r="D2988">
        <v>6224.2578125</v>
      </c>
    </row>
    <row r="2989" spans="1:4" x14ac:dyDescent="0.3">
      <c r="A2989">
        <v>30.820000000065193</v>
      </c>
      <c r="B2989">
        <v>-775.42539880502227</v>
      </c>
      <c r="C2989">
        <v>6.5800003707408905E-2</v>
      </c>
      <c r="D2989">
        <v>6225.4970703125</v>
      </c>
    </row>
    <row r="2990" spans="1:4" x14ac:dyDescent="0.3">
      <c r="A2990">
        <v>30.830000000074506</v>
      </c>
      <c r="B2990">
        <v>-775.42523036229613</v>
      </c>
      <c r="C2990">
        <v>6.5800003707408905E-2</v>
      </c>
      <c r="D2990">
        <v>6226.76611328125</v>
      </c>
    </row>
    <row r="2991" spans="1:4" x14ac:dyDescent="0.3">
      <c r="A2991">
        <v>30.840000000083819</v>
      </c>
      <c r="B2991">
        <v>-775.42506409513953</v>
      </c>
      <c r="C2991">
        <v>6.5800003707408905E-2</v>
      </c>
      <c r="D2991">
        <v>6227.994140625</v>
      </c>
    </row>
    <row r="2992" spans="1:4" x14ac:dyDescent="0.3">
      <c r="A2992">
        <v>30.849999999976717</v>
      </c>
      <c r="B2992">
        <v>-775.42490548717979</v>
      </c>
      <c r="C2992">
        <v>6.5800003707408905E-2</v>
      </c>
      <c r="D2992">
        <v>6229.20263671875</v>
      </c>
    </row>
    <row r="2993" spans="1:4" x14ac:dyDescent="0.3">
      <c r="A2993">
        <v>30.85999999998603</v>
      </c>
      <c r="B2993">
        <v>-775.42473883259299</v>
      </c>
      <c r="C2993">
        <v>6.5800003707408905E-2</v>
      </c>
      <c r="D2993">
        <v>6230.4248046875</v>
      </c>
    </row>
    <row r="2994" spans="1:4" x14ac:dyDescent="0.3">
      <c r="A2994">
        <v>30.869999999995343</v>
      </c>
      <c r="B2994">
        <v>-775.42456380355361</v>
      </c>
      <c r="C2994">
        <v>6.5800003707408905E-2</v>
      </c>
      <c r="D2994">
        <v>6231.642578125</v>
      </c>
    </row>
    <row r="2995" spans="1:4" x14ac:dyDescent="0.3">
      <c r="A2995">
        <v>30.880000000004657</v>
      </c>
      <c r="B2995">
        <v>-775.42439682114127</v>
      </c>
      <c r="C2995">
        <v>6.5800003707408905E-2</v>
      </c>
      <c r="D2995">
        <v>6232.87548828125</v>
      </c>
    </row>
    <row r="2996" spans="1:4" x14ac:dyDescent="0.3">
      <c r="A2996">
        <v>30.89000000001397</v>
      </c>
      <c r="B2996">
        <v>-775.42423797476295</v>
      </c>
      <c r="C2996">
        <v>6.5800003707408905E-2</v>
      </c>
      <c r="D2996">
        <v>6234.080078125</v>
      </c>
    </row>
    <row r="2997" spans="1:4" x14ac:dyDescent="0.3">
      <c r="A2997">
        <v>30.900000000023283</v>
      </c>
      <c r="B2997">
        <v>-775.42407498586181</v>
      </c>
      <c r="C2997">
        <v>6.5800003707408905E-2</v>
      </c>
      <c r="D2997">
        <v>6235.3056640625</v>
      </c>
    </row>
    <row r="2998" spans="1:4" x14ac:dyDescent="0.3">
      <c r="A2998">
        <v>30.910000000032596</v>
      </c>
      <c r="B2998">
        <v>-775.42390505301955</v>
      </c>
      <c r="C2998">
        <v>6.5800003707408905E-2</v>
      </c>
      <c r="D2998">
        <v>6236.52099609375</v>
      </c>
    </row>
    <row r="2999" spans="1:4" x14ac:dyDescent="0.3">
      <c r="A2999">
        <v>30.92000000004191</v>
      </c>
      <c r="B2999">
        <v>-775.4237341963053</v>
      </c>
      <c r="C2999">
        <v>6.5800003707408905E-2</v>
      </c>
      <c r="D2999">
        <v>6237.74658203125</v>
      </c>
    </row>
    <row r="3000" spans="1:4" x14ac:dyDescent="0.3">
      <c r="A3000">
        <v>30.930000000051223</v>
      </c>
      <c r="B3000">
        <v>-775.42356322038177</v>
      </c>
      <c r="C3000">
        <v>6.5800003707408905E-2</v>
      </c>
      <c r="D3000">
        <v>6238.93359375</v>
      </c>
    </row>
    <row r="3001" spans="1:4" x14ac:dyDescent="0.3">
      <c r="A3001">
        <v>30.940000000060536</v>
      </c>
      <c r="B3001">
        <v>-775.42339596974853</v>
      </c>
      <c r="C3001">
        <v>6.5800003707408905E-2</v>
      </c>
      <c r="D3001">
        <v>6240.13232421875</v>
      </c>
    </row>
    <row r="3002" spans="1:4" x14ac:dyDescent="0.3">
      <c r="A3002">
        <v>30.950000000069849</v>
      </c>
      <c r="B3002">
        <v>-775.42323247420791</v>
      </c>
      <c r="C3002">
        <v>6.5999999642372131E-2</v>
      </c>
      <c r="D3002">
        <v>6241.35595703125</v>
      </c>
    </row>
    <row r="3003" spans="1:4" x14ac:dyDescent="0.3">
      <c r="A3003">
        <v>30.960000000079162</v>
      </c>
      <c r="B3003">
        <v>-775.42306623685363</v>
      </c>
      <c r="C3003">
        <v>6.5999999642372131E-2</v>
      </c>
      <c r="D3003">
        <v>6242.57275390625</v>
      </c>
    </row>
    <row r="3004" spans="1:4" x14ac:dyDescent="0.3">
      <c r="A3004">
        <v>30.970000000088476</v>
      </c>
      <c r="B3004">
        <v>-775.42289737689498</v>
      </c>
      <c r="C3004">
        <v>6.5999999642372131E-2</v>
      </c>
      <c r="D3004">
        <v>6243.8095703125</v>
      </c>
    </row>
    <row r="3005" spans="1:4" x14ac:dyDescent="0.3">
      <c r="A3005">
        <v>30.979999999981374</v>
      </c>
      <c r="B3005">
        <v>-775.42273000705245</v>
      </c>
      <c r="C3005">
        <v>6.5999999642372131E-2</v>
      </c>
      <c r="D3005">
        <v>6245.0439453125</v>
      </c>
    </row>
    <row r="3006" spans="1:4" x14ac:dyDescent="0.3">
      <c r="A3006">
        <v>30.989999999990687</v>
      </c>
      <c r="B3006">
        <v>-775.42256311404708</v>
      </c>
      <c r="C3006">
        <v>6.5999999642372131E-2</v>
      </c>
      <c r="D3006">
        <v>6246.3134765625</v>
      </c>
    </row>
    <row r="3007" spans="1:4" x14ac:dyDescent="0.3">
      <c r="A3007">
        <v>31</v>
      </c>
      <c r="B3007">
        <v>-775.42239896285537</v>
      </c>
      <c r="C3007">
        <v>6.5999999642372131E-2</v>
      </c>
      <c r="D3007">
        <v>6247.55859375</v>
      </c>
    </row>
    <row r="3008" spans="1:4" x14ac:dyDescent="0.3">
      <c r="A3008">
        <v>31.010000000009313</v>
      </c>
      <c r="B3008">
        <v>-775.42223546731475</v>
      </c>
      <c r="C3008">
        <v>6.5999999642372131E-2</v>
      </c>
      <c r="D3008">
        <v>6248.85400390625</v>
      </c>
    </row>
    <row r="3009" spans="1:4" x14ac:dyDescent="0.3">
      <c r="A3009">
        <v>31.020000000018626</v>
      </c>
      <c r="B3009">
        <v>-775.42206601130965</v>
      </c>
      <c r="C3009">
        <v>6.5999999642372131E-2</v>
      </c>
      <c r="D3009">
        <v>6250.150390625</v>
      </c>
    </row>
    <row r="3010" spans="1:4" x14ac:dyDescent="0.3">
      <c r="A3010">
        <v>31.03000000002794</v>
      </c>
      <c r="B3010">
        <v>-775.42189423072341</v>
      </c>
      <c r="C3010">
        <v>6.5999999642372131E-2</v>
      </c>
      <c r="D3010">
        <v>6251.4443359375</v>
      </c>
    </row>
    <row r="3011" spans="1:4" x14ac:dyDescent="0.3">
      <c r="A3011">
        <v>31.040000000037253</v>
      </c>
      <c r="B3011">
        <v>-775.42173198688033</v>
      </c>
      <c r="C3011">
        <v>6.5999999642372131E-2</v>
      </c>
      <c r="D3011">
        <v>6252.7275390625</v>
      </c>
    </row>
    <row r="3012" spans="1:4" x14ac:dyDescent="0.3">
      <c r="A3012">
        <v>31.050000000046566</v>
      </c>
      <c r="B3012">
        <v>-775.42156640517715</v>
      </c>
      <c r="C3012">
        <v>6.5999999642372131E-2</v>
      </c>
      <c r="D3012">
        <v>6254.01123046875</v>
      </c>
    </row>
    <row r="3013" spans="1:4" x14ac:dyDescent="0.3">
      <c r="A3013">
        <v>31.060000000055879</v>
      </c>
      <c r="B3013">
        <v>-775.42139897572997</v>
      </c>
      <c r="C3013">
        <v>6.5999999642372131E-2</v>
      </c>
      <c r="D3013">
        <v>6255.330078125</v>
      </c>
    </row>
    <row r="3014" spans="1:4" x14ac:dyDescent="0.3">
      <c r="A3014">
        <v>31.070000000065193</v>
      </c>
      <c r="B3014">
        <v>-775.42123053300384</v>
      </c>
      <c r="C3014">
        <v>6.5999999642372131E-2</v>
      </c>
      <c r="D3014">
        <v>6256.6220703125</v>
      </c>
    </row>
    <row r="3015" spans="1:4" x14ac:dyDescent="0.3">
      <c r="A3015">
        <v>31.080000000074506</v>
      </c>
      <c r="B3015">
        <v>-775.42106787192824</v>
      </c>
      <c r="C3015">
        <v>6.5999999642372131E-2</v>
      </c>
      <c r="D3015">
        <v>6257.8984375</v>
      </c>
    </row>
    <row r="3016" spans="1:4" x14ac:dyDescent="0.3">
      <c r="A3016">
        <v>31.090000000083819</v>
      </c>
      <c r="B3016">
        <v>-775.4209035419226</v>
      </c>
      <c r="C3016">
        <v>6.6090002655982971E-2</v>
      </c>
      <c r="D3016">
        <v>6259.1826171875</v>
      </c>
    </row>
    <row r="3017" spans="1:4" x14ac:dyDescent="0.3">
      <c r="A3017">
        <v>31.099999999976717</v>
      </c>
      <c r="B3017">
        <v>-775.42073414552215</v>
      </c>
      <c r="C3017">
        <v>6.6090002655982971E-2</v>
      </c>
      <c r="D3017">
        <v>6260.48486328125</v>
      </c>
    </row>
    <row r="3018" spans="1:4" x14ac:dyDescent="0.3">
      <c r="A3018">
        <v>31.10999999998603</v>
      </c>
      <c r="B3018">
        <v>-775.42056558358672</v>
      </c>
      <c r="C3018">
        <v>6.6200003027915955E-2</v>
      </c>
      <c r="D3018">
        <v>6261.78466796875</v>
      </c>
    </row>
    <row r="3019" spans="1:4" x14ac:dyDescent="0.3">
      <c r="A3019">
        <v>31.119999999995343</v>
      </c>
      <c r="B3019">
        <v>-775.42040190923217</v>
      </c>
      <c r="C3019">
        <v>6.6200003027915955E-2</v>
      </c>
      <c r="D3019">
        <v>6263.04638671875</v>
      </c>
    </row>
    <row r="3020" spans="1:4" x14ac:dyDescent="0.3">
      <c r="A3020">
        <v>31.130000000004657</v>
      </c>
      <c r="B3020">
        <v>-775.42023364531997</v>
      </c>
      <c r="C3020">
        <v>6.6200003027915955E-2</v>
      </c>
      <c r="D3020">
        <v>6264.32568359375</v>
      </c>
    </row>
    <row r="3021" spans="1:4" x14ac:dyDescent="0.3">
      <c r="A3021">
        <v>31.14000000001397</v>
      </c>
      <c r="B3021">
        <v>-775.42006424891952</v>
      </c>
      <c r="C3021">
        <v>6.6200003027915955E-2</v>
      </c>
      <c r="D3021">
        <v>6265.62158203125</v>
      </c>
    </row>
    <row r="3022" spans="1:4" x14ac:dyDescent="0.3">
      <c r="A3022">
        <v>31.150000000023283</v>
      </c>
      <c r="B3022">
        <v>-775.41989550817016</v>
      </c>
      <c r="C3022">
        <v>6.6200003027915955E-2</v>
      </c>
      <c r="D3022">
        <v>6266.91259765625</v>
      </c>
    </row>
    <row r="3023" spans="1:4" x14ac:dyDescent="0.3">
      <c r="A3023">
        <v>31.160000000032596</v>
      </c>
      <c r="B3023">
        <v>-775.41973320472243</v>
      </c>
      <c r="C3023">
        <v>6.6200003027915955E-2</v>
      </c>
      <c r="D3023">
        <v>6268.19189453125</v>
      </c>
    </row>
    <row r="3024" spans="1:4" x14ac:dyDescent="0.3">
      <c r="A3024">
        <v>31.17000000004191</v>
      </c>
      <c r="B3024">
        <v>-775.41956500041488</v>
      </c>
      <c r="C3024">
        <v>6.6200003027915955E-2</v>
      </c>
      <c r="D3024">
        <v>6269.46240234375</v>
      </c>
    </row>
    <row r="3025" spans="1:4" x14ac:dyDescent="0.3">
      <c r="A3025">
        <v>31.180000000051223</v>
      </c>
      <c r="B3025">
        <v>-775.41939572322372</v>
      </c>
      <c r="C3025">
        <v>6.6200003027915955E-2</v>
      </c>
      <c r="D3025">
        <v>6270.76416015625</v>
      </c>
    </row>
    <row r="3026" spans="1:4" x14ac:dyDescent="0.3">
      <c r="A3026">
        <v>31.190000000060536</v>
      </c>
      <c r="B3026">
        <v>-775.41923508870605</v>
      </c>
      <c r="C3026">
        <v>6.6200003027915955E-2</v>
      </c>
      <c r="D3026">
        <v>6272.03125</v>
      </c>
    </row>
    <row r="3027" spans="1:4" x14ac:dyDescent="0.3">
      <c r="A3027">
        <v>31.200000000069849</v>
      </c>
      <c r="B3027">
        <v>-775.41906759965423</v>
      </c>
      <c r="C3027">
        <v>6.6200003027915955E-2</v>
      </c>
      <c r="D3027">
        <v>6273.2841796875</v>
      </c>
    </row>
    <row r="3028" spans="1:4" x14ac:dyDescent="0.3">
      <c r="A3028">
        <v>31.210000000079162</v>
      </c>
      <c r="B3028">
        <v>-775.41889653432372</v>
      </c>
      <c r="C3028">
        <v>6.6200003027915955E-2</v>
      </c>
      <c r="D3028">
        <v>6274.52490234375</v>
      </c>
    </row>
    <row r="3029" spans="1:4" x14ac:dyDescent="0.3">
      <c r="A3029">
        <v>31.220000000088476</v>
      </c>
      <c r="B3029">
        <v>-775.41872785317901</v>
      </c>
      <c r="C3029">
        <v>6.6200003027915955E-2</v>
      </c>
      <c r="D3029">
        <v>6275.78125</v>
      </c>
    </row>
    <row r="3030" spans="1:4" x14ac:dyDescent="0.3">
      <c r="A3030">
        <v>31.229999999981374</v>
      </c>
      <c r="B3030">
        <v>-775.41856620538238</v>
      </c>
      <c r="C3030">
        <v>6.6200003027915955E-2</v>
      </c>
      <c r="D3030">
        <v>6277.015625</v>
      </c>
    </row>
    <row r="3031" spans="1:4" x14ac:dyDescent="0.3">
      <c r="A3031">
        <v>31.239999999990687</v>
      </c>
      <c r="B3031">
        <v>-775.41840306746963</v>
      </c>
      <c r="C3031">
        <v>6.6200003027915955E-2</v>
      </c>
      <c r="D3031">
        <v>6278.255859375</v>
      </c>
    </row>
    <row r="3032" spans="1:4" x14ac:dyDescent="0.3">
      <c r="A3032">
        <v>31.25</v>
      </c>
      <c r="B3032">
        <v>-775.418235041976</v>
      </c>
      <c r="C3032">
        <v>6.6200003027915955E-2</v>
      </c>
      <c r="D3032">
        <v>6279.50634765625</v>
      </c>
    </row>
    <row r="3033" spans="1:4" x14ac:dyDescent="0.3">
      <c r="A3033">
        <v>31.260000000009313</v>
      </c>
      <c r="B3033">
        <v>-775.41806510913375</v>
      </c>
      <c r="C3033">
        <v>6.6399998962879181E-2</v>
      </c>
      <c r="D3033">
        <v>6280.755859375</v>
      </c>
    </row>
    <row r="3034" spans="1:4" x14ac:dyDescent="0.3">
      <c r="A3034">
        <v>31.270000000018626</v>
      </c>
      <c r="B3034">
        <v>-775.41790179240706</v>
      </c>
      <c r="C3034">
        <v>6.6399998962879181E-2</v>
      </c>
      <c r="D3034">
        <v>6281.9873046875</v>
      </c>
    </row>
    <row r="3035" spans="1:4" x14ac:dyDescent="0.3">
      <c r="A3035">
        <v>31.28000000002794</v>
      </c>
      <c r="B3035">
        <v>-775.41773436295989</v>
      </c>
      <c r="C3035">
        <v>6.6399998962879181E-2</v>
      </c>
      <c r="D3035">
        <v>6283.19970703125</v>
      </c>
    </row>
    <row r="3036" spans="1:4" x14ac:dyDescent="0.3">
      <c r="A3036">
        <v>31.290000000037253</v>
      </c>
      <c r="B3036">
        <v>-775.41756711232665</v>
      </c>
      <c r="C3036">
        <v>6.6399998962879181E-2</v>
      </c>
      <c r="D3036">
        <v>6284.4345703125</v>
      </c>
    </row>
    <row r="3037" spans="1:4" x14ac:dyDescent="0.3">
      <c r="A3037">
        <v>31.300000000046566</v>
      </c>
      <c r="B3037">
        <v>-775.41739574897292</v>
      </c>
      <c r="C3037">
        <v>6.6399998962879181E-2</v>
      </c>
      <c r="D3037">
        <v>6285.6689453125</v>
      </c>
    </row>
    <row r="3038" spans="1:4" x14ac:dyDescent="0.3">
      <c r="A3038">
        <v>31.310000000055879</v>
      </c>
      <c r="B3038">
        <v>-775.41723022687438</v>
      </c>
      <c r="C3038">
        <v>6.6399998962879181E-2</v>
      </c>
      <c r="D3038">
        <v>6286.90869140625</v>
      </c>
    </row>
    <row r="3039" spans="1:4" x14ac:dyDescent="0.3">
      <c r="A3039">
        <v>31.320000000065193</v>
      </c>
      <c r="B3039">
        <v>-775.41706696975234</v>
      </c>
      <c r="C3039">
        <v>6.6399998962879181E-2</v>
      </c>
      <c r="D3039">
        <v>6288.17724609375</v>
      </c>
    </row>
    <row r="3040" spans="1:4" x14ac:dyDescent="0.3">
      <c r="A3040">
        <v>31.330000000074506</v>
      </c>
      <c r="B3040">
        <v>-775.41690120923522</v>
      </c>
      <c r="C3040">
        <v>6.6399998962879181E-2</v>
      </c>
      <c r="D3040">
        <v>6289.42626953125</v>
      </c>
    </row>
    <row r="3041" spans="1:4" x14ac:dyDescent="0.3">
      <c r="A3041">
        <v>31.340000000083819</v>
      </c>
      <c r="B3041">
        <v>-775.41673509109023</v>
      </c>
      <c r="C3041">
        <v>6.6399998962879181E-2</v>
      </c>
      <c r="D3041">
        <v>6290.6552734375</v>
      </c>
    </row>
    <row r="3042" spans="1:4" x14ac:dyDescent="0.3">
      <c r="A3042">
        <v>31.349999999976717</v>
      </c>
      <c r="B3042">
        <v>-775.41656235682967</v>
      </c>
      <c r="C3042">
        <v>6.6399998962879181E-2</v>
      </c>
      <c r="D3042">
        <v>6291.8740234375</v>
      </c>
    </row>
    <row r="3043" spans="1:4" x14ac:dyDescent="0.3">
      <c r="A3043">
        <v>31.35999999998603</v>
      </c>
      <c r="B3043">
        <v>-775.41638872849944</v>
      </c>
      <c r="C3043">
        <v>6.6399998962879181E-2</v>
      </c>
      <c r="D3043">
        <v>6293.06494140625</v>
      </c>
    </row>
    <row r="3044" spans="1:4" x14ac:dyDescent="0.3">
      <c r="A3044">
        <v>31.369999999995343</v>
      </c>
      <c r="B3044">
        <v>-775.41622356402877</v>
      </c>
      <c r="C3044">
        <v>6.6399998962879181E-2</v>
      </c>
      <c r="D3044">
        <v>6294.27978515625</v>
      </c>
    </row>
    <row r="3045" spans="1:4" x14ac:dyDescent="0.3">
      <c r="A3045">
        <v>31.380000000004657</v>
      </c>
      <c r="B3045">
        <v>-775.41606263148788</v>
      </c>
      <c r="C3045">
        <v>6.6399998962879181E-2</v>
      </c>
      <c r="D3045">
        <v>6295.51806640625</v>
      </c>
    </row>
    <row r="3046" spans="1:4" x14ac:dyDescent="0.3">
      <c r="A3046">
        <v>31.39000000001397</v>
      </c>
      <c r="B3046">
        <v>-775.41590122210982</v>
      </c>
      <c r="C3046">
        <v>6.6399998962879181E-2</v>
      </c>
      <c r="D3046">
        <v>6296.736328125</v>
      </c>
    </row>
    <row r="3047" spans="1:4" x14ac:dyDescent="0.3">
      <c r="A3047">
        <v>31.400000000023283</v>
      </c>
      <c r="B3047">
        <v>-775.41573689210418</v>
      </c>
      <c r="C3047">
        <v>6.6399998962879181E-2</v>
      </c>
      <c r="D3047">
        <v>6297.97998046875</v>
      </c>
    </row>
    <row r="3048" spans="1:4" x14ac:dyDescent="0.3">
      <c r="A3048">
        <v>31.410000000032596</v>
      </c>
      <c r="B3048">
        <v>-775.4155689262152</v>
      </c>
      <c r="C3048">
        <v>6.6600002348423004E-2</v>
      </c>
      <c r="D3048">
        <v>6299.19775390625</v>
      </c>
    </row>
    <row r="3049" spans="1:4" x14ac:dyDescent="0.3">
      <c r="A3049">
        <v>31.42000000004191</v>
      </c>
      <c r="B3049">
        <v>-775.4153983973265</v>
      </c>
      <c r="C3049">
        <v>6.6600002348423004E-2</v>
      </c>
      <c r="D3049">
        <v>6300.4326171875</v>
      </c>
    </row>
    <row r="3050" spans="1:4" x14ac:dyDescent="0.3">
      <c r="A3050">
        <v>31.430000000051223</v>
      </c>
      <c r="B3050">
        <v>-775.41522906053069</v>
      </c>
      <c r="C3050">
        <v>6.6600002348423004E-2</v>
      </c>
      <c r="D3050">
        <v>6301.67431640625</v>
      </c>
    </row>
    <row r="3051" spans="1:4" x14ac:dyDescent="0.3">
      <c r="A3051">
        <v>31.440000000060536</v>
      </c>
      <c r="B3051">
        <v>-775.41506103503707</v>
      </c>
      <c r="C3051">
        <v>6.6600002348423004E-2</v>
      </c>
      <c r="D3051">
        <v>6302.90283203125</v>
      </c>
    </row>
    <row r="3052" spans="1:4" x14ac:dyDescent="0.3">
      <c r="A3052">
        <v>31.450000000069849</v>
      </c>
      <c r="B3052">
        <v>-775.41489897000793</v>
      </c>
      <c r="C3052">
        <v>6.6600002348423004E-2</v>
      </c>
      <c r="D3052">
        <v>6304.125</v>
      </c>
    </row>
    <row r="3053" spans="1:4" x14ac:dyDescent="0.3">
      <c r="A3053">
        <v>31.460000000079162</v>
      </c>
      <c r="B3053">
        <v>-775.41473541486266</v>
      </c>
      <c r="C3053">
        <v>6.6600002348423004E-2</v>
      </c>
      <c r="D3053">
        <v>6305.390625</v>
      </c>
    </row>
    <row r="3054" spans="1:4" x14ac:dyDescent="0.3">
      <c r="A3054">
        <v>31.470000000088476</v>
      </c>
      <c r="B3054">
        <v>-775.4145633362532</v>
      </c>
      <c r="C3054">
        <v>6.6600002348423004E-2</v>
      </c>
      <c r="D3054">
        <v>6306.63916015625</v>
      </c>
    </row>
    <row r="3055" spans="1:4" x14ac:dyDescent="0.3">
      <c r="A3055">
        <v>31.479999999981374</v>
      </c>
      <c r="B3055">
        <v>-775.41440311896804</v>
      </c>
      <c r="C3055">
        <v>6.6600002348423004E-2</v>
      </c>
      <c r="D3055">
        <v>6307.8291015625</v>
      </c>
    </row>
    <row r="3056" spans="1:4" x14ac:dyDescent="0.3">
      <c r="A3056">
        <v>31.489999999990687</v>
      </c>
      <c r="B3056">
        <v>-775.41423682200912</v>
      </c>
      <c r="C3056">
        <v>6.6600002348423004E-2</v>
      </c>
      <c r="D3056">
        <v>6309.04541015625</v>
      </c>
    </row>
    <row r="3057" spans="1:4" x14ac:dyDescent="0.3">
      <c r="A3057">
        <v>31.5</v>
      </c>
      <c r="B3057">
        <v>-775.41406021344665</v>
      </c>
      <c r="C3057">
        <v>6.6600002348423004E-2</v>
      </c>
      <c r="D3057">
        <v>6310.25537109375</v>
      </c>
    </row>
    <row r="3058" spans="1:4" x14ac:dyDescent="0.3">
      <c r="A3058">
        <v>31.510000000009313</v>
      </c>
      <c r="B3058">
        <v>-775.41389111506942</v>
      </c>
      <c r="C3058">
        <v>6.6600002348423004E-2</v>
      </c>
      <c r="D3058">
        <v>6311.48388671875</v>
      </c>
    </row>
    <row r="3059" spans="1:4" x14ac:dyDescent="0.3">
      <c r="A3059">
        <v>31.520000000018626</v>
      </c>
      <c r="B3059">
        <v>-775.41373054015639</v>
      </c>
      <c r="C3059">
        <v>6.6600002348423004E-2</v>
      </c>
      <c r="D3059">
        <v>6312.64794921875</v>
      </c>
    </row>
    <row r="3060" spans="1:4" x14ac:dyDescent="0.3">
      <c r="A3060">
        <v>31.53000000002794</v>
      </c>
      <c r="B3060">
        <v>-775.41356871354583</v>
      </c>
      <c r="C3060">
        <v>6.6600002348423004E-2</v>
      </c>
      <c r="D3060">
        <v>6313.8447265625</v>
      </c>
    </row>
    <row r="3061" spans="1:4" x14ac:dyDescent="0.3">
      <c r="A3061">
        <v>31.540000000037253</v>
      </c>
      <c r="B3061">
        <v>-775.41340199935439</v>
      </c>
      <c r="C3061">
        <v>6.6600002348423004E-2</v>
      </c>
      <c r="D3061">
        <v>6315.0595703125</v>
      </c>
    </row>
    <row r="3062" spans="1:4" x14ac:dyDescent="0.3">
      <c r="A3062">
        <v>31.550000000046566</v>
      </c>
      <c r="B3062">
        <v>-775.4132290862799</v>
      </c>
      <c r="C3062">
        <v>6.6600002348423004E-2</v>
      </c>
      <c r="D3062">
        <v>6316.2744140625</v>
      </c>
    </row>
    <row r="3063" spans="1:4" x14ac:dyDescent="0.3">
      <c r="A3063">
        <v>31.560000000055879</v>
      </c>
      <c r="B3063">
        <v>-775.4130658887625</v>
      </c>
      <c r="C3063">
        <v>6.6600002348423004E-2</v>
      </c>
      <c r="D3063">
        <v>6317.43603515625</v>
      </c>
    </row>
    <row r="3064" spans="1:4" x14ac:dyDescent="0.3">
      <c r="A3064">
        <v>31.570000000065193</v>
      </c>
      <c r="B3064">
        <v>-775.41289994943145</v>
      </c>
      <c r="C3064">
        <v>6.6600002348423004E-2</v>
      </c>
      <c r="D3064">
        <v>6318.6396484375</v>
      </c>
    </row>
    <row r="3065" spans="1:4" x14ac:dyDescent="0.3">
      <c r="A3065">
        <v>31.580000000074506</v>
      </c>
      <c r="B3065">
        <v>-775.41273251998427</v>
      </c>
      <c r="C3065">
        <v>6.679999828338623E-2</v>
      </c>
      <c r="D3065">
        <v>6319.85400390625</v>
      </c>
    </row>
    <row r="3066" spans="1:4" x14ac:dyDescent="0.3">
      <c r="A3066">
        <v>31.590000000083819</v>
      </c>
      <c r="B3066">
        <v>-775.41256848800185</v>
      </c>
      <c r="C3066">
        <v>6.679999828338623E-2</v>
      </c>
      <c r="D3066">
        <v>6321.0595703125</v>
      </c>
    </row>
    <row r="3067" spans="1:4" x14ac:dyDescent="0.3">
      <c r="A3067">
        <v>31.599999999976717</v>
      </c>
      <c r="B3067">
        <v>-775.41239754188064</v>
      </c>
      <c r="C3067">
        <v>6.679999828338623E-2</v>
      </c>
      <c r="D3067">
        <v>6322.2470703125</v>
      </c>
    </row>
    <row r="3068" spans="1:4" x14ac:dyDescent="0.3">
      <c r="A3068">
        <v>31.60999999998603</v>
      </c>
      <c r="B3068">
        <v>-775.41223076808456</v>
      </c>
      <c r="C3068">
        <v>6.679999828338623E-2</v>
      </c>
      <c r="D3068">
        <v>6323.4296875</v>
      </c>
    </row>
    <row r="3069" spans="1:4" x14ac:dyDescent="0.3">
      <c r="A3069">
        <v>31.619999999995343</v>
      </c>
      <c r="B3069">
        <v>-775.41206649768355</v>
      </c>
      <c r="C3069">
        <v>6.679999828338623E-2</v>
      </c>
      <c r="D3069">
        <v>6324.6455078125</v>
      </c>
    </row>
    <row r="3070" spans="1:4" x14ac:dyDescent="0.3">
      <c r="A3070">
        <v>31.630000000004657</v>
      </c>
      <c r="B3070">
        <v>-775.41189978349212</v>
      </c>
      <c r="C3070">
        <v>6.679999828338623E-2</v>
      </c>
      <c r="D3070">
        <v>6325.84912109375</v>
      </c>
    </row>
    <row r="3071" spans="1:4" x14ac:dyDescent="0.3">
      <c r="A3071">
        <v>31.64000000001397</v>
      </c>
      <c r="B3071">
        <v>-775.41173157918456</v>
      </c>
      <c r="C3071">
        <v>6.679999828338623E-2</v>
      </c>
      <c r="D3071">
        <v>6327.07373046875</v>
      </c>
    </row>
    <row r="3072" spans="1:4" x14ac:dyDescent="0.3">
      <c r="A3072">
        <v>31.650000000023283</v>
      </c>
      <c r="B3072">
        <v>-775.41156891810897</v>
      </c>
      <c r="C3072">
        <v>6.679999828338623E-2</v>
      </c>
      <c r="D3072">
        <v>6328.30078125</v>
      </c>
    </row>
    <row r="3073" spans="1:4" x14ac:dyDescent="0.3">
      <c r="A3073">
        <v>31.660000000032596</v>
      </c>
      <c r="B3073">
        <v>-775.41140160787108</v>
      </c>
      <c r="C3073">
        <v>6.679999828338623E-2</v>
      </c>
      <c r="D3073">
        <v>6329.5419921875</v>
      </c>
    </row>
    <row r="3074" spans="1:4" x14ac:dyDescent="0.3">
      <c r="A3074">
        <v>31.67000000004191</v>
      </c>
      <c r="B3074">
        <v>-775.41123107898238</v>
      </c>
      <c r="C3074">
        <v>6.679999828338623E-2</v>
      </c>
      <c r="D3074">
        <v>6330.759765625</v>
      </c>
    </row>
    <row r="3075" spans="1:4" x14ac:dyDescent="0.3">
      <c r="A3075">
        <v>31.680000000051223</v>
      </c>
      <c r="B3075">
        <v>-775.41106847751144</v>
      </c>
      <c r="C3075">
        <v>6.679999828338623E-2</v>
      </c>
      <c r="D3075">
        <v>6331.9951171875</v>
      </c>
    </row>
    <row r="3076" spans="1:4" x14ac:dyDescent="0.3">
      <c r="A3076">
        <v>31.690000000060536</v>
      </c>
      <c r="B3076">
        <v>-775.41089627969268</v>
      </c>
      <c r="C3076">
        <v>6.679999828338623E-2</v>
      </c>
      <c r="D3076">
        <v>6333.22998046875</v>
      </c>
    </row>
    <row r="3077" spans="1:4" x14ac:dyDescent="0.3">
      <c r="A3077">
        <v>31.700000000069849</v>
      </c>
      <c r="B3077">
        <v>-775.41072664487365</v>
      </c>
      <c r="C3077">
        <v>6.689000129699707E-2</v>
      </c>
      <c r="D3077">
        <v>6334.48681640625</v>
      </c>
    </row>
    <row r="3078" spans="1:4" x14ac:dyDescent="0.3">
      <c r="A3078">
        <v>31.710000000079162</v>
      </c>
      <c r="B3078">
        <v>-775.41056636798385</v>
      </c>
      <c r="C3078">
        <v>6.7000001668930054E-2</v>
      </c>
      <c r="D3078">
        <v>6335.7548828125</v>
      </c>
    </row>
    <row r="3079" spans="1:4" x14ac:dyDescent="0.3">
      <c r="A3079">
        <v>31.720000000088476</v>
      </c>
      <c r="B3079">
        <v>-775.41040472018722</v>
      </c>
      <c r="C3079">
        <v>6.7000001668930054E-2</v>
      </c>
      <c r="D3079">
        <v>6337.01904296875</v>
      </c>
    </row>
    <row r="3080" spans="1:4" x14ac:dyDescent="0.3">
      <c r="A3080">
        <v>31.729999999981374</v>
      </c>
      <c r="B3080">
        <v>-775.41023401248458</v>
      </c>
      <c r="C3080">
        <v>6.7000001668930054E-2</v>
      </c>
      <c r="D3080">
        <v>6338.27734375</v>
      </c>
    </row>
    <row r="3081" spans="1:4" x14ac:dyDescent="0.3">
      <c r="A3081">
        <v>31.739999999990687</v>
      </c>
      <c r="B3081">
        <v>-775.41006068217757</v>
      </c>
      <c r="C3081">
        <v>6.7000001668930054E-2</v>
      </c>
      <c r="D3081">
        <v>6339.5185546875</v>
      </c>
    </row>
    <row r="3082" spans="1:4" x14ac:dyDescent="0.3">
      <c r="A3082">
        <v>31.75</v>
      </c>
      <c r="B3082">
        <v>-775.4098927162886</v>
      </c>
      <c r="C3082">
        <v>6.7000001668930054E-2</v>
      </c>
      <c r="D3082">
        <v>6340.7626953125</v>
      </c>
    </row>
    <row r="3083" spans="1:4" x14ac:dyDescent="0.3">
      <c r="A3083">
        <v>31.760000000009313</v>
      </c>
      <c r="B3083">
        <v>-775.40972933995727</v>
      </c>
      <c r="C3083">
        <v>6.7000001668930054E-2</v>
      </c>
      <c r="D3083">
        <v>6342.00390625</v>
      </c>
    </row>
    <row r="3084" spans="1:4" x14ac:dyDescent="0.3">
      <c r="A3084">
        <v>31.770000000018626</v>
      </c>
      <c r="B3084">
        <v>-775.40956596362594</v>
      </c>
      <c r="C3084">
        <v>6.7000001668930054E-2</v>
      </c>
      <c r="D3084">
        <v>6343.2802734375</v>
      </c>
    </row>
    <row r="3085" spans="1:4" x14ac:dyDescent="0.3">
      <c r="A3085">
        <v>31.78000000002794</v>
      </c>
      <c r="B3085">
        <v>-775.40939954745772</v>
      </c>
      <c r="C3085">
        <v>6.7000001668930054E-2</v>
      </c>
      <c r="D3085">
        <v>6344.56396484375</v>
      </c>
    </row>
    <row r="3086" spans="1:4" x14ac:dyDescent="0.3">
      <c r="A3086">
        <v>31.790000000037253</v>
      </c>
      <c r="B3086">
        <v>-775.40923235642913</v>
      </c>
      <c r="C3086">
        <v>6.7000001668930054E-2</v>
      </c>
      <c r="D3086">
        <v>6345.85791015625</v>
      </c>
    </row>
    <row r="3087" spans="1:4" x14ac:dyDescent="0.3">
      <c r="A3087">
        <v>31.800000000046566</v>
      </c>
      <c r="B3087">
        <v>-775.40906754958633</v>
      </c>
      <c r="C3087">
        <v>6.7000001668930054E-2</v>
      </c>
      <c r="D3087">
        <v>6347.14404296875</v>
      </c>
    </row>
    <row r="3088" spans="1:4" x14ac:dyDescent="0.3">
      <c r="A3088">
        <v>31.810000000055879</v>
      </c>
      <c r="B3088">
        <v>-775.40889833199981</v>
      </c>
      <c r="C3088">
        <v>6.7000001668930054E-2</v>
      </c>
      <c r="D3088">
        <v>6348.38525390625</v>
      </c>
    </row>
    <row r="3089" spans="1:4" x14ac:dyDescent="0.3">
      <c r="A3089">
        <v>31.820000000065193</v>
      </c>
      <c r="B3089">
        <v>-775.40872905480865</v>
      </c>
      <c r="C3089">
        <v>6.7000001668930054E-2</v>
      </c>
      <c r="D3089">
        <v>6349.62646484375</v>
      </c>
    </row>
    <row r="3090" spans="1:4" x14ac:dyDescent="0.3">
      <c r="A3090">
        <v>31.830000000074506</v>
      </c>
      <c r="B3090">
        <v>-775.40856383073333</v>
      </c>
      <c r="C3090">
        <v>6.7000001668930054E-2</v>
      </c>
      <c r="D3090">
        <v>6350.9013671875</v>
      </c>
    </row>
    <row r="3091" spans="1:4" x14ac:dyDescent="0.3">
      <c r="A3091">
        <v>31.840000000083819</v>
      </c>
      <c r="B3091">
        <v>-775.40839413630965</v>
      </c>
      <c r="C3091">
        <v>6.7000001668930054E-2</v>
      </c>
      <c r="D3091">
        <v>6352.2041015625</v>
      </c>
    </row>
    <row r="3092" spans="1:4" x14ac:dyDescent="0.3">
      <c r="A3092">
        <v>31.849999999976717</v>
      </c>
      <c r="B3092">
        <v>-775.40823213088515</v>
      </c>
      <c r="C3092">
        <v>6.7000001668930054E-2</v>
      </c>
      <c r="D3092">
        <v>6353.50244140625</v>
      </c>
    </row>
    <row r="3093" spans="1:4" x14ac:dyDescent="0.3">
      <c r="A3093">
        <v>31.85999999998603</v>
      </c>
      <c r="B3093">
        <v>-775.40807477462295</v>
      </c>
      <c r="C3093">
        <v>6.7000001668930054E-2</v>
      </c>
      <c r="D3093">
        <v>6354.818359375</v>
      </c>
    </row>
    <row r="3094" spans="1:4" x14ac:dyDescent="0.3">
      <c r="A3094">
        <v>31.869999999995343</v>
      </c>
      <c r="B3094">
        <v>-775.407907643199</v>
      </c>
      <c r="C3094">
        <v>6.719999760389328E-2</v>
      </c>
      <c r="D3094">
        <v>6356.10791015625</v>
      </c>
    </row>
    <row r="3095" spans="1:4" x14ac:dyDescent="0.3">
      <c r="A3095">
        <v>31.880000000004657</v>
      </c>
      <c r="B3095">
        <v>-775.40773651826385</v>
      </c>
      <c r="C3095">
        <v>6.719999760389328E-2</v>
      </c>
      <c r="D3095">
        <v>6357.38330078125</v>
      </c>
    </row>
    <row r="3096" spans="1:4" x14ac:dyDescent="0.3">
      <c r="A3096">
        <v>31.89000000001397</v>
      </c>
      <c r="B3096">
        <v>-775.40756741988662</v>
      </c>
      <c r="C3096">
        <v>6.719999760389328E-2</v>
      </c>
      <c r="D3096">
        <v>6358.65185546875</v>
      </c>
    </row>
    <row r="3097" spans="1:4" x14ac:dyDescent="0.3">
      <c r="A3097">
        <v>31.900000000023283</v>
      </c>
      <c r="B3097">
        <v>-775.407399394393</v>
      </c>
      <c r="C3097">
        <v>6.719999760389328E-2</v>
      </c>
      <c r="D3097">
        <v>6359.9326171875</v>
      </c>
    </row>
    <row r="3098" spans="1:4" x14ac:dyDescent="0.3">
      <c r="A3098">
        <v>31.910000000032596</v>
      </c>
      <c r="B3098">
        <v>-775.40723101127151</v>
      </c>
      <c r="C3098">
        <v>6.719999760389328E-2</v>
      </c>
      <c r="D3098">
        <v>6361.22265625</v>
      </c>
    </row>
    <row r="3099" spans="1:4" x14ac:dyDescent="0.3">
      <c r="A3099">
        <v>31.92000000004191</v>
      </c>
      <c r="B3099">
        <v>-775.40706775414947</v>
      </c>
      <c r="C3099">
        <v>6.719999760389328E-2</v>
      </c>
      <c r="D3099">
        <v>6362.52978515625</v>
      </c>
    </row>
    <row r="3100" spans="1:4" x14ac:dyDescent="0.3">
      <c r="A3100">
        <v>31.930000000051223</v>
      </c>
      <c r="B3100">
        <v>-775.40690270888808</v>
      </c>
      <c r="C3100">
        <v>6.719999760389328E-2</v>
      </c>
      <c r="D3100">
        <v>6363.802734375</v>
      </c>
    </row>
    <row r="3101" spans="1:4" x14ac:dyDescent="0.3">
      <c r="A3101">
        <v>31.940000000060536</v>
      </c>
      <c r="B3101">
        <v>-775.40673128592971</v>
      </c>
      <c r="C3101">
        <v>6.719999760389328E-2</v>
      </c>
      <c r="D3101">
        <v>6365.048828125</v>
      </c>
    </row>
    <row r="3102" spans="1:4" x14ac:dyDescent="0.3">
      <c r="A3102">
        <v>31.950000000069849</v>
      </c>
      <c r="B3102">
        <v>-775.40656373727325</v>
      </c>
      <c r="C3102">
        <v>6.719999760389328E-2</v>
      </c>
      <c r="D3102">
        <v>6366.27734375</v>
      </c>
    </row>
    <row r="3103" spans="1:4" x14ac:dyDescent="0.3">
      <c r="A3103">
        <v>31.960000000079162</v>
      </c>
      <c r="B3103">
        <v>-775.40640030133727</v>
      </c>
      <c r="C3103">
        <v>6.719999760389328E-2</v>
      </c>
      <c r="D3103">
        <v>6367.5078125</v>
      </c>
    </row>
    <row r="3104" spans="1:4" x14ac:dyDescent="0.3">
      <c r="A3104">
        <v>31.970000000088476</v>
      </c>
      <c r="B3104">
        <v>-775.40623245465758</v>
      </c>
      <c r="C3104">
        <v>6.719999760389328E-2</v>
      </c>
      <c r="D3104">
        <v>6368.75732421875</v>
      </c>
    </row>
    <row r="3105" spans="1:4" x14ac:dyDescent="0.3">
      <c r="A3105">
        <v>31.979999999981374</v>
      </c>
      <c r="B3105">
        <v>-775.40606472718719</v>
      </c>
      <c r="C3105">
        <v>6.719999760389328E-2</v>
      </c>
      <c r="D3105">
        <v>6370.005859375</v>
      </c>
    </row>
    <row r="3106" spans="1:4" x14ac:dyDescent="0.3">
      <c r="A3106">
        <v>31.989999999990687</v>
      </c>
      <c r="B3106">
        <v>-775.40590170848373</v>
      </c>
      <c r="C3106">
        <v>6.719999760389328E-2</v>
      </c>
      <c r="D3106">
        <v>6371.25439453125</v>
      </c>
    </row>
    <row r="3107" spans="1:4" x14ac:dyDescent="0.3">
      <c r="A3107">
        <v>32</v>
      </c>
      <c r="B3107">
        <v>-775.40573410022262</v>
      </c>
      <c r="C3107">
        <v>6.719999760389328E-2</v>
      </c>
      <c r="D3107">
        <v>6372.478515625</v>
      </c>
    </row>
    <row r="3108" spans="1:4" x14ac:dyDescent="0.3">
      <c r="A3108">
        <v>32.010000000009313</v>
      </c>
      <c r="B3108">
        <v>-775.40556267726424</v>
      </c>
      <c r="C3108">
        <v>6.719999760389328E-2</v>
      </c>
      <c r="D3108">
        <v>6373.7138671875</v>
      </c>
    </row>
    <row r="3109" spans="1:4" x14ac:dyDescent="0.3">
      <c r="A3109">
        <v>32.020000000018626</v>
      </c>
      <c r="B3109">
        <v>-775.40539721477035</v>
      </c>
      <c r="C3109">
        <v>6.729000061750412E-2</v>
      </c>
      <c r="D3109">
        <v>6374.92041015625</v>
      </c>
    </row>
    <row r="3110" spans="1:4" x14ac:dyDescent="0.3">
      <c r="A3110">
        <v>32.03000000002794</v>
      </c>
      <c r="B3110">
        <v>-775.40522883164886</v>
      </c>
      <c r="C3110">
        <v>6.7400000989437103E-2</v>
      </c>
      <c r="D3110">
        <v>6376.12255859375</v>
      </c>
    </row>
    <row r="3111" spans="1:4" x14ac:dyDescent="0.3">
      <c r="A3111">
        <v>32.040000000037253</v>
      </c>
      <c r="B3111">
        <v>-775.40506056773665</v>
      </c>
      <c r="C3111">
        <v>6.7400000989437103E-2</v>
      </c>
      <c r="D3111">
        <v>6377.36376953125</v>
      </c>
    </row>
    <row r="3112" spans="1:4" x14ac:dyDescent="0.3">
      <c r="A3112">
        <v>32.050000000046566</v>
      </c>
      <c r="B3112">
        <v>-775.404898085475</v>
      </c>
      <c r="C3112">
        <v>6.7400000989437103E-2</v>
      </c>
      <c r="D3112">
        <v>6378.6328125</v>
      </c>
    </row>
    <row r="3113" spans="1:4" x14ac:dyDescent="0.3">
      <c r="A3113">
        <v>32.060000000055879</v>
      </c>
      <c r="B3113">
        <v>-775.40473852384093</v>
      </c>
      <c r="C3113">
        <v>6.7400000989437103E-2</v>
      </c>
      <c r="D3113">
        <v>6379.86181640625</v>
      </c>
    </row>
    <row r="3114" spans="1:4" x14ac:dyDescent="0.3">
      <c r="A3114">
        <v>32.070000000065193</v>
      </c>
      <c r="B3114">
        <v>-775.40457693564895</v>
      </c>
      <c r="C3114">
        <v>6.7400000989437103E-2</v>
      </c>
      <c r="D3114">
        <v>6381.07666015625</v>
      </c>
    </row>
    <row r="3115" spans="1:4" x14ac:dyDescent="0.3">
      <c r="A3115">
        <v>32.080000000074506</v>
      </c>
      <c r="B3115">
        <v>-775.40439937341216</v>
      </c>
      <c r="C3115">
        <v>6.7400000989437103E-2</v>
      </c>
      <c r="D3115">
        <v>6382.2998046875</v>
      </c>
    </row>
    <row r="3116" spans="1:4" x14ac:dyDescent="0.3">
      <c r="A3116">
        <v>32.090000000083819</v>
      </c>
      <c r="B3116">
        <v>-775.40422586429122</v>
      </c>
      <c r="C3116">
        <v>6.7400000989437103E-2</v>
      </c>
      <c r="D3116">
        <v>6383.51708984375</v>
      </c>
    </row>
    <row r="3117" spans="1:4" x14ac:dyDescent="0.3">
      <c r="A3117">
        <v>32.099999999976717</v>
      </c>
      <c r="B3117">
        <v>-775.40406201112273</v>
      </c>
      <c r="C3117">
        <v>6.7400000989437103E-2</v>
      </c>
      <c r="D3117">
        <v>6384.74755859375</v>
      </c>
    </row>
    <row r="3118" spans="1:4" x14ac:dyDescent="0.3">
      <c r="A3118">
        <v>32.10999999998603</v>
      </c>
      <c r="B3118">
        <v>-775.40390334355834</v>
      </c>
      <c r="C3118">
        <v>6.7400000989437103E-2</v>
      </c>
      <c r="D3118">
        <v>6385.97412109375</v>
      </c>
    </row>
    <row r="3119" spans="1:4" x14ac:dyDescent="0.3">
      <c r="A3119">
        <v>32.119999999995343</v>
      </c>
      <c r="B3119">
        <v>-775.40373740422729</v>
      </c>
      <c r="C3119">
        <v>6.7400000989437103E-2</v>
      </c>
      <c r="D3119">
        <v>6387.212890625</v>
      </c>
    </row>
    <row r="3120" spans="1:4" x14ac:dyDescent="0.3">
      <c r="A3120">
        <v>32.130000000004657</v>
      </c>
      <c r="B3120">
        <v>-775.40356312024596</v>
      </c>
      <c r="C3120">
        <v>6.7400000989437103E-2</v>
      </c>
      <c r="D3120">
        <v>6388.46435546875</v>
      </c>
    </row>
    <row r="3121" spans="1:4" x14ac:dyDescent="0.3">
      <c r="A3121">
        <v>32.14000000001397</v>
      </c>
      <c r="B3121">
        <v>-775.40339747893813</v>
      </c>
      <c r="C3121">
        <v>6.7400000989437103E-2</v>
      </c>
      <c r="D3121">
        <v>6389.6767578125</v>
      </c>
    </row>
    <row r="3122" spans="1:4" x14ac:dyDescent="0.3">
      <c r="A3122">
        <v>32.150000000023283</v>
      </c>
      <c r="B3122">
        <v>-775.40323696362975</v>
      </c>
      <c r="C3122">
        <v>6.7400000989437103E-2</v>
      </c>
      <c r="D3122">
        <v>6390.884765625</v>
      </c>
    </row>
    <row r="3123" spans="1:4" x14ac:dyDescent="0.3">
      <c r="A3123">
        <v>32.160000000032596</v>
      </c>
      <c r="B3123">
        <v>-775.4030727528334</v>
      </c>
      <c r="C3123">
        <v>6.7400000989437103E-2</v>
      </c>
      <c r="D3123">
        <v>6392.09814453125</v>
      </c>
    </row>
    <row r="3124" spans="1:4" x14ac:dyDescent="0.3">
      <c r="A3124">
        <v>32.17000000004191</v>
      </c>
      <c r="B3124">
        <v>-775.40290109145644</v>
      </c>
      <c r="C3124">
        <v>6.7489996552467346E-2</v>
      </c>
      <c r="D3124">
        <v>6393.3271484375</v>
      </c>
    </row>
    <row r="3125" spans="1:4" x14ac:dyDescent="0.3">
      <c r="A3125">
        <v>32.180000000051223</v>
      </c>
      <c r="B3125">
        <v>-775.40272847640517</v>
      </c>
      <c r="C3125">
        <v>6.759999692440033E-2</v>
      </c>
      <c r="D3125">
        <v>6394.57568359375</v>
      </c>
    </row>
    <row r="3126" spans="1:4" x14ac:dyDescent="0.3">
      <c r="A3126">
        <v>32.190000000060536</v>
      </c>
      <c r="B3126">
        <v>-775.40255657660964</v>
      </c>
      <c r="C3126">
        <v>6.759999692440033E-2</v>
      </c>
      <c r="D3126">
        <v>6395.796875</v>
      </c>
    </row>
    <row r="3127" spans="1:4" x14ac:dyDescent="0.3">
      <c r="A3127">
        <v>32.200000000069849</v>
      </c>
      <c r="B3127">
        <v>-775.40239707458022</v>
      </c>
      <c r="C3127">
        <v>6.759999692440033E-2</v>
      </c>
      <c r="D3127">
        <v>6396.9814453125</v>
      </c>
    </row>
    <row r="3128" spans="1:4" x14ac:dyDescent="0.3">
      <c r="A3128">
        <v>32.210000000079162</v>
      </c>
      <c r="B3128">
        <v>-775.40222672450545</v>
      </c>
      <c r="C3128">
        <v>6.759999692440033E-2</v>
      </c>
      <c r="D3128">
        <v>6398.19482421875</v>
      </c>
    </row>
    <row r="3129" spans="1:4" x14ac:dyDescent="0.3">
      <c r="A3129">
        <v>32.220000000088476</v>
      </c>
      <c r="B3129">
        <v>-775.40205846059325</v>
      </c>
      <c r="C3129">
        <v>6.759999692440033E-2</v>
      </c>
      <c r="D3129">
        <v>6399.4208984375</v>
      </c>
    </row>
    <row r="3130" spans="1:4" x14ac:dyDescent="0.3">
      <c r="A3130">
        <v>32.229999999981374</v>
      </c>
      <c r="B3130">
        <v>-775.40189848172668</v>
      </c>
      <c r="C3130">
        <v>6.759999692440033E-2</v>
      </c>
      <c r="D3130">
        <v>6400.6279296875</v>
      </c>
    </row>
    <row r="3131" spans="1:4" x14ac:dyDescent="0.3">
      <c r="A3131">
        <v>32.239999999990687</v>
      </c>
      <c r="B3131">
        <v>-775.4017379664183</v>
      </c>
      <c r="C3131">
        <v>6.759999692440033E-2</v>
      </c>
      <c r="D3131">
        <v>6401.84130859375</v>
      </c>
    </row>
    <row r="3132" spans="1:4" x14ac:dyDescent="0.3">
      <c r="A3132">
        <v>32.25</v>
      </c>
      <c r="B3132">
        <v>-775.40156857001784</v>
      </c>
      <c r="C3132">
        <v>6.759999692440033E-2</v>
      </c>
      <c r="D3132">
        <v>6403.0419921875</v>
      </c>
    </row>
    <row r="3133" spans="1:4" x14ac:dyDescent="0.3">
      <c r="A3133">
        <v>32.260000000009313</v>
      </c>
      <c r="B3133">
        <v>-775.40139935243133</v>
      </c>
      <c r="C3133">
        <v>6.759999692440033E-2</v>
      </c>
      <c r="D3133">
        <v>6404.24462890625</v>
      </c>
    </row>
    <row r="3134" spans="1:4" x14ac:dyDescent="0.3">
      <c r="A3134">
        <v>32.270000000018626</v>
      </c>
      <c r="B3134">
        <v>-775.40123317468169</v>
      </c>
      <c r="C3134">
        <v>6.759999692440033E-2</v>
      </c>
      <c r="D3134">
        <v>6405.435546875</v>
      </c>
    </row>
    <row r="3135" spans="1:4" x14ac:dyDescent="0.3">
      <c r="A3135">
        <v>32.28000000002794</v>
      </c>
      <c r="B3135">
        <v>-775.40106806981566</v>
      </c>
      <c r="C3135">
        <v>6.759999692440033E-2</v>
      </c>
      <c r="D3135">
        <v>6406.62109375</v>
      </c>
    </row>
    <row r="3136" spans="1:4" x14ac:dyDescent="0.3">
      <c r="A3136">
        <v>32.290000000037253</v>
      </c>
      <c r="B3136">
        <v>-775.40090016353133</v>
      </c>
      <c r="C3136">
        <v>6.759999692440033E-2</v>
      </c>
      <c r="D3136">
        <v>6407.83349609375</v>
      </c>
    </row>
    <row r="3137" spans="1:4" x14ac:dyDescent="0.3">
      <c r="A3137">
        <v>32.300000000046566</v>
      </c>
      <c r="B3137">
        <v>-775.40073672759536</v>
      </c>
      <c r="C3137">
        <v>6.759999692440033E-2</v>
      </c>
      <c r="D3137">
        <v>6409.0810546875</v>
      </c>
    </row>
    <row r="3138" spans="1:4" x14ac:dyDescent="0.3">
      <c r="A3138">
        <v>32.310000000055879</v>
      </c>
      <c r="B3138">
        <v>-775.40057156312469</v>
      </c>
      <c r="C3138">
        <v>6.759999692440033E-2</v>
      </c>
      <c r="D3138">
        <v>6410.30126953125</v>
      </c>
    </row>
    <row r="3139" spans="1:4" x14ac:dyDescent="0.3">
      <c r="A3139">
        <v>32.320000000065193</v>
      </c>
      <c r="B3139">
        <v>-775.40040264356139</v>
      </c>
      <c r="C3139">
        <v>6.759999692440033E-2</v>
      </c>
      <c r="D3139">
        <v>6411.466796875</v>
      </c>
    </row>
    <row r="3140" spans="1:4" x14ac:dyDescent="0.3">
      <c r="A3140">
        <v>32.330000000074506</v>
      </c>
      <c r="B3140">
        <v>-775.40023217427733</v>
      </c>
      <c r="C3140">
        <v>6.759999692440033E-2</v>
      </c>
      <c r="D3140">
        <v>6412.658203125</v>
      </c>
    </row>
    <row r="3141" spans="1:4" x14ac:dyDescent="0.3">
      <c r="A3141">
        <v>32.340000000083819</v>
      </c>
      <c r="B3141">
        <v>-775.40006218183044</v>
      </c>
      <c r="C3141">
        <v>6.7800000309944153E-2</v>
      </c>
      <c r="D3141">
        <v>6413.84326171875</v>
      </c>
    </row>
    <row r="3142" spans="1:4" x14ac:dyDescent="0.3">
      <c r="A3142">
        <v>32.349999999976717</v>
      </c>
      <c r="B3142">
        <v>-775.39989838826659</v>
      </c>
      <c r="C3142">
        <v>6.7800000309944153E-2</v>
      </c>
      <c r="D3142">
        <v>6415.02685546875</v>
      </c>
    </row>
    <row r="3143" spans="1:4" x14ac:dyDescent="0.3">
      <c r="A3143">
        <v>32.35999999998603</v>
      </c>
      <c r="B3143">
        <v>-775.39973274695876</v>
      </c>
      <c r="C3143">
        <v>6.7800000309944153E-2</v>
      </c>
      <c r="D3143">
        <v>6416.21923828125</v>
      </c>
    </row>
    <row r="3144" spans="1:4" x14ac:dyDescent="0.3">
      <c r="A3144">
        <v>32.369999999995343</v>
      </c>
      <c r="B3144">
        <v>-775.3995657347441</v>
      </c>
      <c r="C3144">
        <v>6.7800000309944153E-2</v>
      </c>
      <c r="D3144">
        <v>6417.384765625</v>
      </c>
    </row>
    <row r="3145" spans="1:4" x14ac:dyDescent="0.3">
      <c r="A3145">
        <v>32.380000000004657</v>
      </c>
      <c r="B3145">
        <v>-775.39939776885512</v>
      </c>
      <c r="C3145">
        <v>6.7800000309944153E-2</v>
      </c>
      <c r="D3145">
        <v>6418.54345703125</v>
      </c>
    </row>
    <row r="3146" spans="1:4" x14ac:dyDescent="0.3">
      <c r="A3146">
        <v>32.39000000001397</v>
      </c>
      <c r="B3146">
        <v>-775.39923230636123</v>
      </c>
      <c r="C3146">
        <v>6.7800000309944153E-2</v>
      </c>
      <c r="D3146">
        <v>6419.720703125</v>
      </c>
    </row>
    <row r="3147" spans="1:4" x14ac:dyDescent="0.3">
      <c r="A3147">
        <v>32.400000000023283</v>
      </c>
      <c r="B3147">
        <v>-775.39906380403045</v>
      </c>
      <c r="C3147">
        <v>6.7800000309944153E-2</v>
      </c>
      <c r="D3147">
        <v>6420.888671875</v>
      </c>
    </row>
    <row r="3148" spans="1:4" x14ac:dyDescent="0.3">
      <c r="A3148">
        <v>32.410000000032596</v>
      </c>
      <c r="B3148">
        <v>-775.39890269267562</v>
      </c>
      <c r="C3148">
        <v>6.7800000309944153E-2</v>
      </c>
      <c r="D3148">
        <v>6422.06591796875</v>
      </c>
    </row>
    <row r="3149" spans="1:4" x14ac:dyDescent="0.3">
      <c r="A3149">
        <v>32.42000000004191</v>
      </c>
      <c r="B3149">
        <v>-775.39873395192626</v>
      </c>
      <c r="C3149">
        <v>6.7800000309944153E-2</v>
      </c>
      <c r="D3149">
        <v>6423.2880859375</v>
      </c>
    </row>
    <row r="3150" spans="1:4" x14ac:dyDescent="0.3">
      <c r="A3150">
        <v>32.430000000051223</v>
      </c>
      <c r="B3150">
        <v>-775.39856676089767</v>
      </c>
      <c r="C3150">
        <v>6.7800000309944153E-2</v>
      </c>
      <c r="D3150">
        <v>6424.51708984375</v>
      </c>
    </row>
    <row r="3151" spans="1:4" x14ac:dyDescent="0.3">
      <c r="A3151">
        <v>32.440000000060536</v>
      </c>
      <c r="B3151">
        <v>-775.39840326535705</v>
      </c>
      <c r="C3151">
        <v>6.7800000309944153E-2</v>
      </c>
      <c r="D3151">
        <v>6425.7255859375</v>
      </c>
    </row>
    <row r="3152" spans="1:4" x14ac:dyDescent="0.3">
      <c r="A3152">
        <v>32.450000000069849</v>
      </c>
      <c r="B3152">
        <v>-775.398235478282</v>
      </c>
      <c r="C3152">
        <v>6.7800000309944153E-2</v>
      </c>
      <c r="D3152">
        <v>6426.9345703125</v>
      </c>
    </row>
    <row r="3153" spans="1:4" x14ac:dyDescent="0.3">
      <c r="A3153">
        <v>32.460000000079162</v>
      </c>
      <c r="B3153">
        <v>-775.39806274402144</v>
      </c>
      <c r="C3153">
        <v>6.7800000309944153E-2</v>
      </c>
      <c r="D3153">
        <v>6428.18701171875</v>
      </c>
    </row>
    <row r="3154" spans="1:4" x14ac:dyDescent="0.3">
      <c r="A3154">
        <v>32.470000000088476</v>
      </c>
      <c r="B3154">
        <v>-775.39789132106307</v>
      </c>
      <c r="C3154">
        <v>6.7800000309944153E-2</v>
      </c>
      <c r="D3154">
        <v>6429.46875</v>
      </c>
    </row>
    <row r="3155" spans="1:4" x14ac:dyDescent="0.3">
      <c r="A3155">
        <v>32.479999999981374</v>
      </c>
      <c r="B3155">
        <v>-775.39773092496398</v>
      </c>
      <c r="C3155">
        <v>6.7800000309944153E-2</v>
      </c>
      <c r="D3155">
        <v>6430.73486328125</v>
      </c>
    </row>
    <row r="3156" spans="1:4" x14ac:dyDescent="0.3">
      <c r="A3156">
        <v>32.489999999990687</v>
      </c>
      <c r="B3156">
        <v>-775.39757291305068</v>
      </c>
      <c r="C3156">
        <v>6.8000003695487976E-2</v>
      </c>
      <c r="D3156">
        <v>6431.95654296875</v>
      </c>
    </row>
    <row r="3157" spans="1:4" x14ac:dyDescent="0.3">
      <c r="A3157">
        <v>32.5</v>
      </c>
      <c r="B3157">
        <v>-775.39739946353438</v>
      </c>
      <c r="C3157">
        <v>6.8000003695487976E-2</v>
      </c>
      <c r="D3157">
        <v>6433.216796875</v>
      </c>
    </row>
    <row r="3158" spans="1:4" x14ac:dyDescent="0.3">
      <c r="A3158">
        <v>32.510000000009313</v>
      </c>
      <c r="B3158">
        <v>-775.3972286962271</v>
      </c>
      <c r="C3158">
        <v>6.8000003695487976E-2</v>
      </c>
      <c r="D3158">
        <v>6434.4677734375</v>
      </c>
    </row>
    <row r="3159" spans="1:4" x14ac:dyDescent="0.3">
      <c r="A3159">
        <v>32.520000000018626</v>
      </c>
      <c r="B3159">
        <v>-775.3970666908026</v>
      </c>
      <c r="C3159">
        <v>6.8000003695487976E-2</v>
      </c>
      <c r="D3159">
        <v>6435.736328125</v>
      </c>
    </row>
    <row r="3160" spans="1:4" x14ac:dyDescent="0.3">
      <c r="A3160">
        <v>32.53000000002794</v>
      </c>
      <c r="B3160">
        <v>-775.39690194356444</v>
      </c>
      <c r="C3160">
        <v>6.8000003695487976E-2</v>
      </c>
      <c r="D3160">
        <v>6436.97509765625</v>
      </c>
    </row>
    <row r="3161" spans="1:4" x14ac:dyDescent="0.3">
      <c r="A3161">
        <v>32.540000000037253</v>
      </c>
      <c r="B3161">
        <v>-775.3967290900946</v>
      </c>
      <c r="C3161">
        <v>6.8000003695487976E-2</v>
      </c>
      <c r="D3161">
        <v>6438.240234375</v>
      </c>
    </row>
    <row r="3162" spans="1:4" x14ac:dyDescent="0.3">
      <c r="A3162">
        <v>32.550000000046566</v>
      </c>
      <c r="B3162">
        <v>-775.39655778634551</v>
      </c>
      <c r="C3162">
        <v>6.8000003695487976E-2</v>
      </c>
      <c r="D3162">
        <v>6439.52099609375</v>
      </c>
    </row>
    <row r="3163" spans="1:4" x14ac:dyDescent="0.3">
      <c r="A3163">
        <v>32.560000000055879</v>
      </c>
      <c r="B3163">
        <v>-775.3963953636885</v>
      </c>
      <c r="C3163">
        <v>6.8000003695487976E-2</v>
      </c>
      <c r="D3163">
        <v>6440.77197265625</v>
      </c>
    </row>
    <row r="3164" spans="1:4" x14ac:dyDescent="0.3">
      <c r="A3164">
        <v>32.570000000065193</v>
      </c>
      <c r="B3164">
        <v>-775.39623061645034</v>
      </c>
      <c r="C3164">
        <v>6.8000003695487976E-2</v>
      </c>
      <c r="D3164">
        <v>6442.03271484375</v>
      </c>
    </row>
    <row r="3165" spans="1:4" x14ac:dyDescent="0.3">
      <c r="A3165">
        <v>32.580000000074506</v>
      </c>
      <c r="B3165">
        <v>-775.39606551158431</v>
      </c>
      <c r="C3165">
        <v>6.8000003695487976E-2</v>
      </c>
      <c r="D3165">
        <v>6443.30712890625</v>
      </c>
    </row>
    <row r="3166" spans="1:4" x14ac:dyDescent="0.3">
      <c r="A3166">
        <v>32.590000000083819</v>
      </c>
      <c r="B3166">
        <v>-775.39589903581145</v>
      </c>
      <c r="C3166">
        <v>6.8000003695487976E-2</v>
      </c>
      <c r="D3166">
        <v>6444.61962890625</v>
      </c>
    </row>
    <row r="3167" spans="1:4" x14ac:dyDescent="0.3">
      <c r="A3167">
        <v>32.599999999976717</v>
      </c>
      <c r="B3167">
        <v>-775.39573035466674</v>
      </c>
      <c r="C3167">
        <v>6.8000003695487976E-2</v>
      </c>
      <c r="D3167">
        <v>6445.8740234375</v>
      </c>
    </row>
    <row r="3168" spans="1:4" x14ac:dyDescent="0.3">
      <c r="A3168">
        <v>32.60999999998603</v>
      </c>
      <c r="B3168">
        <v>-775.39556179273131</v>
      </c>
      <c r="C3168">
        <v>6.8000003695487976E-2</v>
      </c>
      <c r="D3168">
        <v>6447.1484375</v>
      </c>
    </row>
    <row r="3169" spans="1:4" x14ac:dyDescent="0.3">
      <c r="A3169">
        <v>32.619999999995343</v>
      </c>
      <c r="B3169">
        <v>-775.39539120423797</v>
      </c>
      <c r="C3169">
        <v>6.8000003695487976E-2</v>
      </c>
      <c r="D3169">
        <v>6448.3955078125</v>
      </c>
    </row>
    <row r="3170" spans="1:4" x14ac:dyDescent="0.3">
      <c r="A3170">
        <v>32.630000000004657</v>
      </c>
      <c r="B3170">
        <v>-775.39523104655746</v>
      </c>
      <c r="C3170">
        <v>6.8000003695487976E-2</v>
      </c>
      <c r="D3170">
        <v>6449.67138671875</v>
      </c>
    </row>
    <row r="3171" spans="1:4" x14ac:dyDescent="0.3">
      <c r="A3171">
        <v>32.64000000001397</v>
      </c>
      <c r="B3171">
        <v>-775.39506784904006</v>
      </c>
      <c r="C3171">
        <v>6.8000003695487976E-2</v>
      </c>
      <c r="D3171">
        <v>6450.9462890625</v>
      </c>
    </row>
    <row r="3172" spans="1:4" x14ac:dyDescent="0.3">
      <c r="A3172">
        <v>32.650000000023283</v>
      </c>
      <c r="B3172">
        <v>-775.39490381705764</v>
      </c>
      <c r="C3172">
        <v>6.8089999258518219E-2</v>
      </c>
      <c r="D3172">
        <v>6452.216796875</v>
      </c>
    </row>
    <row r="3173" spans="1:4" x14ac:dyDescent="0.3">
      <c r="A3173">
        <v>32.660000000032596</v>
      </c>
      <c r="B3173">
        <v>-775.39473436105254</v>
      </c>
      <c r="C3173">
        <v>6.8199999630451202E-2</v>
      </c>
      <c r="D3173">
        <v>6453.49365234375</v>
      </c>
    </row>
    <row r="3174" spans="1:4" x14ac:dyDescent="0.3">
      <c r="A3174">
        <v>32.67000000004191</v>
      </c>
      <c r="B3174">
        <v>-775.39456228244308</v>
      </c>
      <c r="C3174">
        <v>6.8199999630451202E-2</v>
      </c>
      <c r="D3174">
        <v>6454.75390625</v>
      </c>
    </row>
    <row r="3175" spans="1:4" x14ac:dyDescent="0.3">
      <c r="A3175">
        <v>32.680000000051223</v>
      </c>
      <c r="B3175">
        <v>-775.39440015780929</v>
      </c>
      <c r="C3175">
        <v>6.8199999630451202E-2</v>
      </c>
      <c r="D3175">
        <v>6456.0146484375</v>
      </c>
    </row>
    <row r="3176" spans="1:4" x14ac:dyDescent="0.3">
      <c r="A3176">
        <v>32.690000000060536</v>
      </c>
      <c r="B3176">
        <v>-775.39423946368697</v>
      </c>
      <c r="C3176">
        <v>6.8199999630451202E-2</v>
      </c>
      <c r="D3176">
        <v>6457.25</v>
      </c>
    </row>
    <row r="3177" spans="1:4" x14ac:dyDescent="0.3">
      <c r="A3177">
        <v>32.700000000069849</v>
      </c>
      <c r="B3177">
        <v>-775.39406845796111</v>
      </c>
      <c r="C3177">
        <v>6.8199999630451202E-2</v>
      </c>
      <c r="D3177">
        <v>6458.53515625</v>
      </c>
    </row>
    <row r="3178" spans="1:4" x14ac:dyDescent="0.3">
      <c r="A3178">
        <v>32.710000000079162</v>
      </c>
      <c r="B3178">
        <v>-775.39390037286284</v>
      </c>
      <c r="C3178">
        <v>6.8199999630451202E-2</v>
      </c>
      <c r="D3178">
        <v>6459.78955078125</v>
      </c>
    </row>
    <row r="3179" spans="1:4" x14ac:dyDescent="0.3">
      <c r="A3179">
        <v>32.720000000088476</v>
      </c>
      <c r="B3179">
        <v>-775.39373252618316</v>
      </c>
      <c r="C3179">
        <v>6.8199999630451202E-2</v>
      </c>
      <c r="D3179">
        <v>6461.0419921875</v>
      </c>
    </row>
    <row r="3180" spans="1:4" x14ac:dyDescent="0.3">
      <c r="A3180">
        <v>32.729999999981374</v>
      </c>
      <c r="B3180">
        <v>-775.39356545436385</v>
      </c>
      <c r="C3180">
        <v>6.8199999630451202E-2</v>
      </c>
      <c r="D3180">
        <v>6462.28466796875</v>
      </c>
    </row>
    <row r="3181" spans="1:4" x14ac:dyDescent="0.3">
      <c r="A3181">
        <v>32.739999999990687</v>
      </c>
      <c r="B3181">
        <v>-775.39339462745193</v>
      </c>
      <c r="C3181">
        <v>6.8199999630451202E-2</v>
      </c>
      <c r="D3181">
        <v>6463.51904296875</v>
      </c>
    </row>
    <row r="3182" spans="1:4" x14ac:dyDescent="0.3">
      <c r="A3182">
        <v>32.75</v>
      </c>
      <c r="B3182">
        <v>-775.39322940337661</v>
      </c>
      <c r="C3182">
        <v>6.8199999630451202E-2</v>
      </c>
      <c r="D3182">
        <v>6464.740234375</v>
      </c>
    </row>
    <row r="3183" spans="1:4" x14ac:dyDescent="0.3">
      <c r="A3183">
        <v>32.760000000009313</v>
      </c>
      <c r="B3183">
        <v>-775.39306715953353</v>
      </c>
      <c r="C3183">
        <v>6.8199999630451202E-2</v>
      </c>
      <c r="D3183">
        <v>6465.97119140625</v>
      </c>
    </row>
    <row r="3184" spans="1:4" x14ac:dyDescent="0.3">
      <c r="A3184">
        <v>32.770000000018626</v>
      </c>
      <c r="B3184">
        <v>-775.39289984929565</v>
      </c>
      <c r="C3184">
        <v>6.8199999630451202E-2</v>
      </c>
      <c r="D3184">
        <v>6467.181640625</v>
      </c>
    </row>
    <row r="3185" spans="1:4" x14ac:dyDescent="0.3">
      <c r="A3185">
        <v>32.78000000002794</v>
      </c>
      <c r="B3185">
        <v>-775.39273492324355</v>
      </c>
      <c r="C3185">
        <v>6.8400003015995026E-2</v>
      </c>
      <c r="D3185">
        <v>6468.37890625</v>
      </c>
    </row>
    <row r="3186" spans="1:4" x14ac:dyDescent="0.3">
      <c r="A3186">
        <v>32.790000000037253</v>
      </c>
      <c r="B3186">
        <v>-775.39257256019118</v>
      </c>
      <c r="C3186">
        <v>6.8400003015995026E-2</v>
      </c>
      <c r="D3186">
        <v>6469.62646484375</v>
      </c>
    </row>
    <row r="3187" spans="1:4" x14ac:dyDescent="0.3">
      <c r="A3187">
        <v>32.800000000046566</v>
      </c>
      <c r="B3187">
        <v>-775.39239827620986</v>
      </c>
      <c r="C3187">
        <v>6.8400003015995026E-2</v>
      </c>
      <c r="D3187">
        <v>6470.83251953125</v>
      </c>
    </row>
    <row r="3188" spans="1:4" x14ac:dyDescent="0.3">
      <c r="A3188">
        <v>32.810000000055879</v>
      </c>
      <c r="B3188">
        <v>-775.39222470748427</v>
      </c>
      <c r="C3188">
        <v>6.8400003015995026E-2</v>
      </c>
      <c r="D3188">
        <v>6472.04638671875</v>
      </c>
    </row>
    <row r="3189" spans="1:4" x14ac:dyDescent="0.3">
      <c r="A3189">
        <v>32.820000000065193</v>
      </c>
      <c r="B3189">
        <v>-775.39206419217589</v>
      </c>
      <c r="C3189">
        <v>6.8400003015995026E-2</v>
      </c>
      <c r="D3189">
        <v>6473.26513671875</v>
      </c>
    </row>
    <row r="3190" spans="1:4" x14ac:dyDescent="0.3">
      <c r="A3190">
        <v>32.830000000074506</v>
      </c>
      <c r="B3190">
        <v>-775.39189867007735</v>
      </c>
      <c r="C3190">
        <v>6.8400003015995026E-2</v>
      </c>
      <c r="D3190">
        <v>6474.486328125</v>
      </c>
    </row>
    <row r="3191" spans="1:4" x14ac:dyDescent="0.3">
      <c r="A3191">
        <v>32.840000000083819</v>
      </c>
      <c r="B3191">
        <v>-775.39173147904876</v>
      </c>
      <c r="C3191">
        <v>6.8400003015995026E-2</v>
      </c>
      <c r="D3191">
        <v>6475.7158203125</v>
      </c>
    </row>
    <row r="3192" spans="1:4" x14ac:dyDescent="0.3">
      <c r="A3192">
        <v>32.849999999976717</v>
      </c>
      <c r="B3192">
        <v>-775.39156798350814</v>
      </c>
      <c r="C3192">
        <v>6.8400003015995026E-2</v>
      </c>
      <c r="D3192">
        <v>6476.9638671875</v>
      </c>
    </row>
    <row r="3193" spans="1:4" x14ac:dyDescent="0.3">
      <c r="A3193">
        <v>32.85999999998603</v>
      </c>
      <c r="B3193">
        <v>-775.39140317666534</v>
      </c>
      <c r="C3193">
        <v>6.8400003015995026E-2</v>
      </c>
      <c r="D3193">
        <v>6478.1943359375</v>
      </c>
    </row>
    <row r="3194" spans="1:4" x14ac:dyDescent="0.3">
      <c r="A3194">
        <v>32.869999999995343</v>
      </c>
      <c r="B3194">
        <v>-775.39123687970641</v>
      </c>
      <c r="C3194">
        <v>6.8400003015995026E-2</v>
      </c>
      <c r="D3194">
        <v>6479.4326171875</v>
      </c>
    </row>
    <row r="3195" spans="1:4" x14ac:dyDescent="0.3">
      <c r="A3195">
        <v>32.880000000004657</v>
      </c>
      <c r="B3195">
        <v>-775.39106623160842</v>
      </c>
      <c r="C3195">
        <v>6.8400003015995026E-2</v>
      </c>
      <c r="D3195">
        <v>6480.65869140625</v>
      </c>
    </row>
    <row r="3196" spans="1:4" x14ac:dyDescent="0.3">
      <c r="A3196">
        <v>32.89000000001397</v>
      </c>
      <c r="B3196">
        <v>-775.39089737164977</v>
      </c>
      <c r="C3196">
        <v>6.8400003015995026E-2</v>
      </c>
      <c r="D3196">
        <v>6481.8583984375</v>
      </c>
    </row>
    <row r="3197" spans="1:4" x14ac:dyDescent="0.3">
      <c r="A3197">
        <v>32.900000000023283</v>
      </c>
      <c r="B3197">
        <v>-775.39072976338866</v>
      </c>
      <c r="C3197">
        <v>6.8400003015995026E-2</v>
      </c>
      <c r="D3197">
        <v>6483.1064453125</v>
      </c>
    </row>
    <row r="3198" spans="1:4" x14ac:dyDescent="0.3">
      <c r="A3198">
        <v>32.910000000032596</v>
      </c>
      <c r="B3198">
        <v>-775.39056424129012</v>
      </c>
      <c r="C3198">
        <v>6.8400003015995026E-2</v>
      </c>
      <c r="D3198">
        <v>6484.33740234375</v>
      </c>
    </row>
    <row r="3199" spans="1:4" x14ac:dyDescent="0.3">
      <c r="A3199">
        <v>32.92000000004191</v>
      </c>
      <c r="B3199">
        <v>-775.39040289151671</v>
      </c>
      <c r="C3199">
        <v>6.8400003015995026E-2</v>
      </c>
      <c r="D3199">
        <v>6485.58544921875</v>
      </c>
    </row>
    <row r="3200" spans="1:4" x14ac:dyDescent="0.3">
      <c r="A3200">
        <v>32.930000000051223</v>
      </c>
      <c r="B3200">
        <v>-775.39023725020888</v>
      </c>
      <c r="C3200">
        <v>6.8599998950958252E-2</v>
      </c>
      <c r="D3200">
        <v>6486.837890625</v>
      </c>
    </row>
    <row r="3201" spans="1:4" x14ac:dyDescent="0.3">
      <c r="A3201">
        <v>32.940000000060536</v>
      </c>
      <c r="B3201">
        <v>-775.39006588685515</v>
      </c>
      <c r="C3201">
        <v>6.8599998950958252E-2</v>
      </c>
      <c r="D3201">
        <v>6488.0771484375</v>
      </c>
    </row>
    <row r="3202" spans="1:4" x14ac:dyDescent="0.3">
      <c r="A3202">
        <v>32.950000000069849</v>
      </c>
      <c r="B3202">
        <v>-775.38989935147765</v>
      </c>
      <c r="C3202">
        <v>6.8599998950958252E-2</v>
      </c>
      <c r="D3202">
        <v>6489.3017578125</v>
      </c>
    </row>
    <row r="3203" spans="1:4" x14ac:dyDescent="0.3">
      <c r="A3203">
        <v>32.960000000079162</v>
      </c>
      <c r="B3203">
        <v>-775.38973013389113</v>
      </c>
      <c r="C3203">
        <v>6.8599998950958252E-2</v>
      </c>
      <c r="D3203">
        <v>6490.5107421875</v>
      </c>
    </row>
    <row r="3204" spans="1:4" x14ac:dyDescent="0.3">
      <c r="A3204">
        <v>32.970000000088476</v>
      </c>
      <c r="B3204">
        <v>-775.3895604990721</v>
      </c>
      <c r="C3204">
        <v>6.8599998950958252E-2</v>
      </c>
      <c r="D3204">
        <v>6491.724609375</v>
      </c>
    </row>
    <row r="3205" spans="1:4" x14ac:dyDescent="0.3">
      <c r="A3205">
        <v>32.979999999981374</v>
      </c>
      <c r="B3205">
        <v>-775.38939587104323</v>
      </c>
      <c r="C3205">
        <v>6.8599998950958252E-2</v>
      </c>
      <c r="D3205">
        <v>6492.97216796875</v>
      </c>
    </row>
    <row r="3206" spans="1:4" x14ac:dyDescent="0.3">
      <c r="A3206">
        <v>32.989999999990687</v>
      </c>
      <c r="B3206">
        <v>-775.38923338878158</v>
      </c>
      <c r="C3206">
        <v>6.8599998950958252E-2</v>
      </c>
      <c r="D3206">
        <v>6494.18310546875</v>
      </c>
    </row>
    <row r="3207" spans="1:4" x14ac:dyDescent="0.3">
      <c r="A3207">
        <v>33</v>
      </c>
      <c r="B3207">
        <v>-775.38906744945052</v>
      </c>
      <c r="C3207">
        <v>6.8599998950958252E-2</v>
      </c>
      <c r="D3207">
        <v>6495.37255859375</v>
      </c>
    </row>
    <row r="3208" spans="1:4" x14ac:dyDescent="0.3">
      <c r="A3208">
        <v>33.010000000009313</v>
      </c>
      <c r="B3208">
        <v>-775.38889650332931</v>
      </c>
      <c r="C3208">
        <v>6.8599998950958252E-2</v>
      </c>
      <c r="D3208">
        <v>6496.607421875</v>
      </c>
    </row>
    <row r="3209" spans="1:4" x14ac:dyDescent="0.3">
      <c r="A3209">
        <v>33.020000000018626</v>
      </c>
      <c r="B3209">
        <v>-775.38872794139388</v>
      </c>
      <c r="C3209">
        <v>6.8599998950958252E-2</v>
      </c>
      <c r="D3209">
        <v>6497.79443359375</v>
      </c>
    </row>
    <row r="3210" spans="1:4" x14ac:dyDescent="0.3">
      <c r="A3210">
        <v>33.03000000002794</v>
      </c>
      <c r="B3210">
        <v>-775.38856277692321</v>
      </c>
      <c r="C3210">
        <v>6.8599998950958252E-2</v>
      </c>
      <c r="D3210">
        <v>6498.97314453125</v>
      </c>
    </row>
    <row r="3211" spans="1:4" x14ac:dyDescent="0.3">
      <c r="A3211">
        <v>33.040000000037253</v>
      </c>
      <c r="B3211">
        <v>-775.38839838731292</v>
      </c>
      <c r="C3211">
        <v>6.8599998950958252E-2</v>
      </c>
      <c r="D3211">
        <v>6500.1572265625</v>
      </c>
    </row>
    <row r="3212" spans="1:4" x14ac:dyDescent="0.3">
      <c r="A3212">
        <v>33.050000000046566</v>
      </c>
      <c r="B3212">
        <v>-775.38823465335372</v>
      </c>
      <c r="C3212">
        <v>6.8599998950958252E-2</v>
      </c>
      <c r="D3212">
        <v>6501.3486328125</v>
      </c>
    </row>
    <row r="3213" spans="1:4" x14ac:dyDescent="0.3">
      <c r="A3213">
        <v>33.060000000055879</v>
      </c>
      <c r="B3213">
        <v>-775.38806567418578</v>
      </c>
      <c r="C3213">
        <v>6.8599998950958252E-2</v>
      </c>
      <c r="D3213">
        <v>6502.541015625</v>
      </c>
    </row>
    <row r="3214" spans="1:4" x14ac:dyDescent="0.3">
      <c r="A3214">
        <v>33.070000000065193</v>
      </c>
      <c r="B3214">
        <v>-775.38790021169189</v>
      </c>
      <c r="C3214">
        <v>6.8599998950958252E-2</v>
      </c>
      <c r="D3214">
        <v>6503.71728515625</v>
      </c>
    </row>
    <row r="3215" spans="1:4" x14ac:dyDescent="0.3">
      <c r="A3215">
        <v>33.080000000074506</v>
      </c>
      <c r="B3215">
        <v>-775.38773457038405</v>
      </c>
      <c r="C3215">
        <v>6.8599998950958252E-2</v>
      </c>
      <c r="D3215">
        <v>6504.90625</v>
      </c>
    </row>
    <row r="3216" spans="1:4" x14ac:dyDescent="0.3">
      <c r="A3216">
        <v>33.090000000083819</v>
      </c>
      <c r="B3216">
        <v>-775.38757012116912</v>
      </c>
      <c r="C3216">
        <v>6.8690001964569092E-2</v>
      </c>
      <c r="D3216">
        <v>6506.109375</v>
      </c>
    </row>
    <row r="3217" spans="1:4" x14ac:dyDescent="0.3">
      <c r="A3217">
        <v>33.099999999976717</v>
      </c>
      <c r="B3217">
        <v>-775.3874009035826</v>
      </c>
      <c r="C3217">
        <v>6.8800002336502075E-2</v>
      </c>
      <c r="D3217">
        <v>6507.30126953125</v>
      </c>
    </row>
    <row r="3218" spans="1:4" x14ac:dyDescent="0.3">
      <c r="A3218">
        <v>33.10999999998603</v>
      </c>
      <c r="B3218">
        <v>-775.3872338317633</v>
      </c>
      <c r="C3218">
        <v>6.8800002336502075E-2</v>
      </c>
      <c r="D3218">
        <v>6508.48291015625</v>
      </c>
    </row>
    <row r="3219" spans="1:4" x14ac:dyDescent="0.3">
      <c r="A3219">
        <v>33.119999999995343</v>
      </c>
      <c r="B3219">
        <v>-775.38706872689727</v>
      </c>
      <c r="C3219">
        <v>6.8800002336502075E-2</v>
      </c>
      <c r="D3219">
        <v>6509.69287109375</v>
      </c>
    </row>
    <row r="3220" spans="1:4" x14ac:dyDescent="0.3">
      <c r="A3220">
        <v>33.130000000004657</v>
      </c>
      <c r="B3220">
        <v>-775.38690177428725</v>
      </c>
      <c r="C3220">
        <v>6.8800002336502075E-2</v>
      </c>
      <c r="D3220">
        <v>6510.86572265625</v>
      </c>
    </row>
    <row r="3221" spans="1:4" x14ac:dyDescent="0.3">
      <c r="A3221">
        <v>33.14000000001397</v>
      </c>
      <c r="B3221">
        <v>-775.38673261630538</v>
      </c>
      <c r="C3221">
        <v>6.8800002336502075E-2</v>
      </c>
      <c r="D3221">
        <v>6512.044921875</v>
      </c>
    </row>
    <row r="3222" spans="1:4" x14ac:dyDescent="0.3">
      <c r="A3222">
        <v>33.150000000023283</v>
      </c>
      <c r="B3222">
        <v>-775.38656018006805</v>
      </c>
      <c r="C3222">
        <v>6.8800002336502075E-2</v>
      </c>
      <c r="D3222">
        <v>6513.220703125</v>
      </c>
    </row>
    <row r="3223" spans="1:4" x14ac:dyDescent="0.3">
      <c r="A3223">
        <v>33.160000000032596</v>
      </c>
      <c r="B3223">
        <v>-775.38639692294601</v>
      </c>
      <c r="C3223">
        <v>6.8800002336502075E-2</v>
      </c>
      <c r="D3223">
        <v>6514.42578125</v>
      </c>
    </row>
    <row r="3224" spans="1:4" x14ac:dyDescent="0.3">
      <c r="A3224">
        <v>33.17000000004191</v>
      </c>
      <c r="B3224">
        <v>-775.38623420226577</v>
      </c>
      <c r="C3224">
        <v>6.8800002336502075E-2</v>
      </c>
      <c r="D3224">
        <v>6515.638671875</v>
      </c>
    </row>
    <row r="3225" spans="1:4" x14ac:dyDescent="0.3">
      <c r="A3225">
        <v>33.180000000051223</v>
      </c>
      <c r="B3225">
        <v>-775.3860673092604</v>
      </c>
      <c r="C3225">
        <v>6.8800002336502075E-2</v>
      </c>
      <c r="D3225">
        <v>6516.84423828125</v>
      </c>
    </row>
    <row r="3226" spans="1:4" x14ac:dyDescent="0.3">
      <c r="A3226">
        <v>33.190000000060536</v>
      </c>
      <c r="B3226">
        <v>-775.38590220439437</v>
      </c>
      <c r="C3226">
        <v>6.8800002336502075E-2</v>
      </c>
      <c r="D3226">
        <v>6518.0419921875</v>
      </c>
    </row>
    <row r="3227" spans="1:4" x14ac:dyDescent="0.3">
      <c r="A3227">
        <v>33.200000000069849</v>
      </c>
      <c r="B3227">
        <v>-775.38573417890075</v>
      </c>
      <c r="C3227">
        <v>6.8800002336502075E-2</v>
      </c>
      <c r="D3227">
        <v>6519.2392578125</v>
      </c>
    </row>
    <row r="3228" spans="1:4" x14ac:dyDescent="0.3">
      <c r="A3228">
        <v>33.210000000079162</v>
      </c>
      <c r="B3228">
        <v>-775.3855653189421</v>
      </c>
      <c r="C3228">
        <v>6.8800002336502075E-2</v>
      </c>
      <c r="D3228">
        <v>6520.43896484375</v>
      </c>
    </row>
    <row r="3229" spans="1:4" x14ac:dyDescent="0.3">
      <c r="A3229">
        <v>33.220000000088476</v>
      </c>
      <c r="B3229">
        <v>-775.38539735305312</v>
      </c>
      <c r="C3229">
        <v>6.8800002336502075E-2</v>
      </c>
      <c r="D3229">
        <v>6521.6513671875</v>
      </c>
    </row>
    <row r="3230" spans="1:4" x14ac:dyDescent="0.3">
      <c r="A3230">
        <v>33.229999999981374</v>
      </c>
      <c r="B3230">
        <v>-775.38522742021087</v>
      </c>
      <c r="C3230">
        <v>6.8999998271465302E-2</v>
      </c>
      <c r="D3230">
        <v>6522.9013671875</v>
      </c>
    </row>
    <row r="3231" spans="1:4" x14ac:dyDescent="0.3">
      <c r="A3231">
        <v>33.239999999990687</v>
      </c>
      <c r="B3231">
        <v>-775.3850645207167</v>
      </c>
      <c r="C3231">
        <v>6.8999998271465302E-2</v>
      </c>
      <c r="D3231">
        <v>6524.12646484375</v>
      </c>
    </row>
    <row r="3232" spans="1:4" x14ac:dyDescent="0.3">
      <c r="A3232">
        <v>33.25</v>
      </c>
      <c r="B3232">
        <v>-775.38490525710586</v>
      </c>
      <c r="C3232">
        <v>6.8999998271465302E-2</v>
      </c>
      <c r="D3232">
        <v>6525.35498046875</v>
      </c>
    </row>
    <row r="3233" spans="1:4" x14ac:dyDescent="0.3">
      <c r="A3233">
        <v>33.260000000009313</v>
      </c>
      <c r="B3233">
        <v>-775.38473162877563</v>
      </c>
      <c r="C3233">
        <v>6.8999998271465302E-2</v>
      </c>
      <c r="D3233">
        <v>6526.576171875</v>
      </c>
    </row>
    <row r="3234" spans="1:4" x14ac:dyDescent="0.3">
      <c r="A3234">
        <v>33.270000000018626</v>
      </c>
      <c r="B3234">
        <v>-775.38456241118911</v>
      </c>
      <c r="C3234">
        <v>6.8999998271465302E-2</v>
      </c>
      <c r="D3234">
        <v>6527.8037109375</v>
      </c>
    </row>
    <row r="3235" spans="1:4" x14ac:dyDescent="0.3">
      <c r="A3235">
        <v>33.28000000002794</v>
      </c>
      <c r="B3235">
        <v>-775.38439957129958</v>
      </c>
      <c r="C3235">
        <v>6.8999998271465302E-2</v>
      </c>
      <c r="D3235">
        <v>6529.01416015625</v>
      </c>
    </row>
    <row r="3236" spans="1:4" x14ac:dyDescent="0.3">
      <c r="A3236">
        <v>33.290000000037253</v>
      </c>
      <c r="B3236">
        <v>-775.38423470485213</v>
      </c>
      <c r="C3236">
        <v>6.8999998271465302E-2</v>
      </c>
      <c r="D3236">
        <v>6530.26953125</v>
      </c>
    </row>
    <row r="3237" spans="1:4" x14ac:dyDescent="0.3">
      <c r="A3237">
        <v>33.300000000046566</v>
      </c>
      <c r="B3237">
        <v>-775.38406530845168</v>
      </c>
      <c r="C3237">
        <v>6.8999998271465302E-2</v>
      </c>
      <c r="D3237">
        <v>6531.52783203125</v>
      </c>
    </row>
    <row r="3238" spans="1:4" x14ac:dyDescent="0.3">
      <c r="A3238">
        <v>33.310000000055879</v>
      </c>
      <c r="B3238">
        <v>-775.38389793860915</v>
      </c>
      <c r="C3238">
        <v>6.8999998271465302E-2</v>
      </c>
      <c r="D3238">
        <v>6532.7744140625</v>
      </c>
    </row>
    <row r="3239" spans="1:4" x14ac:dyDescent="0.3">
      <c r="A3239">
        <v>33.320000000065193</v>
      </c>
      <c r="B3239">
        <v>-775.38373182046416</v>
      </c>
      <c r="C3239">
        <v>6.8999998271465302E-2</v>
      </c>
      <c r="D3239">
        <v>6534.01416015625</v>
      </c>
    </row>
    <row r="3240" spans="1:4" x14ac:dyDescent="0.3">
      <c r="A3240">
        <v>33.330000000074506</v>
      </c>
      <c r="B3240">
        <v>-775.3835654639006</v>
      </c>
      <c r="C3240">
        <v>6.8999998271465302E-2</v>
      </c>
      <c r="D3240">
        <v>6535.2666015625</v>
      </c>
    </row>
    <row r="3241" spans="1:4" x14ac:dyDescent="0.3">
      <c r="A3241">
        <v>33.340000000083819</v>
      </c>
      <c r="B3241">
        <v>-775.38339892852309</v>
      </c>
      <c r="C3241">
        <v>6.8999998271465302E-2</v>
      </c>
      <c r="D3241">
        <v>6536.517578125</v>
      </c>
    </row>
    <row r="3242" spans="1:4" x14ac:dyDescent="0.3">
      <c r="A3242">
        <v>33.349999999976717</v>
      </c>
      <c r="B3242">
        <v>-775.38323436009887</v>
      </c>
      <c r="C3242">
        <v>6.8999998271465302E-2</v>
      </c>
      <c r="D3242">
        <v>6537.77197265625</v>
      </c>
    </row>
    <row r="3243" spans="1:4" x14ac:dyDescent="0.3">
      <c r="A3243">
        <v>33.35999999998603</v>
      </c>
      <c r="B3243">
        <v>-775.38306764590743</v>
      </c>
      <c r="C3243">
        <v>6.8999998271465302E-2</v>
      </c>
      <c r="D3243">
        <v>6539.03955078125</v>
      </c>
    </row>
    <row r="3244" spans="1:4" x14ac:dyDescent="0.3">
      <c r="A3244">
        <v>33.369999999995343</v>
      </c>
      <c r="B3244">
        <v>-775.38289729583266</v>
      </c>
      <c r="C3244">
        <v>6.8999998271465302E-2</v>
      </c>
      <c r="D3244">
        <v>6540.2978515625</v>
      </c>
    </row>
    <row r="3245" spans="1:4" x14ac:dyDescent="0.3">
      <c r="A3245">
        <v>33.380000000004657</v>
      </c>
      <c r="B3245">
        <v>-775.3827320121527</v>
      </c>
      <c r="C3245">
        <v>6.8999998271465302E-2</v>
      </c>
      <c r="D3245">
        <v>6541.57421875</v>
      </c>
    </row>
    <row r="3246" spans="1:4" x14ac:dyDescent="0.3">
      <c r="A3246">
        <v>33.39000000001397</v>
      </c>
      <c r="B3246">
        <v>-775.38256768214706</v>
      </c>
      <c r="C3246">
        <v>6.9200001657009125E-2</v>
      </c>
      <c r="D3246">
        <v>6542.8232421875</v>
      </c>
    </row>
    <row r="3247" spans="1:4" x14ac:dyDescent="0.3">
      <c r="A3247">
        <v>33.400000000023283</v>
      </c>
      <c r="B3247">
        <v>-775.38239727246764</v>
      </c>
      <c r="C3247">
        <v>6.9200001657009125E-2</v>
      </c>
      <c r="D3247">
        <v>6544.0654296875</v>
      </c>
    </row>
    <row r="3248" spans="1:4" x14ac:dyDescent="0.3">
      <c r="A3248">
        <v>33.410000000032596</v>
      </c>
      <c r="B3248">
        <v>-775.38223091590407</v>
      </c>
      <c r="C3248">
        <v>6.9200001657009125E-2</v>
      </c>
      <c r="D3248">
        <v>6545.34814453125</v>
      </c>
    </row>
    <row r="3249" spans="1:4" x14ac:dyDescent="0.3">
      <c r="A3249">
        <v>33.42000000004191</v>
      </c>
      <c r="B3249">
        <v>-775.38206390368941</v>
      </c>
      <c r="C3249">
        <v>6.9200001657009125E-2</v>
      </c>
      <c r="D3249">
        <v>6546.59716796875</v>
      </c>
    </row>
    <row r="3250" spans="1:4" x14ac:dyDescent="0.3">
      <c r="A3250">
        <v>33.430000000051223</v>
      </c>
      <c r="B3250">
        <v>-775.38189420926574</v>
      </c>
      <c r="C3250">
        <v>6.9200001657009125E-2</v>
      </c>
      <c r="D3250">
        <v>6547.81689453125</v>
      </c>
    </row>
    <row r="3251" spans="1:4" x14ac:dyDescent="0.3">
      <c r="A3251">
        <v>33.440000000060536</v>
      </c>
      <c r="B3251">
        <v>-775.3817326806784</v>
      </c>
      <c r="C3251">
        <v>6.9200001657009125E-2</v>
      </c>
      <c r="D3251">
        <v>6549.0498046875</v>
      </c>
    </row>
    <row r="3252" spans="1:4" x14ac:dyDescent="0.3">
      <c r="A3252">
        <v>33.450000000069849</v>
      </c>
      <c r="B3252">
        <v>-775.38156388032439</v>
      </c>
      <c r="C3252">
        <v>6.9200001657009125E-2</v>
      </c>
      <c r="D3252">
        <v>6550.28369140625</v>
      </c>
    </row>
    <row r="3253" spans="1:4" x14ac:dyDescent="0.3">
      <c r="A3253">
        <v>33.460000000079162</v>
      </c>
      <c r="B3253">
        <v>-775.38139478194717</v>
      </c>
      <c r="C3253">
        <v>6.9200001657009125E-2</v>
      </c>
      <c r="D3253">
        <v>6551.5068359375</v>
      </c>
    </row>
    <row r="3254" spans="1:4" x14ac:dyDescent="0.3">
      <c r="A3254">
        <v>33.470000000088476</v>
      </c>
      <c r="B3254">
        <v>-775.38123420703414</v>
      </c>
      <c r="C3254">
        <v>6.9200001657009125E-2</v>
      </c>
      <c r="D3254">
        <v>6552.732421875</v>
      </c>
    </row>
    <row r="3255" spans="1:4" x14ac:dyDescent="0.3">
      <c r="A3255">
        <v>33.479999999981374</v>
      </c>
      <c r="B3255">
        <v>-775.38107482421401</v>
      </c>
      <c r="C3255">
        <v>6.9200001657009125E-2</v>
      </c>
      <c r="D3255">
        <v>6553.9501953125</v>
      </c>
    </row>
    <row r="3256" spans="1:4" x14ac:dyDescent="0.3">
      <c r="A3256">
        <v>33.489999999990687</v>
      </c>
      <c r="B3256">
        <v>-775.38090566623214</v>
      </c>
      <c r="C3256">
        <v>6.9200001657009125E-2</v>
      </c>
      <c r="D3256">
        <v>6555.14794921875</v>
      </c>
    </row>
    <row r="3257" spans="1:4" x14ac:dyDescent="0.3">
      <c r="A3257">
        <v>33.5</v>
      </c>
      <c r="B3257">
        <v>-775.38073317039016</v>
      </c>
      <c r="C3257">
        <v>6.9200001657009125E-2</v>
      </c>
      <c r="D3257">
        <v>6556.341796875</v>
      </c>
    </row>
    <row r="3258" spans="1:4" x14ac:dyDescent="0.3">
      <c r="A3258">
        <v>33.510000000009313</v>
      </c>
      <c r="B3258">
        <v>-775.38056568133834</v>
      </c>
      <c r="C3258">
        <v>6.9200001657009125E-2</v>
      </c>
      <c r="D3258">
        <v>6557.51416015625</v>
      </c>
    </row>
    <row r="3259" spans="1:4" x14ac:dyDescent="0.3">
      <c r="A3259">
        <v>33.520000000018626</v>
      </c>
      <c r="B3259">
        <v>-775.38040039765838</v>
      </c>
      <c r="C3259">
        <v>6.9200001657009125E-2</v>
      </c>
      <c r="D3259">
        <v>6558.701171875</v>
      </c>
    </row>
    <row r="3260" spans="1:4" x14ac:dyDescent="0.3">
      <c r="A3260">
        <v>33.53000000002794</v>
      </c>
      <c r="B3260">
        <v>-775.38022867667678</v>
      </c>
      <c r="C3260">
        <v>6.9399997591972351E-2</v>
      </c>
      <c r="D3260">
        <v>6559.89697265625</v>
      </c>
    </row>
    <row r="3261" spans="1:4" x14ac:dyDescent="0.3">
      <c r="A3261">
        <v>33.540000000037253</v>
      </c>
      <c r="B3261">
        <v>-775.38006005513671</v>
      </c>
      <c r="C3261">
        <v>6.9399997591972351E-2</v>
      </c>
      <c r="D3261">
        <v>6561.0732421875</v>
      </c>
    </row>
    <row r="3262" spans="1:4" x14ac:dyDescent="0.3">
      <c r="A3262">
        <v>33.550000000046566</v>
      </c>
      <c r="B3262">
        <v>-775.37989405620101</v>
      </c>
      <c r="C3262">
        <v>6.9399997591972351E-2</v>
      </c>
      <c r="D3262">
        <v>6562.234375</v>
      </c>
    </row>
    <row r="3263" spans="1:4" x14ac:dyDescent="0.3">
      <c r="A3263">
        <v>33.560000000055879</v>
      </c>
      <c r="B3263">
        <v>-775.37973169314864</v>
      </c>
      <c r="C3263">
        <v>6.9399997591972351E-2</v>
      </c>
      <c r="D3263">
        <v>6563.42822265625</v>
      </c>
    </row>
    <row r="3264" spans="1:4" x14ac:dyDescent="0.3">
      <c r="A3264">
        <v>33.570000000065193</v>
      </c>
      <c r="B3264">
        <v>-775.37956724393371</v>
      </c>
      <c r="C3264">
        <v>6.9399997591972351E-2</v>
      </c>
      <c r="D3264">
        <v>6564.6171875</v>
      </c>
    </row>
    <row r="3265" spans="1:4" x14ac:dyDescent="0.3">
      <c r="A3265">
        <v>33.580000000074506</v>
      </c>
      <c r="B3265">
        <v>-775.37940321195128</v>
      </c>
      <c r="C3265">
        <v>6.9399997591972351E-2</v>
      </c>
      <c r="D3265">
        <v>6565.78271484375</v>
      </c>
    </row>
    <row r="3266" spans="1:4" x14ac:dyDescent="0.3">
      <c r="A3266">
        <v>33.590000000083819</v>
      </c>
      <c r="B3266">
        <v>-775.37923715341094</v>
      </c>
      <c r="C3266">
        <v>6.9399997591972351E-2</v>
      </c>
      <c r="D3266">
        <v>6566.95166015625</v>
      </c>
    </row>
    <row r="3267" spans="1:4" x14ac:dyDescent="0.3">
      <c r="A3267">
        <v>33.599999999976717</v>
      </c>
      <c r="B3267">
        <v>-775.3790648363829</v>
      </c>
      <c r="C3267">
        <v>6.9399997591972351E-2</v>
      </c>
      <c r="D3267">
        <v>6568.13037109375</v>
      </c>
    </row>
    <row r="3268" spans="1:4" x14ac:dyDescent="0.3">
      <c r="A3268">
        <v>33.60999999998603</v>
      </c>
      <c r="B3268">
        <v>-775.37889174449447</v>
      </c>
      <c r="C3268">
        <v>6.9399997591972351E-2</v>
      </c>
      <c r="D3268">
        <v>6569.28125</v>
      </c>
    </row>
    <row r="3269" spans="1:4" x14ac:dyDescent="0.3">
      <c r="A3269">
        <v>33.619999999995343</v>
      </c>
      <c r="B3269">
        <v>-775.37873009669784</v>
      </c>
      <c r="C3269">
        <v>6.9399997591972351E-2</v>
      </c>
      <c r="D3269">
        <v>6570.45263671875</v>
      </c>
    </row>
    <row r="3270" spans="1:4" x14ac:dyDescent="0.3">
      <c r="A3270">
        <v>33.630000000004657</v>
      </c>
      <c r="B3270">
        <v>-775.37856970059875</v>
      </c>
      <c r="C3270">
        <v>6.9399997591972351E-2</v>
      </c>
      <c r="D3270">
        <v>6571.64501953125</v>
      </c>
    </row>
    <row r="3271" spans="1:4" x14ac:dyDescent="0.3">
      <c r="A3271">
        <v>33.64000000001397</v>
      </c>
      <c r="B3271">
        <v>-775.3784088276625</v>
      </c>
      <c r="C3271">
        <v>6.9399997591972351E-2</v>
      </c>
      <c r="D3271">
        <v>6572.8583984375</v>
      </c>
    </row>
    <row r="3272" spans="1:4" x14ac:dyDescent="0.3">
      <c r="A3272">
        <v>33.650000000023283</v>
      </c>
      <c r="B3272">
        <v>-775.37823698747161</v>
      </c>
      <c r="C3272">
        <v>6.9399997591972351E-2</v>
      </c>
      <c r="D3272">
        <v>6574.1123046875</v>
      </c>
    </row>
    <row r="3273" spans="1:4" x14ac:dyDescent="0.3">
      <c r="A3273">
        <v>33.660000000032596</v>
      </c>
      <c r="B3273">
        <v>-775.37806550490859</v>
      </c>
      <c r="C3273">
        <v>6.9399997591972351E-2</v>
      </c>
      <c r="D3273">
        <v>6575.30322265625</v>
      </c>
    </row>
    <row r="3274" spans="1:4" x14ac:dyDescent="0.3">
      <c r="A3274">
        <v>33.67000000004191</v>
      </c>
      <c r="B3274">
        <v>-775.37789813506606</v>
      </c>
      <c r="C3274">
        <v>6.9399997591972351E-2</v>
      </c>
      <c r="D3274">
        <v>6576.4873046875</v>
      </c>
    </row>
    <row r="3275" spans="1:4" x14ac:dyDescent="0.3">
      <c r="A3275">
        <v>33.680000000051223</v>
      </c>
      <c r="B3275">
        <v>-775.37773624885085</v>
      </c>
      <c r="C3275">
        <v>6.9399997591972351E-2</v>
      </c>
      <c r="D3275">
        <v>6577.6767578125</v>
      </c>
    </row>
    <row r="3276" spans="1:4" x14ac:dyDescent="0.3">
      <c r="A3276">
        <v>33.690000000060536</v>
      </c>
      <c r="B3276">
        <v>-775.37756178605559</v>
      </c>
      <c r="C3276">
        <v>6.9600000977516174E-2</v>
      </c>
      <c r="D3276">
        <v>6578.88037109375</v>
      </c>
    </row>
    <row r="3277" spans="1:4" x14ac:dyDescent="0.3">
      <c r="A3277">
        <v>33.700000000069849</v>
      </c>
      <c r="B3277">
        <v>-775.37739274728301</v>
      </c>
      <c r="C3277">
        <v>6.9600000977516174E-2</v>
      </c>
      <c r="D3277">
        <v>6580.109375</v>
      </c>
    </row>
    <row r="3278" spans="1:4" x14ac:dyDescent="0.3">
      <c r="A3278">
        <v>33.710000000079162</v>
      </c>
      <c r="B3278">
        <v>-775.37723437774184</v>
      </c>
      <c r="C3278">
        <v>6.9600000977516174E-2</v>
      </c>
      <c r="D3278">
        <v>6581.34423828125</v>
      </c>
    </row>
    <row r="3279" spans="1:4" x14ac:dyDescent="0.3">
      <c r="A3279">
        <v>33.720000000088476</v>
      </c>
      <c r="B3279">
        <v>-775.37707052457336</v>
      </c>
      <c r="C3279">
        <v>6.9600000977516174E-2</v>
      </c>
      <c r="D3279">
        <v>6582.57373046875</v>
      </c>
    </row>
    <row r="3280" spans="1:4" x14ac:dyDescent="0.3">
      <c r="A3280">
        <v>33.729999999981374</v>
      </c>
      <c r="B3280">
        <v>-775.37690321433547</v>
      </c>
      <c r="C3280">
        <v>6.9600000977516174E-2</v>
      </c>
      <c r="D3280">
        <v>6583.787109375</v>
      </c>
    </row>
    <row r="3281" spans="1:4" x14ac:dyDescent="0.3">
      <c r="A3281">
        <v>33.739999999990687</v>
      </c>
      <c r="B3281">
        <v>-775.37673191058639</v>
      </c>
      <c r="C3281">
        <v>6.9600000977516174E-2</v>
      </c>
      <c r="D3281">
        <v>6584.98046875</v>
      </c>
    </row>
    <row r="3282" spans="1:4" x14ac:dyDescent="0.3">
      <c r="A3282">
        <v>33.75</v>
      </c>
      <c r="B3282">
        <v>-775.37656108367446</v>
      </c>
      <c r="C3282">
        <v>6.9600000977516174E-2</v>
      </c>
      <c r="D3282">
        <v>6586.15380859375</v>
      </c>
    </row>
    <row r="3283" spans="1:4" x14ac:dyDescent="0.3">
      <c r="A3283">
        <v>33.760000000009313</v>
      </c>
      <c r="B3283">
        <v>-775.37639395225051</v>
      </c>
      <c r="C3283">
        <v>6.9600000977516174E-2</v>
      </c>
      <c r="D3283">
        <v>6587.33154296875</v>
      </c>
    </row>
    <row r="3284" spans="1:4" x14ac:dyDescent="0.3">
      <c r="A3284">
        <v>33.770000000018626</v>
      </c>
      <c r="B3284">
        <v>-775.376229264617</v>
      </c>
      <c r="C3284">
        <v>6.9600000977516174E-2</v>
      </c>
      <c r="D3284">
        <v>6588.544921875</v>
      </c>
    </row>
    <row r="3285" spans="1:4" x14ac:dyDescent="0.3">
      <c r="A3285">
        <v>33.78000000002794</v>
      </c>
      <c r="B3285">
        <v>-775.37606481540206</v>
      </c>
      <c r="C3285">
        <v>6.9600000977516174E-2</v>
      </c>
      <c r="D3285">
        <v>6589.767578125</v>
      </c>
    </row>
    <row r="3286" spans="1:4" x14ac:dyDescent="0.3">
      <c r="A3286">
        <v>33.790000000037253</v>
      </c>
      <c r="B3286">
        <v>-775.3758972667456</v>
      </c>
      <c r="C3286">
        <v>6.9600000977516174E-2</v>
      </c>
      <c r="D3286">
        <v>6590.97607421875</v>
      </c>
    </row>
    <row r="3287" spans="1:4" x14ac:dyDescent="0.3">
      <c r="A3287">
        <v>33.800000000046566</v>
      </c>
      <c r="B3287">
        <v>-775.37573389041427</v>
      </c>
      <c r="C3287">
        <v>6.9600000977516174E-2</v>
      </c>
      <c r="D3287">
        <v>6592.14453125</v>
      </c>
    </row>
    <row r="3288" spans="1:4" x14ac:dyDescent="0.3">
      <c r="A3288">
        <v>33.810000000055879</v>
      </c>
      <c r="B3288">
        <v>-775.37556628215316</v>
      </c>
      <c r="C3288">
        <v>6.9600000977516174E-2</v>
      </c>
      <c r="D3288">
        <v>6593.3369140625</v>
      </c>
    </row>
    <row r="3289" spans="1:4" x14ac:dyDescent="0.3">
      <c r="A3289">
        <v>33.820000000065193</v>
      </c>
      <c r="B3289">
        <v>-775.37539479959014</v>
      </c>
      <c r="C3289">
        <v>6.9799996912479401E-2</v>
      </c>
      <c r="D3289">
        <v>6594.5078125</v>
      </c>
    </row>
    <row r="3290" spans="1:4" x14ac:dyDescent="0.3">
      <c r="A3290">
        <v>33.830000000074506</v>
      </c>
      <c r="B3290">
        <v>-775.37523017156127</v>
      </c>
      <c r="C3290">
        <v>6.9799996912479401E-2</v>
      </c>
      <c r="D3290">
        <v>6595.69287109375</v>
      </c>
    </row>
    <row r="3291" spans="1:4" x14ac:dyDescent="0.3">
      <c r="A3291">
        <v>33.840000000083819</v>
      </c>
      <c r="B3291">
        <v>-775.37506661641601</v>
      </c>
      <c r="C3291">
        <v>6.9799996912479401E-2</v>
      </c>
      <c r="D3291">
        <v>6596.8837890625</v>
      </c>
    </row>
    <row r="3292" spans="1:4" x14ac:dyDescent="0.3">
      <c r="A3292">
        <v>33.849999999976717</v>
      </c>
      <c r="B3292">
        <v>-775.37490329968932</v>
      </c>
      <c r="C3292">
        <v>6.9799996912479401E-2</v>
      </c>
      <c r="D3292">
        <v>6598.0732421875</v>
      </c>
    </row>
    <row r="3293" spans="1:4" x14ac:dyDescent="0.3">
      <c r="A3293">
        <v>33.85999999998603</v>
      </c>
      <c r="B3293">
        <v>-775.37473187673095</v>
      </c>
      <c r="C3293">
        <v>6.9799996912479401E-2</v>
      </c>
      <c r="D3293">
        <v>6599.2685546875</v>
      </c>
    </row>
    <row r="3294" spans="1:4" x14ac:dyDescent="0.3">
      <c r="A3294">
        <v>33.869999999995343</v>
      </c>
      <c r="B3294">
        <v>-775.37456122863296</v>
      </c>
      <c r="C3294">
        <v>6.9799996912479401E-2</v>
      </c>
      <c r="D3294">
        <v>6600.4599609375</v>
      </c>
    </row>
    <row r="3295" spans="1:4" x14ac:dyDescent="0.3">
      <c r="A3295">
        <v>33.880000000004657</v>
      </c>
      <c r="B3295">
        <v>-775.37440208423141</v>
      </c>
      <c r="C3295">
        <v>6.9799996912479401E-2</v>
      </c>
      <c r="D3295">
        <v>6601.63818359375</v>
      </c>
    </row>
    <row r="3296" spans="1:4" x14ac:dyDescent="0.3">
      <c r="A3296">
        <v>33.89000000001397</v>
      </c>
      <c r="B3296">
        <v>-775.37423835027221</v>
      </c>
      <c r="C3296">
        <v>6.9799996912479401E-2</v>
      </c>
      <c r="D3296">
        <v>6602.82275390625</v>
      </c>
    </row>
    <row r="3297" spans="1:4" x14ac:dyDescent="0.3">
      <c r="A3297">
        <v>33.900000000023283</v>
      </c>
      <c r="B3297">
        <v>-775.37406430470946</v>
      </c>
      <c r="C3297">
        <v>6.9799996912479401E-2</v>
      </c>
      <c r="D3297">
        <v>6603.99853515625</v>
      </c>
    </row>
    <row r="3298" spans="1:4" x14ac:dyDescent="0.3">
      <c r="A3298">
        <v>33.910000000032596</v>
      </c>
      <c r="B3298">
        <v>-775.37389627921584</v>
      </c>
      <c r="C3298">
        <v>6.9799996912479401E-2</v>
      </c>
      <c r="D3298">
        <v>6605.171875</v>
      </c>
    </row>
    <row r="3299" spans="1:4" x14ac:dyDescent="0.3">
      <c r="A3299">
        <v>33.92000000004191</v>
      </c>
      <c r="B3299">
        <v>-775.37373486983779</v>
      </c>
      <c r="C3299">
        <v>6.9799996912479401E-2</v>
      </c>
      <c r="D3299">
        <v>6606.3779296875</v>
      </c>
    </row>
    <row r="3300" spans="1:4" x14ac:dyDescent="0.3">
      <c r="A3300">
        <v>33.930000000051223</v>
      </c>
      <c r="B3300">
        <v>-775.37357006299499</v>
      </c>
      <c r="C3300">
        <v>6.9799996912479401E-2</v>
      </c>
      <c r="D3300">
        <v>6607.5654296875</v>
      </c>
    </row>
    <row r="3301" spans="1:4" x14ac:dyDescent="0.3">
      <c r="A3301">
        <v>33.940000000060536</v>
      </c>
      <c r="B3301">
        <v>-775.37340269315246</v>
      </c>
      <c r="C3301">
        <v>6.9799996912479401E-2</v>
      </c>
      <c r="D3301">
        <v>6608.763671875</v>
      </c>
    </row>
    <row r="3302" spans="1:4" x14ac:dyDescent="0.3">
      <c r="A3302">
        <v>33.950000000069849</v>
      </c>
      <c r="B3302">
        <v>-775.37324110496047</v>
      </c>
      <c r="C3302">
        <v>6.9799996912479401E-2</v>
      </c>
      <c r="D3302">
        <v>6609.9716796875</v>
      </c>
    </row>
    <row r="3303" spans="1:4" x14ac:dyDescent="0.3">
      <c r="A3303">
        <v>33.960000000079162</v>
      </c>
      <c r="B3303">
        <v>-775.3730719469786</v>
      </c>
      <c r="C3303">
        <v>6.9799996912479401E-2</v>
      </c>
      <c r="D3303">
        <v>6611.1767578125</v>
      </c>
    </row>
    <row r="3304" spans="1:4" x14ac:dyDescent="0.3">
      <c r="A3304">
        <v>33.970000000088476</v>
      </c>
      <c r="B3304">
        <v>-775.37289867627624</v>
      </c>
      <c r="C3304">
        <v>6.9799996912479401E-2</v>
      </c>
      <c r="D3304">
        <v>6612.3818359375</v>
      </c>
    </row>
    <row r="3305" spans="1:4" x14ac:dyDescent="0.3">
      <c r="A3305">
        <v>33.979999999981374</v>
      </c>
      <c r="B3305">
        <v>-775.37273214089873</v>
      </c>
      <c r="C3305">
        <v>7.0000000298023224E-2</v>
      </c>
      <c r="D3305">
        <v>6613.57958984375</v>
      </c>
    </row>
    <row r="3306" spans="1:4" x14ac:dyDescent="0.3">
      <c r="A3306">
        <v>33.989999999990687</v>
      </c>
      <c r="B3306">
        <v>-775.37256500947478</v>
      </c>
      <c r="C3306">
        <v>7.0000000298023224E-2</v>
      </c>
      <c r="D3306">
        <v>6614.763671875</v>
      </c>
    </row>
    <row r="3307" spans="1:4" x14ac:dyDescent="0.3">
      <c r="A3307">
        <v>34</v>
      </c>
      <c r="B3307">
        <v>-775.37239763963225</v>
      </c>
      <c r="C3307">
        <v>7.0000000298023224E-2</v>
      </c>
      <c r="D3307">
        <v>6615.97900390625</v>
      </c>
    </row>
    <row r="3308" spans="1:4" x14ac:dyDescent="0.3">
      <c r="A3308">
        <v>34.010000000009313</v>
      </c>
      <c r="B3308">
        <v>-775.37222657430175</v>
      </c>
      <c r="C3308">
        <v>7.0000000298023224E-2</v>
      </c>
      <c r="D3308">
        <v>6617.1689453125</v>
      </c>
    </row>
    <row r="3309" spans="1:4" x14ac:dyDescent="0.3">
      <c r="A3309">
        <v>34.020000000018626</v>
      </c>
      <c r="B3309">
        <v>-775.37206140983108</v>
      </c>
      <c r="C3309">
        <v>7.0000000298023224E-2</v>
      </c>
      <c r="D3309">
        <v>6618.349609375</v>
      </c>
    </row>
    <row r="3310" spans="1:4" x14ac:dyDescent="0.3">
      <c r="A3310">
        <v>34.03000000002794</v>
      </c>
      <c r="B3310">
        <v>-775.37189862954619</v>
      </c>
      <c r="C3310">
        <v>7.0000000298023224E-2</v>
      </c>
      <c r="D3310">
        <v>6619.57666015625</v>
      </c>
    </row>
    <row r="3311" spans="1:4" x14ac:dyDescent="0.3">
      <c r="A3311">
        <v>34.040000000037253</v>
      </c>
      <c r="B3311">
        <v>-775.37173763740066</v>
      </c>
      <c r="C3311">
        <v>7.0000000298023224E-2</v>
      </c>
      <c r="D3311">
        <v>6620.8017578125</v>
      </c>
    </row>
    <row r="3312" spans="1:4" x14ac:dyDescent="0.3">
      <c r="A3312">
        <v>34.050000000046566</v>
      </c>
      <c r="B3312">
        <v>-775.3715728901625</v>
      </c>
      <c r="C3312">
        <v>7.0000000298023224E-2</v>
      </c>
      <c r="D3312">
        <v>6621.994140625</v>
      </c>
    </row>
    <row r="3313" spans="1:4" x14ac:dyDescent="0.3">
      <c r="A3313">
        <v>34.060000000055879</v>
      </c>
      <c r="B3313">
        <v>-775.3714011691809</v>
      </c>
      <c r="C3313">
        <v>7.0000000298023224E-2</v>
      </c>
      <c r="D3313">
        <v>6623.1953125</v>
      </c>
    </row>
    <row r="3314" spans="1:4" x14ac:dyDescent="0.3">
      <c r="A3314">
        <v>34.070000000065193</v>
      </c>
      <c r="B3314">
        <v>-775.37122849452498</v>
      </c>
      <c r="C3314">
        <v>7.0000000298023224E-2</v>
      </c>
      <c r="D3314">
        <v>6624.412109375</v>
      </c>
    </row>
    <row r="3315" spans="1:4" x14ac:dyDescent="0.3">
      <c r="A3315">
        <v>34.080000000074506</v>
      </c>
      <c r="B3315">
        <v>-775.37105885970595</v>
      </c>
      <c r="C3315">
        <v>7.0000000298023224E-2</v>
      </c>
      <c r="D3315">
        <v>6625.6484375</v>
      </c>
    </row>
    <row r="3316" spans="1:4" x14ac:dyDescent="0.3">
      <c r="A3316">
        <v>34.090000000083819</v>
      </c>
      <c r="B3316">
        <v>-775.37089876163009</v>
      </c>
      <c r="C3316">
        <v>7.0000000298023224E-2</v>
      </c>
      <c r="D3316">
        <v>6626.890625</v>
      </c>
    </row>
    <row r="3317" spans="1:4" x14ac:dyDescent="0.3">
      <c r="A3317">
        <v>34.099999999976717</v>
      </c>
      <c r="B3317">
        <v>-775.37073395478728</v>
      </c>
      <c r="C3317">
        <v>7.0000000298023224E-2</v>
      </c>
      <c r="D3317">
        <v>6628.13671875</v>
      </c>
    </row>
    <row r="3318" spans="1:4" x14ac:dyDescent="0.3">
      <c r="A3318">
        <v>34.10999999998603</v>
      </c>
      <c r="B3318">
        <v>-775.37056521403792</v>
      </c>
      <c r="C3318">
        <v>7.0000000298023224E-2</v>
      </c>
      <c r="D3318">
        <v>6629.41748046875</v>
      </c>
    </row>
    <row r="3319" spans="1:4" x14ac:dyDescent="0.3">
      <c r="A3319">
        <v>34.119999999995343</v>
      </c>
      <c r="B3319">
        <v>-775.37039510238174</v>
      </c>
      <c r="C3319">
        <v>7.0000000298023224E-2</v>
      </c>
      <c r="D3319">
        <v>6630.71240234375</v>
      </c>
    </row>
    <row r="3320" spans="1:4" x14ac:dyDescent="0.3">
      <c r="A3320">
        <v>34.130000000004657</v>
      </c>
      <c r="B3320">
        <v>-775.37022874581817</v>
      </c>
      <c r="C3320">
        <v>7.0200003683567047E-2</v>
      </c>
      <c r="D3320">
        <v>6631.9609375</v>
      </c>
    </row>
    <row r="3321" spans="1:4" x14ac:dyDescent="0.3">
      <c r="A3321">
        <v>34.14000000001397</v>
      </c>
      <c r="B3321">
        <v>-775.37006876695159</v>
      </c>
      <c r="C3321">
        <v>7.0200003683567047E-2</v>
      </c>
      <c r="D3321">
        <v>6633.2333984375</v>
      </c>
    </row>
    <row r="3322" spans="1:4" x14ac:dyDescent="0.3">
      <c r="A3322">
        <v>34.150000000023283</v>
      </c>
      <c r="B3322">
        <v>-775.36990378129485</v>
      </c>
      <c r="C3322">
        <v>7.0200003683567047E-2</v>
      </c>
      <c r="D3322">
        <v>6634.50830078125</v>
      </c>
    </row>
    <row r="3323" spans="1:4" x14ac:dyDescent="0.3">
      <c r="A3323">
        <v>34.160000000032596</v>
      </c>
      <c r="B3323">
        <v>-775.3697298549414</v>
      </c>
      <c r="C3323">
        <v>7.0200003683567047E-2</v>
      </c>
      <c r="D3323">
        <v>6635.80078125</v>
      </c>
    </row>
    <row r="3324" spans="1:4" x14ac:dyDescent="0.3">
      <c r="A3324">
        <v>34.17000000004191</v>
      </c>
      <c r="B3324">
        <v>-775.36956016051772</v>
      </c>
      <c r="C3324">
        <v>7.0200003683567047E-2</v>
      </c>
      <c r="D3324">
        <v>6637.078125</v>
      </c>
    </row>
    <row r="3325" spans="1:4" x14ac:dyDescent="0.3">
      <c r="A3325">
        <v>34.180000000051223</v>
      </c>
      <c r="B3325">
        <v>-775.36939714181426</v>
      </c>
      <c r="C3325">
        <v>7.0200003683567047E-2</v>
      </c>
      <c r="D3325">
        <v>6638.34814453125</v>
      </c>
    </row>
    <row r="3326" spans="1:4" x14ac:dyDescent="0.3">
      <c r="A3326">
        <v>34.190000000060536</v>
      </c>
      <c r="B3326">
        <v>-775.36923477876189</v>
      </c>
      <c r="C3326">
        <v>7.0200003683567047E-2</v>
      </c>
      <c r="D3326">
        <v>6639.61767578125</v>
      </c>
    </row>
    <row r="3327" spans="1:4" x14ac:dyDescent="0.3">
      <c r="A3327">
        <v>34.200000000069849</v>
      </c>
      <c r="B3327">
        <v>-775.36906490552428</v>
      </c>
      <c r="C3327">
        <v>7.0200003683567047E-2</v>
      </c>
      <c r="D3327">
        <v>6640.8671875</v>
      </c>
    </row>
    <row r="3328" spans="1:4" x14ac:dyDescent="0.3">
      <c r="A3328">
        <v>34.210000000079162</v>
      </c>
      <c r="B3328">
        <v>-775.36889747607711</v>
      </c>
      <c r="C3328">
        <v>7.0200003683567047E-2</v>
      </c>
      <c r="D3328">
        <v>6642.1181640625</v>
      </c>
    </row>
    <row r="3329" spans="1:4" x14ac:dyDescent="0.3">
      <c r="A3329">
        <v>34.220000000088476</v>
      </c>
      <c r="B3329">
        <v>-775.36873409974578</v>
      </c>
      <c r="C3329">
        <v>7.0200003683567047E-2</v>
      </c>
      <c r="D3329">
        <v>6643.3359375</v>
      </c>
    </row>
    <row r="3330" spans="1:4" x14ac:dyDescent="0.3">
      <c r="A3330">
        <v>34.229999999981374</v>
      </c>
      <c r="B3330">
        <v>-775.36856708753112</v>
      </c>
      <c r="C3330">
        <v>7.0200003683567047E-2</v>
      </c>
      <c r="D3330">
        <v>6644.56298828125</v>
      </c>
    </row>
    <row r="3331" spans="1:4" x14ac:dyDescent="0.3">
      <c r="A3331">
        <v>34.239999999990687</v>
      </c>
      <c r="B3331">
        <v>-775.36839971768859</v>
      </c>
      <c r="C3331">
        <v>7.0200003683567047E-2</v>
      </c>
      <c r="D3331">
        <v>6645.76953125</v>
      </c>
    </row>
    <row r="3332" spans="1:4" x14ac:dyDescent="0.3">
      <c r="A3332">
        <v>34.25</v>
      </c>
      <c r="B3332">
        <v>-775.36823353993896</v>
      </c>
      <c r="C3332">
        <v>7.0200003683567047E-2</v>
      </c>
      <c r="D3332">
        <v>6646.99267578125</v>
      </c>
    </row>
    <row r="3333" spans="1:4" x14ac:dyDescent="0.3">
      <c r="A3333">
        <v>34.260000000009313</v>
      </c>
      <c r="B3333">
        <v>-775.36806527602675</v>
      </c>
      <c r="C3333">
        <v>7.028999924659729E-2</v>
      </c>
      <c r="D3333">
        <v>6648.1904296875</v>
      </c>
    </row>
    <row r="3334" spans="1:4" x14ac:dyDescent="0.3">
      <c r="A3334">
        <v>34.270000000018626</v>
      </c>
      <c r="B3334">
        <v>-775.36789975392821</v>
      </c>
      <c r="C3334">
        <v>7.0399999618530273E-2</v>
      </c>
      <c r="D3334">
        <v>6649.373046875</v>
      </c>
    </row>
    <row r="3335" spans="1:4" x14ac:dyDescent="0.3">
      <c r="A3335">
        <v>34.28000000002794</v>
      </c>
      <c r="B3335">
        <v>-775.36773697364333</v>
      </c>
      <c r="C3335">
        <v>7.0399999618530273E-2</v>
      </c>
      <c r="D3335">
        <v>6650.5810546875</v>
      </c>
    </row>
    <row r="3336" spans="1:4" x14ac:dyDescent="0.3">
      <c r="A3336">
        <v>34.290000000037253</v>
      </c>
      <c r="B3336">
        <v>-775.36756882894042</v>
      </c>
      <c r="C3336">
        <v>7.0399999618530273E-2</v>
      </c>
      <c r="D3336">
        <v>6651.81494140625</v>
      </c>
    </row>
    <row r="3337" spans="1:4" x14ac:dyDescent="0.3">
      <c r="A3337">
        <v>34.300000000046566</v>
      </c>
      <c r="B3337">
        <v>-775.36740086305144</v>
      </c>
      <c r="C3337">
        <v>7.0399999618530273E-2</v>
      </c>
      <c r="D3337">
        <v>6653.01953125</v>
      </c>
    </row>
    <row r="3338" spans="1:4" x14ac:dyDescent="0.3">
      <c r="A3338">
        <v>34.310000000055879</v>
      </c>
      <c r="B3338">
        <v>-775.36723373162749</v>
      </c>
      <c r="C3338">
        <v>7.0399999618530273E-2</v>
      </c>
      <c r="D3338">
        <v>6654.20263671875</v>
      </c>
    </row>
    <row r="3339" spans="1:4" x14ac:dyDescent="0.3">
      <c r="A3339">
        <v>34.320000000065193</v>
      </c>
      <c r="B3339">
        <v>-775.36706499087813</v>
      </c>
      <c r="C3339">
        <v>7.0399999618530273E-2</v>
      </c>
      <c r="D3339">
        <v>6655.41015625</v>
      </c>
    </row>
    <row r="3340" spans="1:4" x14ac:dyDescent="0.3">
      <c r="A3340">
        <v>34.330000000074506</v>
      </c>
      <c r="B3340">
        <v>-775.36689315068725</v>
      </c>
      <c r="C3340">
        <v>7.0399999618530273E-2</v>
      </c>
      <c r="D3340">
        <v>6656.619140625</v>
      </c>
    </row>
    <row r="3341" spans="1:4" x14ac:dyDescent="0.3">
      <c r="A3341">
        <v>34.340000000083819</v>
      </c>
      <c r="B3341">
        <v>-775.36672864186767</v>
      </c>
      <c r="C3341">
        <v>7.0399999618530273E-2</v>
      </c>
      <c r="D3341">
        <v>6657.80419921875</v>
      </c>
    </row>
    <row r="3342" spans="1:4" x14ac:dyDescent="0.3">
      <c r="A3342">
        <v>34.349999999976717</v>
      </c>
      <c r="B3342">
        <v>-775.3665713452101</v>
      </c>
      <c r="C3342">
        <v>7.0399999618530273E-2</v>
      </c>
      <c r="D3342">
        <v>6658.98779296875</v>
      </c>
    </row>
    <row r="3343" spans="1:4" x14ac:dyDescent="0.3">
      <c r="A3343">
        <v>34.35999999998603</v>
      </c>
      <c r="B3343">
        <v>-775.36640367734435</v>
      </c>
      <c r="C3343">
        <v>7.0399999618530273E-2</v>
      </c>
      <c r="D3343">
        <v>6660.16845703125</v>
      </c>
    </row>
    <row r="3344" spans="1:4" x14ac:dyDescent="0.3">
      <c r="A3344">
        <v>34.369999999995343</v>
      </c>
      <c r="B3344">
        <v>-775.36623136031631</v>
      </c>
      <c r="C3344">
        <v>7.0399999618530273E-2</v>
      </c>
      <c r="D3344">
        <v>6661.36865234375</v>
      </c>
    </row>
    <row r="3345" spans="1:4" x14ac:dyDescent="0.3">
      <c r="A3345">
        <v>34.380000000004657</v>
      </c>
      <c r="B3345">
        <v>-775.36606554019454</v>
      </c>
      <c r="C3345">
        <v>7.0399999618530273E-2</v>
      </c>
      <c r="D3345">
        <v>6662.52587890625</v>
      </c>
    </row>
    <row r="3346" spans="1:4" x14ac:dyDescent="0.3">
      <c r="A3346">
        <v>34.39000000001397</v>
      </c>
      <c r="B3346">
        <v>-775.36590043532851</v>
      </c>
      <c r="C3346">
        <v>7.0399999618530273E-2</v>
      </c>
      <c r="D3346">
        <v>6663.7041015625</v>
      </c>
    </row>
    <row r="3347" spans="1:4" x14ac:dyDescent="0.3">
      <c r="A3347">
        <v>34.400000000023283</v>
      </c>
      <c r="B3347">
        <v>-775.36573652255538</v>
      </c>
      <c r="C3347">
        <v>7.0399999618530273E-2</v>
      </c>
      <c r="D3347">
        <v>6664.90771484375</v>
      </c>
    </row>
    <row r="3348" spans="1:4" x14ac:dyDescent="0.3">
      <c r="A3348">
        <v>34.410000000032596</v>
      </c>
      <c r="B3348">
        <v>-775.3655680202246</v>
      </c>
      <c r="C3348">
        <v>7.0490002632141113E-2</v>
      </c>
      <c r="D3348">
        <v>6666.130859375</v>
      </c>
    </row>
    <row r="3349" spans="1:4" x14ac:dyDescent="0.3">
      <c r="A3349">
        <v>34.42000000004191</v>
      </c>
      <c r="B3349">
        <v>-775.36539999473098</v>
      </c>
      <c r="C3349">
        <v>7.0600003004074097E-2</v>
      </c>
      <c r="D3349">
        <v>6667.3232421875</v>
      </c>
    </row>
    <row r="3350" spans="1:4" x14ac:dyDescent="0.3">
      <c r="A3350">
        <v>34.430000000051223</v>
      </c>
      <c r="B3350">
        <v>-775.36523769128326</v>
      </c>
      <c r="C3350">
        <v>7.0600003004074097E-2</v>
      </c>
      <c r="D3350">
        <v>6668.5126953125</v>
      </c>
    </row>
    <row r="3351" spans="1:4" x14ac:dyDescent="0.3">
      <c r="A3351">
        <v>34.440000000060536</v>
      </c>
      <c r="B3351">
        <v>-775.36506531465056</v>
      </c>
      <c r="C3351">
        <v>7.0600003004074097E-2</v>
      </c>
      <c r="D3351">
        <v>6669.732421875</v>
      </c>
    </row>
    <row r="3352" spans="1:4" x14ac:dyDescent="0.3">
      <c r="A3352">
        <v>34.450000000069849</v>
      </c>
      <c r="B3352">
        <v>-775.36489365327361</v>
      </c>
      <c r="C3352">
        <v>7.0600003004074097E-2</v>
      </c>
      <c r="D3352">
        <v>6670.9375</v>
      </c>
    </row>
    <row r="3353" spans="1:4" x14ac:dyDescent="0.3">
      <c r="A3353">
        <v>34.460000000079162</v>
      </c>
      <c r="B3353">
        <v>-775.36472932326797</v>
      </c>
      <c r="C3353">
        <v>7.0600003004074097E-2</v>
      </c>
      <c r="D3353">
        <v>6672.13232421875</v>
      </c>
    </row>
    <row r="3354" spans="1:4" x14ac:dyDescent="0.3">
      <c r="A3354">
        <v>34.470000000088476</v>
      </c>
      <c r="B3354">
        <v>-775.36456099975112</v>
      </c>
      <c r="C3354">
        <v>7.0600003004074097E-2</v>
      </c>
      <c r="D3354">
        <v>6673.36328125</v>
      </c>
    </row>
    <row r="3355" spans="1:4" x14ac:dyDescent="0.3">
      <c r="A3355">
        <v>34.479999999981374</v>
      </c>
      <c r="B3355">
        <v>-775.364395239234</v>
      </c>
      <c r="C3355">
        <v>7.0600003004074097E-2</v>
      </c>
      <c r="D3355">
        <v>6674.5966796875</v>
      </c>
    </row>
    <row r="3356" spans="1:4" x14ac:dyDescent="0.3">
      <c r="A3356">
        <v>34.489999999990687</v>
      </c>
      <c r="B3356">
        <v>-775.36423382985595</v>
      </c>
      <c r="C3356">
        <v>7.0600003004074097E-2</v>
      </c>
      <c r="D3356">
        <v>6675.7978515625</v>
      </c>
    </row>
    <row r="3357" spans="1:4" x14ac:dyDescent="0.3">
      <c r="A3357">
        <v>34.5</v>
      </c>
      <c r="B3357">
        <v>-775.36407218205932</v>
      </c>
      <c r="C3357">
        <v>7.0600003004074097E-2</v>
      </c>
      <c r="D3357">
        <v>6676.986328125</v>
      </c>
    </row>
    <row r="3358" spans="1:4" x14ac:dyDescent="0.3">
      <c r="A3358">
        <v>34.510000000009313</v>
      </c>
      <c r="B3358">
        <v>-775.36389926898482</v>
      </c>
      <c r="C3358">
        <v>7.0600003004074097E-2</v>
      </c>
      <c r="D3358">
        <v>6678.18017578125</v>
      </c>
    </row>
    <row r="3359" spans="1:4" x14ac:dyDescent="0.3">
      <c r="A3359">
        <v>34.520000000018626</v>
      </c>
      <c r="B3359">
        <v>-775.36372516381743</v>
      </c>
      <c r="C3359">
        <v>7.0600003004074097E-2</v>
      </c>
      <c r="D3359">
        <v>6679.37646484375</v>
      </c>
    </row>
    <row r="3360" spans="1:4" x14ac:dyDescent="0.3">
      <c r="A3360">
        <v>34.53000000002794</v>
      </c>
      <c r="B3360">
        <v>-775.36356256234649</v>
      </c>
      <c r="C3360">
        <v>7.0600003004074097E-2</v>
      </c>
      <c r="D3360">
        <v>6680.5859375</v>
      </c>
    </row>
    <row r="3361" spans="1:4" x14ac:dyDescent="0.3">
      <c r="A3361">
        <v>34.540000000037253</v>
      </c>
      <c r="B3361">
        <v>-775.36340514647964</v>
      </c>
      <c r="C3361">
        <v>7.0600003004074097E-2</v>
      </c>
      <c r="D3361">
        <v>6681.76171875</v>
      </c>
    </row>
    <row r="3362" spans="1:4" x14ac:dyDescent="0.3">
      <c r="A3362">
        <v>34.550000000046566</v>
      </c>
      <c r="B3362">
        <v>-775.36323676335815</v>
      </c>
      <c r="C3362">
        <v>7.0600003004074097E-2</v>
      </c>
      <c r="D3362">
        <v>6682.9619140625</v>
      </c>
    </row>
    <row r="3363" spans="1:4" x14ac:dyDescent="0.3">
      <c r="A3363">
        <v>34.560000000055879</v>
      </c>
      <c r="B3363">
        <v>-775.36306122767928</v>
      </c>
      <c r="C3363">
        <v>7.0799998939037323E-2</v>
      </c>
      <c r="D3363">
        <v>6684.1875</v>
      </c>
    </row>
    <row r="3364" spans="1:4" x14ac:dyDescent="0.3">
      <c r="A3364">
        <v>34.570000000065193</v>
      </c>
      <c r="B3364">
        <v>-775.36289683806899</v>
      </c>
      <c r="C3364">
        <v>7.0799998939037323E-2</v>
      </c>
      <c r="D3364">
        <v>6685.36572265625</v>
      </c>
    </row>
    <row r="3365" spans="1:4" x14ac:dyDescent="0.3">
      <c r="A3365">
        <v>34.580000000074506</v>
      </c>
      <c r="B3365">
        <v>-775.36273197162154</v>
      </c>
      <c r="C3365">
        <v>7.0799998939037323E-2</v>
      </c>
      <c r="D3365">
        <v>6686.5732421875</v>
      </c>
    </row>
    <row r="3366" spans="1:4" x14ac:dyDescent="0.3">
      <c r="A3366">
        <v>34.590000000083819</v>
      </c>
      <c r="B3366">
        <v>-775.36256239640716</v>
      </c>
      <c r="C3366">
        <v>7.0799998939037323E-2</v>
      </c>
      <c r="D3366">
        <v>6687.75537109375</v>
      </c>
    </row>
    <row r="3367" spans="1:4" x14ac:dyDescent="0.3">
      <c r="A3367">
        <v>34.599999999976717</v>
      </c>
      <c r="B3367">
        <v>-775.36239830482009</v>
      </c>
      <c r="C3367">
        <v>7.0799998939037323E-2</v>
      </c>
      <c r="D3367">
        <v>6688.9384765625</v>
      </c>
    </row>
    <row r="3368" spans="1:4" x14ac:dyDescent="0.3">
      <c r="A3368">
        <v>34.60999999998603</v>
      </c>
      <c r="B3368">
        <v>-775.36223027932647</v>
      </c>
      <c r="C3368">
        <v>7.0799998939037323E-2</v>
      </c>
      <c r="D3368">
        <v>6690.091796875</v>
      </c>
    </row>
    <row r="3369" spans="1:4" x14ac:dyDescent="0.3">
      <c r="A3369">
        <v>34.619999999995343</v>
      </c>
      <c r="B3369">
        <v>-775.36205629336837</v>
      </c>
      <c r="C3369">
        <v>7.0799998939037323E-2</v>
      </c>
      <c r="D3369">
        <v>6691.25048828125</v>
      </c>
    </row>
    <row r="3370" spans="1:4" x14ac:dyDescent="0.3">
      <c r="A3370">
        <v>34.630000000004657</v>
      </c>
      <c r="B3370">
        <v>-775.36189315545562</v>
      </c>
      <c r="C3370">
        <v>7.0799998939037323E-2</v>
      </c>
      <c r="D3370">
        <v>6692.39111328125</v>
      </c>
    </row>
    <row r="3371" spans="1:4" x14ac:dyDescent="0.3">
      <c r="A3371">
        <v>34.64000000001397</v>
      </c>
      <c r="B3371">
        <v>-775.36173478591445</v>
      </c>
      <c r="C3371">
        <v>7.0799998939037323E-2</v>
      </c>
      <c r="D3371">
        <v>6693.55908203125</v>
      </c>
    </row>
    <row r="3372" spans="1:4" x14ac:dyDescent="0.3">
      <c r="A3372">
        <v>34.650000000023283</v>
      </c>
      <c r="B3372">
        <v>-775.36156866776946</v>
      </c>
      <c r="C3372">
        <v>7.0799998939037323E-2</v>
      </c>
      <c r="D3372">
        <v>6694.73291015625</v>
      </c>
    </row>
    <row r="3373" spans="1:4" x14ac:dyDescent="0.3">
      <c r="A3373">
        <v>34.660000000032596</v>
      </c>
      <c r="B3373">
        <v>-775.3614016555548</v>
      </c>
      <c r="C3373">
        <v>7.0799998939037323E-2</v>
      </c>
      <c r="D3373">
        <v>6695.9169921875</v>
      </c>
    </row>
    <row r="3374" spans="1:4" x14ac:dyDescent="0.3">
      <c r="A3374">
        <v>34.67000000004191</v>
      </c>
      <c r="B3374">
        <v>-775.36123345124724</v>
      </c>
      <c r="C3374">
        <v>7.0799998939037323E-2</v>
      </c>
      <c r="D3374">
        <v>6697.08935546875</v>
      </c>
    </row>
    <row r="3375" spans="1:4" x14ac:dyDescent="0.3">
      <c r="A3375">
        <v>34.680000000051223</v>
      </c>
      <c r="B3375">
        <v>-775.36107198226455</v>
      </c>
      <c r="C3375">
        <v>7.0799998939037323E-2</v>
      </c>
      <c r="D3375">
        <v>6698.23095703125</v>
      </c>
    </row>
    <row r="3376" spans="1:4" x14ac:dyDescent="0.3">
      <c r="A3376">
        <v>34.690000000060536</v>
      </c>
      <c r="B3376">
        <v>-775.36090121495727</v>
      </c>
      <c r="C3376">
        <v>7.0799998939037323E-2</v>
      </c>
      <c r="D3376">
        <v>6699.4208984375</v>
      </c>
    </row>
    <row r="3377" spans="1:4" x14ac:dyDescent="0.3">
      <c r="A3377">
        <v>34.700000000069849</v>
      </c>
      <c r="B3377">
        <v>-775.36073223578933</v>
      </c>
      <c r="C3377">
        <v>7.0799998939037323E-2</v>
      </c>
      <c r="D3377">
        <v>6700.62158203125</v>
      </c>
    </row>
    <row r="3378" spans="1:4" x14ac:dyDescent="0.3">
      <c r="A3378">
        <v>34.710000000079162</v>
      </c>
      <c r="B3378">
        <v>-775.36056492555144</v>
      </c>
      <c r="C3378">
        <v>7.0799998939037323E-2</v>
      </c>
      <c r="D3378">
        <v>6701.818359375</v>
      </c>
    </row>
    <row r="3379" spans="1:4" x14ac:dyDescent="0.3">
      <c r="A3379">
        <v>34.720000000088476</v>
      </c>
      <c r="B3379">
        <v>-775.3604033969641</v>
      </c>
      <c r="C3379">
        <v>7.1000002324581146E-2</v>
      </c>
      <c r="D3379">
        <v>6703.02001953125</v>
      </c>
    </row>
    <row r="3380" spans="1:4" x14ac:dyDescent="0.3">
      <c r="A3380">
        <v>34.729999999981374</v>
      </c>
      <c r="B3380">
        <v>-775.36023572909835</v>
      </c>
      <c r="C3380">
        <v>7.1000002324581146E-2</v>
      </c>
      <c r="D3380">
        <v>6704.24560546875</v>
      </c>
    </row>
    <row r="3381" spans="1:4" x14ac:dyDescent="0.3">
      <c r="A3381">
        <v>34.739999999990687</v>
      </c>
      <c r="B3381">
        <v>-775.36006728637221</v>
      </c>
      <c r="C3381">
        <v>7.1000002324581146E-2</v>
      </c>
      <c r="D3381">
        <v>6705.47705078125</v>
      </c>
    </row>
    <row r="3382" spans="1:4" x14ac:dyDescent="0.3">
      <c r="A3382">
        <v>34.75</v>
      </c>
      <c r="B3382">
        <v>-775.35990110862258</v>
      </c>
      <c r="C3382">
        <v>7.1000002324581146E-2</v>
      </c>
      <c r="D3382">
        <v>6706.68701171875</v>
      </c>
    </row>
    <row r="3383" spans="1:4" x14ac:dyDescent="0.3">
      <c r="A3383">
        <v>34.760000000009313</v>
      </c>
      <c r="B3383">
        <v>-775.35973409640792</v>
      </c>
      <c r="C3383">
        <v>7.1000002324581146E-2</v>
      </c>
      <c r="D3383">
        <v>6707.85546875</v>
      </c>
    </row>
    <row r="3384" spans="1:4" x14ac:dyDescent="0.3">
      <c r="A3384">
        <v>34.770000000018626</v>
      </c>
      <c r="B3384">
        <v>-775.35956493842605</v>
      </c>
      <c r="C3384">
        <v>7.1000002324581146E-2</v>
      </c>
      <c r="D3384">
        <v>6709.04443359375</v>
      </c>
    </row>
    <row r="3385" spans="1:4" x14ac:dyDescent="0.3">
      <c r="A3385">
        <v>34.78000000002794</v>
      </c>
      <c r="B3385">
        <v>-775.35939893949035</v>
      </c>
      <c r="C3385">
        <v>7.1000002324581146E-2</v>
      </c>
      <c r="D3385">
        <v>6710.2529296875</v>
      </c>
    </row>
    <row r="3386" spans="1:4" x14ac:dyDescent="0.3">
      <c r="A3386">
        <v>34.790000000037253</v>
      </c>
      <c r="B3386">
        <v>-775.35922775495055</v>
      </c>
      <c r="C3386">
        <v>7.1000002324581146E-2</v>
      </c>
      <c r="D3386">
        <v>6711.4453125</v>
      </c>
    </row>
    <row r="3387" spans="1:4" x14ac:dyDescent="0.3">
      <c r="A3387">
        <v>34.800000000046566</v>
      </c>
      <c r="B3387">
        <v>-775.3590663455725</v>
      </c>
      <c r="C3387">
        <v>7.1000002324581146E-2</v>
      </c>
      <c r="D3387">
        <v>6712.64013671875</v>
      </c>
    </row>
    <row r="3388" spans="1:4" x14ac:dyDescent="0.3">
      <c r="A3388">
        <v>34.810000000055879</v>
      </c>
      <c r="B3388">
        <v>-775.35890308845046</v>
      </c>
      <c r="C3388">
        <v>7.1000002324581146E-2</v>
      </c>
      <c r="D3388">
        <v>6713.849609375</v>
      </c>
    </row>
    <row r="3389" spans="1:4" x14ac:dyDescent="0.3">
      <c r="A3389">
        <v>34.820000000065193</v>
      </c>
      <c r="B3389">
        <v>-775.35873351323607</v>
      </c>
      <c r="C3389">
        <v>7.1000002324581146E-2</v>
      </c>
      <c r="D3389">
        <v>6715.06982421875</v>
      </c>
    </row>
    <row r="3390" spans="1:4" x14ac:dyDescent="0.3">
      <c r="A3390">
        <v>34.830000000074506</v>
      </c>
      <c r="B3390">
        <v>-775.3585638188124</v>
      </c>
      <c r="C3390">
        <v>7.1000002324581146E-2</v>
      </c>
      <c r="D3390">
        <v>6716.27880859375</v>
      </c>
    </row>
    <row r="3391" spans="1:4" x14ac:dyDescent="0.3">
      <c r="A3391">
        <v>34.840000000083819</v>
      </c>
      <c r="B3391">
        <v>-775.35839984643462</v>
      </c>
      <c r="C3391">
        <v>7.1000002324581146E-2</v>
      </c>
      <c r="D3391">
        <v>6717.4697265625</v>
      </c>
    </row>
    <row r="3392" spans="1:4" x14ac:dyDescent="0.3">
      <c r="A3392">
        <v>34.849999999976717</v>
      </c>
      <c r="B3392">
        <v>-775.35823730456832</v>
      </c>
      <c r="C3392">
        <v>7.1000002324581146E-2</v>
      </c>
      <c r="D3392">
        <v>6718.681640625</v>
      </c>
    </row>
    <row r="3393" spans="1:4" x14ac:dyDescent="0.3">
      <c r="A3393">
        <v>34.85999999998603</v>
      </c>
      <c r="B3393">
        <v>-775.35806457030776</v>
      </c>
      <c r="C3393">
        <v>7.1000002324581146E-2</v>
      </c>
      <c r="D3393">
        <v>6719.93017578125</v>
      </c>
    </row>
    <row r="3394" spans="1:4" x14ac:dyDescent="0.3">
      <c r="A3394">
        <v>34.869999999995343</v>
      </c>
      <c r="B3394">
        <v>-775.35789547193053</v>
      </c>
      <c r="C3394">
        <v>7.1199998259544373E-2</v>
      </c>
      <c r="D3394">
        <v>6721.17138671875</v>
      </c>
    </row>
    <row r="3395" spans="1:4" x14ac:dyDescent="0.3">
      <c r="A3395">
        <v>34.880000000004657</v>
      </c>
      <c r="B3395">
        <v>-775.35773203599456</v>
      </c>
      <c r="C3395">
        <v>7.1199998259544373E-2</v>
      </c>
      <c r="D3395">
        <v>6722.41259765625</v>
      </c>
    </row>
    <row r="3396" spans="1:4" x14ac:dyDescent="0.3">
      <c r="A3396">
        <v>34.89000000001397</v>
      </c>
      <c r="B3396">
        <v>-775.35756657350066</v>
      </c>
      <c r="C3396">
        <v>7.1199998259544373E-2</v>
      </c>
      <c r="D3396">
        <v>6723.6513671875</v>
      </c>
    </row>
    <row r="3397" spans="1:4" x14ac:dyDescent="0.3">
      <c r="A3397">
        <v>34.900000000023283</v>
      </c>
      <c r="B3397">
        <v>-775.3573990248442</v>
      </c>
      <c r="C3397">
        <v>7.1199998259544373E-2</v>
      </c>
      <c r="D3397">
        <v>6724.9267578125</v>
      </c>
    </row>
    <row r="3398" spans="1:4" x14ac:dyDescent="0.3">
      <c r="A3398">
        <v>34.910000000032596</v>
      </c>
      <c r="B3398">
        <v>-775.35723040330413</v>
      </c>
      <c r="C3398">
        <v>7.1199998259544373E-2</v>
      </c>
      <c r="D3398">
        <v>6726.18310546875</v>
      </c>
    </row>
    <row r="3399" spans="1:4" x14ac:dyDescent="0.3">
      <c r="A3399">
        <v>34.92000000004191</v>
      </c>
      <c r="B3399">
        <v>-775.35706953036788</v>
      </c>
      <c r="C3399">
        <v>7.1199998259544373E-2</v>
      </c>
      <c r="D3399">
        <v>6727.4375</v>
      </c>
    </row>
    <row r="3400" spans="1:4" x14ac:dyDescent="0.3">
      <c r="A3400">
        <v>34.930000000051223</v>
      </c>
      <c r="B3400">
        <v>-775.35690615403655</v>
      </c>
      <c r="C3400">
        <v>7.1199998259544373E-2</v>
      </c>
      <c r="D3400">
        <v>6728.69091796875</v>
      </c>
    </row>
    <row r="3401" spans="1:4" x14ac:dyDescent="0.3">
      <c r="A3401">
        <v>34.940000000060536</v>
      </c>
      <c r="B3401">
        <v>-775.35673341977599</v>
      </c>
      <c r="C3401">
        <v>7.1199998259544373E-2</v>
      </c>
      <c r="D3401">
        <v>6729.955078125</v>
      </c>
    </row>
    <row r="3402" spans="1:4" x14ac:dyDescent="0.3">
      <c r="A3402">
        <v>34.950000000069849</v>
      </c>
      <c r="B3402">
        <v>-775.35656324851516</v>
      </c>
      <c r="C3402">
        <v>7.1199998259544373E-2</v>
      </c>
      <c r="D3402">
        <v>6731.2021484375</v>
      </c>
    </row>
    <row r="3403" spans="1:4" x14ac:dyDescent="0.3">
      <c r="A3403">
        <v>34.960000000079162</v>
      </c>
      <c r="B3403">
        <v>-775.35639993178847</v>
      </c>
      <c r="C3403">
        <v>7.1199998259544373E-2</v>
      </c>
      <c r="D3403">
        <v>6732.43505859375</v>
      </c>
    </row>
    <row r="3404" spans="1:4" x14ac:dyDescent="0.3">
      <c r="A3404">
        <v>34.970000000088476</v>
      </c>
      <c r="B3404">
        <v>-775.35623357522491</v>
      </c>
      <c r="C3404">
        <v>7.1199998259544373E-2</v>
      </c>
      <c r="D3404">
        <v>6733.6689453125</v>
      </c>
    </row>
    <row r="3405" spans="1:4" x14ac:dyDescent="0.3">
      <c r="A3405">
        <v>34.979999999981374</v>
      </c>
      <c r="B3405">
        <v>-775.35606519210342</v>
      </c>
      <c r="C3405">
        <v>7.1199998259544373E-2</v>
      </c>
      <c r="D3405">
        <v>6734.912109375</v>
      </c>
    </row>
    <row r="3406" spans="1:4" x14ac:dyDescent="0.3">
      <c r="A3406">
        <v>34.989999999990687</v>
      </c>
      <c r="B3406">
        <v>-775.35589728581908</v>
      </c>
      <c r="C3406">
        <v>7.1199998259544373E-2</v>
      </c>
      <c r="D3406">
        <v>6736.15625</v>
      </c>
    </row>
    <row r="3407" spans="1:4" x14ac:dyDescent="0.3">
      <c r="A3407">
        <v>35</v>
      </c>
      <c r="B3407">
        <v>-775.35573164451125</v>
      </c>
      <c r="C3407">
        <v>7.1290001273155212E-2</v>
      </c>
      <c r="D3407">
        <v>6737.35986328125</v>
      </c>
    </row>
    <row r="3408" spans="1:4" x14ac:dyDescent="0.3">
      <c r="A3408">
        <v>35.010000000009313</v>
      </c>
      <c r="B3408">
        <v>-775.35556415545943</v>
      </c>
      <c r="C3408">
        <v>7.1400001645088196E-2</v>
      </c>
      <c r="D3408">
        <v>6738.568359375</v>
      </c>
    </row>
    <row r="3409" spans="1:4" x14ac:dyDescent="0.3">
      <c r="A3409">
        <v>35.020000000018626</v>
      </c>
      <c r="B3409">
        <v>-775.35539708364013</v>
      </c>
      <c r="C3409">
        <v>7.1400001645088196E-2</v>
      </c>
      <c r="D3409">
        <v>6739.7685546875</v>
      </c>
    </row>
    <row r="3410" spans="1:4" x14ac:dyDescent="0.3">
      <c r="A3410">
        <v>35.03000000002794</v>
      </c>
      <c r="B3410">
        <v>-775.35523007142547</v>
      </c>
      <c r="C3410">
        <v>7.1400001645088196E-2</v>
      </c>
      <c r="D3410">
        <v>6740.9716796875</v>
      </c>
    </row>
    <row r="3411" spans="1:4" x14ac:dyDescent="0.3">
      <c r="A3411">
        <v>35.040000000037253</v>
      </c>
      <c r="B3411">
        <v>-775.35506204593185</v>
      </c>
      <c r="C3411">
        <v>7.1400001645088196E-2</v>
      </c>
      <c r="D3411">
        <v>6742.1787109375</v>
      </c>
    </row>
    <row r="3412" spans="1:4" x14ac:dyDescent="0.3">
      <c r="A3412">
        <v>35.050000000046566</v>
      </c>
      <c r="B3412">
        <v>-775.35489860999587</v>
      </c>
      <c r="C3412">
        <v>7.1400001645088196E-2</v>
      </c>
      <c r="D3412">
        <v>6743.37841796875</v>
      </c>
    </row>
    <row r="3413" spans="1:4" x14ac:dyDescent="0.3">
      <c r="A3413">
        <v>35.060000000055879</v>
      </c>
      <c r="B3413">
        <v>-775.3547351740599</v>
      </c>
      <c r="C3413">
        <v>7.1400001645088196E-2</v>
      </c>
      <c r="D3413">
        <v>6744.58154296875</v>
      </c>
    </row>
    <row r="3414" spans="1:4" x14ac:dyDescent="0.3">
      <c r="A3414">
        <v>35.070000000065193</v>
      </c>
      <c r="B3414">
        <v>-775.35457036721709</v>
      </c>
      <c r="C3414">
        <v>7.1400001645088196E-2</v>
      </c>
      <c r="D3414">
        <v>6745.77978515625</v>
      </c>
    </row>
    <row r="3415" spans="1:4" x14ac:dyDescent="0.3">
      <c r="A3415">
        <v>35.080000000074506</v>
      </c>
      <c r="B3415">
        <v>-775.35440514314178</v>
      </c>
      <c r="C3415">
        <v>7.1400001645088196E-2</v>
      </c>
      <c r="D3415">
        <v>6746.9775390625</v>
      </c>
    </row>
    <row r="3416" spans="1:4" x14ac:dyDescent="0.3">
      <c r="A3416">
        <v>35.090000000083819</v>
      </c>
      <c r="B3416">
        <v>-775.35423217046264</v>
      </c>
      <c r="C3416">
        <v>7.1400001645088196E-2</v>
      </c>
      <c r="D3416">
        <v>6748.146484375</v>
      </c>
    </row>
    <row r="3417" spans="1:4" x14ac:dyDescent="0.3">
      <c r="A3417">
        <v>35.099999999976717</v>
      </c>
      <c r="B3417">
        <v>-775.3540619992018</v>
      </c>
      <c r="C3417">
        <v>7.1400001645088196E-2</v>
      </c>
      <c r="D3417">
        <v>6749.3095703125</v>
      </c>
    </row>
    <row r="3418" spans="1:4" x14ac:dyDescent="0.3">
      <c r="A3418">
        <v>35.10999999998603</v>
      </c>
      <c r="B3418">
        <v>-775.3538966559172</v>
      </c>
      <c r="C3418">
        <v>7.1400001645088196E-2</v>
      </c>
      <c r="D3418">
        <v>6750.498046875</v>
      </c>
    </row>
    <row r="3419" spans="1:4" x14ac:dyDescent="0.3">
      <c r="A3419">
        <v>35.119999999995343</v>
      </c>
      <c r="B3419">
        <v>-775.3537249349356</v>
      </c>
      <c r="C3419">
        <v>7.1400001645088196E-2</v>
      </c>
      <c r="D3419">
        <v>6751.67724609375</v>
      </c>
    </row>
    <row r="3420" spans="1:4" x14ac:dyDescent="0.3">
      <c r="A3420">
        <v>35.130000000004657</v>
      </c>
      <c r="B3420">
        <v>-775.35356197583678</v>
      </c>
      <c r="C3420">
        <v>7.1400001645088196E-2</v>
      </c>
      <c r="D3420">
        <v>6752.8740234375</v>
      </c>
    </row>
    <row r="3421" spans="1:4" x14ac:dyDescent="0.3">
      <c r="A3421">
        <v>35.14000000001397</v>
      </c>
      <c r="B3421">
        <v>-775.35340122210982</v>
      </c>
      <c r="C3421">
        <v>7.1599997580051422E-2</v>
      </c>
      <c r="D3421">
        <v>6754.0703125</v>
      </c>
    </row>
    <row r="3422" spans="1:4" x14ac:dyDescent="0.3">
      <c r="A3422">
        <v>35.150000000023283</v>
      </c>
      <c r="B3422">
        <v>-775.35323713052276</v>
      </c>
      <c r="C3422">
        <v>7.1599997580051422E-2</v>
      </c>
      <c r="D3422">
        <v>6755.26025390625</v>
      </c>
    </row>
    <row r="3423" spans="1:4" x14ac:dyDescent="0.3">
      <c r="A3423">
        <v>35.160000000032596</v>
      </c>
      <c r="B3423">
        <v>-775.35306940305236</v>
      </c>
      <c r="C3423">
        <v>7.1599997580051422E-2</v>
      </c>
      <c r="D3423">
        <v>6756.443359375</v>
      </c>
    </row>
    <row r="3424" spans="1:4" x14ac:dyDescent="0.3">
      <c r="A3424">
        <v>35.17000000004191</v>
      </c>
      <c r="B3424">
        <v>-775.35289815890792</v>
      </c>
      <c r="C3424">
        <v>7.1599997580051422E-2</v>
      </c>
      <c r="D3424">
        <v>6757.646484375</v>
      </c>
    </row>
    <row r="3425" spans="1:4" x14ac:dyDescent="0.3">
      <c r="A3425">
        <v>35.180000000051223</v>
      </c>
      <c r="B3425">
        <v>-775.35272876250747</v>
      </c>
      <c r="C3425">
        <v>7.1599997580051422E-2</v>
      </c>
      <c r="D3425">
        <v>6758.853515625</v>
      </c>
    </row>
    <row r="3426" spans="1:4" x14ac:dyDescent="0.3">
      <c r="A3426">
        <v>35.190000000060536</v>
      </c>
      <c r="B3426">
        <v>-775.35256669747832</v>
      </c>
      <c r="C3426">
        <v>7.1599997580051422E-2</v>
      </c>
      <c r="D3426">
        <v>6760.08447265625</v>
      </c>
    </row>
    <row r="3427" spans="1:4" x14ac:dyDescent="0.3">
      <c r="A3427">
        <v>35.200000000069849</v>
      </c>
      <c r="B3427">
        <v>-775.35240802991393</v>
      </c>
      <c r="C3427">
        <v>7.1599997580051422E-2</v>
      </c>
      <c r="D3427">
        <v>6761.32421875</v>
      </c>
    </row>
    <row r="3428" spans="1:4" x14ac:dyDescent="0.3">
      <c r="A3428">
        <v>35.210000000079162</v>
      </c>
      <c r="B3428">
        <v>-775.35223607051375</v>
      </c>
      <c r="C3428">
        <v>7.1599997580051422E-2</v>
      </c>
      <c r="D3428">
        <v>6762.53076171875</v>
      </c>
    </row>
    <row r="3429" spans="1:4" x14ac:dyDescent="0.3">
      <c r="A3429">
        <v>35.220000000088476</v>
      </c>
      <c r="B3429">
        <v>-775.35205970036986</v>
      </c>
      <c r="C3429">
        <v>7.1599997580051422E-2</v>
      </c>
      <c r="D3429">
        <v>6763.75927734375</v>
      </c>
    </row>
    <row r="3430" spans="1:4" x14ac:dyDescent="0.3">
      <c r="A3430">
        <v>35.229999999981374</v>
      </c>
      <c r="B3430">
        <v>-775.35189542996886</v>
      </c>
      <c r="C3430">
        <v>7.1599997580051422E-2</v>
      </c>
      <c r="D3430">
        <v>6764.994140625</v>
      </c>
    </row>
    <row r="3431" spans="1:4" x14ac:dyDescent="0.3">
      <c r="A3431">
        <v>35.239999999990687</v>
      </c>
      <c r="B3431">
        <v>-775.3517336033583</v>
      </c>
      <c r="C3431">
        <v>7.1599997580051422E-2</v>
      </c>
      <c r="D3431">
        <v>6766.21337890625</v>
      </c>
    </row>
    <row r="3432" spans="1:4" x14ac:dyDescent="0.3">
      <c r="A3432">
        <v>35.25</v>
      </c>
      <c r="B3432">
        <v>-775.35157237279418</v>
      </c>
      <c r="C3432">
        <v>7.1599997580051422E-2</v>
      </c>
      <c r="D3432">
        <v>6767.42919921875</v>
      </c>
    </row>
    <row r="3433" spans="1:4" x14ac:dyDescent="0.3">
      <c r="A3433">
        <v>35.260000000009313</v>
      </c>
      <c r="B3433">
        <v>-775.35140118825439</v>
      </c>
      <c r="C3433">
        <v>7.1599997580051422E-2</v>
      </c>
      <c r="D3433">
        <v>6768.6455078125</v>
      </c>
    </row>
    <row r="3434" spans="1:4" x14ac:dyDescent="0.3">
      <c r="A3434">
        <v>35.270000000018626</v>
      </c>
      <c r="B3434">
        <v>-775.35122475850585</v>
      </c>
      <c r="C3434">
        <v>7.1599997580051422E-2</v>
      </c>
      <c r="D3434">
        <v>6769.83935546875</v>
      </c>
    </row>
    <row r="3435" spans="1:4" x14ac:dyDescent="0.3">
      <c r="A3435">
        <v>35.28000000002794</v>
      </c>
      <c r="B3435">
        <v>-775.35106090533736</v>
      </c>
      <c r="C3435">
        <v>7.1599997580051422E-2</v>
      </c>
      <c r="D3435">
        <v>6771.0263671875</v>
      </c>
    </row>
    <row r="3436" spans="1:4" x14ac:dyDescent="0.3">
      <c r="A3436">
        <v>35.290000000037253</v>
      </c>
      <c r="B3436">
        <v>-775.35090021121505</v>
      </c>
      <c r="C3436">
        <v>7.1800000965595245E-2</v>
      </c>
      <c r="D3436">
        <v>6772.2109375</v>
      </c>
    </row>
    <row r="3437" spans="1:4" x14ac:dyDescent="0.3">
      <c r="A3437">
        <v>35.300000000046566</v>
      </c>
      <c r="B3437">
        <v>-775.35073266255858</v>
      </c>
      <c r="C3437">
        <v>7.1800000965595245E-2</v>
      </c>
      <c r="D3437">
        <v>6773.396484375</v>
      </c>
    </row>
    <row r="3438" spans="1:4" x14ac:dyDescent="0.3">
      <c r="A3438">
        <v>35.310000000055879</v>
      </c>
      <c r="B3438">
        <v>-775.35056541192534</v>
      </c>
      <c r="C3438">
        <v>7.1800000965595245E-2</v>
      </c>
      <c r="D3438">
        <v>6774.60107421875</v>
      </c>
    </row>
    <row r="3439" spans="1:4" x14ac:dyDescent="0.3">
      <c r="A3439">
        <v>35.320000000065193</v>
      </c>
      <c r="B3439">
        <v>-775.35039547908309</v>
      </c>
      <c r="C3439">
        <v>7.1800000965595245E-2</v>
      </c>
      <c r="D3439">
        <v>6775.78369140625</v>
      </c>
    </row>
    <row r="3440" spans="1:4" x14ac:dyDescent="0.3">
      <c r="A3440">
        <v>35.330000000074506</v>
      </c>
      <c r="B3440">
        <v>-775.35023126828673</v>
      </c>
      <c r="C3440">
        <v>7.1800000965595245E-2</v>
      </c>
      <c r="D3440">
        <v>6776.9375</v>
      </c>
    </row>
    <row r="3441" spans="1:4" x14ac:dyDescent="0.3">
      <c r="A3441">
        <v>35.340000000083819</v>
      </c>
      <c r="B3441">
        <v>-775.35006801116469</v>
      </c>
      <c r="C3441">
        <v>7.1800000965595245E-2</v>
      </c>
      <c r="D3441">
        <v>6778.11279296875</v>
      </c>
    </row>
    <row r="3442" spans="1:4" x14ac:dyDescent="0.3">
      <c r="A3442">
        <v>35.349999999976717</v>
      </c>
      <c r="B3442">
        <v>-775.34989998567107</v>
      </c>
      <c r="C3442">
        <v>7.1800000965595245E-2</v>
      </c>
      <c r="D3442">
        <v>6779.30126953125</v>
      </c>
    </row>
    <row r="3443" spans="1:4" x14ac:dyDescent="0.3">
      <c r="A3443">
        <v>35.35999999998603</v>
      </c>
      <c r="B3443">
        <v>-775.34973017203811</v>
      </c>
      <c r="C3443">
        <v>7.1800000965595245E-2</v>
      </c>
      <c r="D3443">
        <v>6780.458984375</v>
      </c>
    </row>
    <row r="3444" spans="1:4" x14ac:dyDescent="0.3">
      <c r="A3444">
        <v>35.369999999995343</v>
      </c>
      <c r="B3444">
        <v>-775.34956643807891</v>
      </c>
      <c r="C3444">
        <v>7.1800000965595245E-2</v>
      </c>
      <c r="D3444">
        <v>6781.62890625</v>
      </c>
    </row>
    <row r="3445" spans="1:4" x14ac:dyDescent="0.3">
      <c r="A3445">
        <v>35.380000000004657</v>
      </c>
      <c r="B3445">
        <v>-775.34940157163146</v>
      </c>
      <c r="C3445">
        <v>7.1800000965595245E-2</v>
      </c>
      <c r="D3445">
        <v>6782.78125</v>
      </c>
    </row>
    <row r="3446" spans="1:4" x14ac:dyDescent="0.3">
      <c r="A3446">
        <v>35.39000000001397</v>
      </c>
      <c r="B3446">
        <v>-775.34922800290587</v>
      </c>
      <c r="C3446">
        <v>7.1800000965595245E-2</v>
      </c>
      <c r="D3446">
        <v>6783.93994140625</v>
      </c>
    </row>
    <row r="3447" spans="1:4" x14ac:dyDescent="0.3">
      <c r="A3447">
        <v>35.400000000023283</v>
      </c>
      <c r="B3447">
        <v>-775.34906200397018</v>
      </c>
      <c r="C3447">
        <v>7.1800000965595245E-2</v>
      </c>
      <c r="D3447">
        <v>6785.1083984375</v>
      </c>
    </row>
    <row r="3448" spans="1:4" x14ac:dyDescent="0.3">
      <c r="A3448">
        <v>35.410000000032596</v>
      </c>
      <c r="B3448">
        <v>-775.3489030979872</v>
      </c>
      <c r="C3448">
        <v>7.1800000965595245E-2</v>
      </c>
      <c r="D3448">
        <v>6786.28857421875</v>
      </c>
    </row>
    <row r="3449" spans="1:4" x14ac:dyDescent="0.3">
      <c r="A3449">
        <v>35.42000000004191</v>
      </c>
      <c r="B3449">
        <v>-775.34873697984222</v>
      </c>
      <c r="C3449">
        <v>7.1800000965595245E-2</v>
      </c>
      <c r="D3449">
        <v>6787.47607421875</v>
      </c>
    </row>
    <row r="3450" spans="1:4" x14ac:dyDescent="0.3">
      <c r="A3450">
        <v>35.430000000051223</v>
      </c>
      <c r="B3450">
        <v>-775.34856335151198</v>
      </c>
      <c r="C3450">
        <v>7.1999996900558472E-2</v>
      </c>
      <c r="D3450">
        <v>6788.6591796875</v>
      </c>
    </row>
    <row r="3451" spans="1:4" x14ac:dyDescent="0.3">
      <c r="A3451">
        <v>35.440000000060536</v>
      </c>
      <c r="B3451">
        <v>-775.34839520680907</v>
      </c>
      <c r="C3451">
        <v>7.1999996900558472E-2</v>
      </c>
      <c r="D3451">
        <v>6789.7861328125</v>
      </c>
    </row>
    <row r="3452" spans="1:4" x14ac:dyDescent="0.3">
      <c r="A3452">
        <v>35.450000000069849</v>
      </c>
      <c r="B3452">
        <v>-775.34823016154769</v>
      </c>
      <c r="C3452">
        <v>7.1999996900558472E-2</v>
      </c>
      <c r="D3452">
        <v>6790.958984375</v>
      </c>
    </row>
    <row r="3453" spans="1:4" x14ac:dyDescent="0.3">
      <c r="A3453">
        <v>35.460000000079162</v>
      </c>
      <c r="B3453">
        <v>-775.34806469905379</v>
      </c>
      <c r="C3453">
        <v>7.1999996900558472E-2</v>
      </c>
      <c r="D3453">
        <v>6792.171875</v>
      </c>
    </row>
    <row r="3454" spans="1:4" x14ac:dyDescent="0.3">
      <c r="A3454">
        <v>35.470000000088476</v>
      </c>
      <c r="B3454">
        <v>-775.34789780604842</v>
      </c>
      <c r="C3454">
        <v>7.1999996900558472E-2</v>
      </c>
      <c r="D3454">
        <v>6793.390625</v>
      </c>
    </row>
    <row r="3455" spans="1:4" x14ac:dyDescent="0.3">
      <c r="A3455">
        <v>35.479999999981374</v>
      </c>
      <c r="B3455">
        <v>-775.34773341643813</v>
      </c>
      <c r="C3455">
        <v>7.1999996900558472E-2</v>
      </c>
      <c r="D3455">
        <v>6794.57080078125</v>
      </c>
    </row>
    <row r="3456" spans="1:4" x14ac:dyDescent="0.3">
      <c r="A3456">
        <v>35.489999999990687</v>
      </c>
      <c r="B3456">
        <v>-775.34756741750243</v>
      </c>
      <c r="C3456">
        <v>7.1999996900558472E-2</v>
      </c>
      <c r="D3456">
        <v>6795.7373046875</v>
      </c>
    </row>
    <row r="3457" spans="1:4" x14ac:dyDescent="0.3">
      <c r="A3457">
        <v>35.5</v>
      </c>
      <c r="B3457">
        <v>-775.34739665019515</v>
      </c>
      <c r="C3457">
        <v>7.1999996900558472E-2</v>
      </c>
      <c r="D3457">
        <v>6796.94775390625</v>
      </c>
    </row>
    <row r="3458" spans="1:4" x14ac:dyDescent="0.3">
      <c r="A3458">
        <v>35.510000000009313</v>
      </c>
      <c r="B3458">
        <v>-775.34722576367858</v>
      </c>
      <c r="C3458">
        <v>7.1999996900558472E-2</v>
      </c>
      <c r="D3458">
        <v>6798.15380859375</v>
      </c>
    </row>
    <row r="3459" spans="1:4" x14ac:dyDescent="0.3">
      <c r="A3459">
        <v>35.520000000018626</v>
      </c>
      <c r="B3459">
        <v>-775.34706107604507</v>
      </c>
      <c r="C3459">
        <v>7.1999996900558472E-2</v>
      </c>
      <c r="D3459">
        <v>6799.3408203125</v>
      </c>
    </row>
    <row r="3460" spans="1:4" x14ac:dyDescent="0.3">
      <c r="A3460">
        <v>35.53000000002794</v>
      </c>
      <c r="B3460">
        <v>-775.34690568673614</v>
      </c>
      <c r="C3460">
        <v>7.1999996900558472E-2</v>
      </c>
      <c r="D3460">
        <v>6800.51904296875</v>
      </c>
    </row>
    <row r="3461" spans="1:4" x14ac:dyDescent="0.3">
      <c r="A3461">
        <v>35.540000000037253</v>
      </c>
      <c r="B3461">
        <v>-775.34673933017257</v>
      </c>
      <c r="C3461">
        <v>7.1999996900558472E-2</v>
      </c>
      <c r="D3461">
        <v>6801.748046875</v>
      </c>
    </row>
    <row r="3462" spans="1:4" x14ac:dyDescent="0.3">
      <c r="A3462">
        <v>35.550000000046566</v>
      </c>
      <c r="B3462">
        <v>-775.34656260240081</v>
      </c>
      <c r="C3462">
        <v>7.1999996900558472E-2</v>
      </c>
      <c r="D3462">
        <v>6802.9287109375</v>
      </c>
    </row>
    <row r="3463" spans="1:4" x14ac:dyDescent="0.3">
      <c r="A3463">
        <v>35.560000000055879</v>
      </c>
      <c r="B3463">
        <v>-775.34639666306975</v>
      </c>
      <c r="C3463">
        <v>7.1999996900558472E-2</v>
      </c>
      <c r="D3463">
        <v>6804.13525390625</v>
      </c>
    </row>
    <row r="3464" spans="1:4" x14ac:dyDescent="0.3">
      <c r="A3464">
        <v>35.570000000065193</v>
      </c>
      <c r="B3464">
        <v>-775.34623435962203</v>
      </c>
      <c r="C3464">
        <v>7.2200000286102295E-2</v>
      </c>
      <c r="D3464">
        <v>6805.34033203125</v>
      </c>
    </row>
    <row r="3465" spans="1:4" x14ac:dyDescent="0.3">
      <c r="A3465">
        <v>35.580000000074506</v>
      </c>
      <c r="B3465">
        <v>-775.34606693017486</v>
      </c>
      <c r="C3465">
        <v>7.2200000286102295E-2</v>
      </c>
      <c r="D3465">
        <v>6806.60302734375</v>
      </c>
    </row>
    <row r="3466" spans="1:4" x14ac:dyDescent="0.3">
      <c r="A3466">
        <v>35.590000000083819</v>
      </c>
      <c r="B3466">
        <v>-775.34590277898315</v>
      </c>
      <c r="C3466">
        <v>7.2200000286102295E-2</v>
      </c>
      <c r="D3466">
        <v>6807.87158203125</v>
      </c>
    </row>
    <row r="3467" spans="1:4" x14ac:dyDescent="0.3">
      <c r="A3467">
        <v>35.599999999976717</v>
      </c>
      <c r="B3467">
        <v>-775.34573838937285</v>
      </c>
      <c r="C3467">
        <v>7.2200000286102295E-2</v>
      </c>
      <c r="D3467">
        <v>6809.056640625</v>
      </c>
    </row>
    <row r="3468" spans="1:4" x14ac:dyDescent="0.3">
      <c r="A3468">
        <v>35.60999999998603</v>
      </c>
      <c r="B3468">
        <v>-775.34556809890273</v>
      </c>
      <c r="C3468">
        <v>7.2200000286102295E-2</v>
      </c>
      <c r="D3468">
        <v>6810.2529296875</v>
      </c>
    </row>
    <row r="3469" spans="1:4" x14ac:dyDescent="0.3">
      <c r="A3469">
        <v>35.619999999995343</v>
      </c>
      <c r="B3469">
        <v>-775.34539107310775</v>
      </c>
      <c r="C3469">
        <v>7.2200000286102295E-2</v>
      </c>
      <c r="D3469">
        <v>6811.46533203125</v>
      </c>
    </row>
    <row r="3470" spans="1:4" x14ac:dyDescent="0.3">
      <c r="A3470">
        <v>35.630000000004657</v>
      </c>
      <c r="B3470">
        <v>-775.34522376286986</v>
      </c>
      <c r="C3470">
        <v>7.2200000286102295E-2</v>
      </c>
      <c r="D3470">
        <v>6812.71044921875</v>
      </c>
    </row>
    <row r="3471" spans="1:4" x14ac:dyDescent="0.3">
      <c r="A3471">
        <v>35.64000000001397</v>
      </c>
      <c r="B3471">
        <v>-775.34506604897979</v>
      </c>
      <c r="C3471">
        <v>7.2200000286102295E-2</v>
      </c>
      <c r="D3471">
        <v>6813.970703125</v>
      </c>
    </row>
    <row r="3472" spans="1:4" x14ac:dyDescent="0.3">
      <c r="A3472">
        <v>35.650000000023283</v>
      </c>
      <c r="B3472">
        <v>-775.34490535485747</v>
      </c>
      <c r="C3472">
        <v>7.2200000286102295E-2</v>
      </c>
      <c r="D3472">
        <v>6815.21337890625</v>
      </c>
    </row>
    <row r="3473" spans="1:4" x14ac:dyDescent="0.3">
      <c r="A3473">
        <v>35.660000000032596</v>
      </c>
      <c r="B3473">
        <v>-775.34473643529418</v>
      </c>
      <c r="C3473">
        <v>7.2200000286102295E-2</v>
      </c>
      <c r="D3473">
        <v>6816.4716796875</v>
      </c>
    </row>
    <row r="3474" spans="1:4" x14ac:dyDescent="0.3">
      <c r="A3474">
        <v>35.67000000004191</v>
      </c>
      <c r="B3474">
        <v>-775.34456197249892</v>
      </c>
      <c r="C3474">
        <v>7.2200000286102295E-2</v>
      </c>
      <c r="D3474">
        <v>6817.71728515625</v>
      </c>
    </row>
    <row r="3475" spans="1:4" x14ac:dyDescent="0.3">
      <c r="A3475">
        <v>35.680000000051223</v>
      </c>
      <c r="B3475">
        <v>-775.34439692723754</v>
      </c>
      <c r="C3475">
        <v>7.2200000286102295E-2</v>
      </c>
      <c r="D3475">
        <v>6818.95068359375</v>
      </c>
    </row>
    <row r="3476" spans="1:4" x14ac:dyDescent="0.3">
      <c r="A3476">
        <v>35.690000000060536</v>
      </c>
      <c r="B3476">
        <v>-775.344235935092</v>
      </c>
      <c r="C3476">
        <v>7.2200000286102295E-2</v>
      </c>
      <c r="D3476">
        <v>6820.171875</v>
      </c>
    </row>
    <row r="3477" spans="1:4" x14ac:dyDescent="0.3">
      <c r="A3477">
        <v>35.700000000069849</v>
      </c>
      <c r="B3477">
        <v>-775.34407124745849</v>
      </c>
      <c r="C3477">
        <v>7.2290003299713135E-2</v>
      </c>
      <c r="D3477">
        <v>6821.44091796875</v>
      </c>
    </row>
    <row r="3478" spans="1:4" x14ac:dyDescent="0.3">
      <c r="A3478">
        <v>35.710000000079162</v>
      </c>
      <c r="B3478">
        <v>-775.34389815557006</v>
      </c>
      <c r="C3478">
        <v>7.2400003671646118E-2</v>
      </c>
      <c r="D3478">
        <v>6822.69970703125</v>
      </c>
    </row>
    <row r="3479" spans="1:4" x14ac:dyDescent="0.3">
      <c r="A3479">
        <v>35.720000000088476</v>
      </c>
      <c r="B3479">
        <v>-775.34372655379775</v>
      </c>
      <c r="C3479">
        <v>7.2400003671646118E-2</v>
      </c>
      <c r="D3479">
        <v>6823.97314453125</v>
      </c>
    </row>
    <row r="3480" spans="1:4" x14ac:dyDescent="0.3">
      <c r="A3480">
        <v>35.729999999981374</v>
      </c>
      <c r="B3480">
        <v>-775.34356436955932</v>
      </c>
      <c r="C3480">
        <v>7.2400003671646118E-2</v>
      </c>
      <c r="D3480">
        <v>6825.2177734375</v>
      </c>
    </row>
    <row r="3481" spans="1:4" x14ac:dyDescent="0.3">
      <c r="A3481">
        <v>35.739999999990687</v>
      </c>
      <c r="B3481">
        <v>-775.34340188729766</v>
      </c>
      <c r="C3481">
        <v>7.2400003671646118E-2</v>
      </c>
      <c r="D3481">
        <v>6826.44189453125</v>
      </c>
    </row>
    <row r="3482" spans="1:4" x14ac:dyDescent="0.3">
      <c r="A3482">
        <v>35.75</v>
      </c>
      <c r="B3482">
        <v>-775.34323570954803</v>
      </c>
      <c r="C3482">
        <v>7.2400003671646118E-2</v>
      </c>
      <c r="D3482">
        <v>6827.68359375</v>
      </c>
    </row>
    <row r="3483" spans="1:4" x14ac:dyDescent="0.3">
      <c r="A3483">
        <v>35.760000000009313</v>
      </c>
      <c r="B3483">
        <v>-775.34306321370605</v>
      </c>
      <c r="C3483">
        <v>7.2400003671646118E-2</v>
      </c>
      <c r="D3483">
        <v>6828.88623046875</v>
      </c>
    </row>
    <row r="3484" spans="1:4" x14ac:dyDescent="0.3">
      <c r="A3484">
        <v>35.770000000018626</v>
      </c>
      <c r="B3484">
        <v>-775.34289757239821</v>
      </c>
      <c r="C3484">
        <v>7.2400003671646118E-2</v>
      </c>
      <c r="D3484">
        <v>6830.0966796875</v>
      </c>
    </row>
    <row r="3485" spans="1:4" x14ac:dyDescent="0.3">
      <c r="A3485">
        <v>35.78000000002794</v>
      </c>
      <c r="B3485">
        <v>-775.34273121583465</v>
      </c>
      <c r="C3485">
        <v>7.2400003671646118E-2</v>
      </c>
      <c r="D3485">
        <v>6831.29296875</v>
      </c>
    </row>
    <row r="3486" spans="1:4" x14ac:dyDescent="0.3">
      <c r="A3486">
        <v>35.790000000037253</v>
      </c>
      <c r="B3486">
        <v>-775.34256748187545</v>
      </c>
      <c r="C3486">
        <v>7.2400003671646118E-2</v>
      </c>
      <c r="D3486">
        <v>6832.50341796875</v>
      </c>
    </row>
    <row r="3487" spans="1:4" x14ac:dyDescent="0.3">
      <c r="A3487">
        <v>35.800000000046566</v>
      </c>
      <c r="B3487">
        <v>-775.3423991583586</v>
      </c>
      <c r="C3487">
        <v>7.2400003671646118E-2</v>
      </c>
      <c r="D3487">
        <v>6833.73876953125</v>
      </c>
    </row>
    <row r="3488" spans="1:4" x14ac:dyDescent="0.3">
      <c r="A3488">
        <v>35.810000000055879</v>
      </c>
      <c r="B3488">
        <v>-775.34223155009749</v>
      </c>
      <c r="C3488">
        <v>7.2400003671646118E-2</v>
      </c>
      <c r="D3488">
        <v>6834.95166015625</v>
      </c>
    </row>
    <row r="3489" spans="1:4" x14ac:dyDescent="0.3">
      <c r="A3489">
        <v>35.820000000065193</v>
      </c>
      <c r="B3489">
        <v>-775.34206727969649</v>
      </c>
      <c r="C3489">
        <v>7.2400003671646118E-2</v>
      </c>
      <c r="D3489">
        <v>6836.16259765625</v>
      </c>
    </row>
    <row r="3490" spans="1:4" x14ac:dyDescent="0.3">
      <c r="A3490">
        <v>35.830000000074506</v>
      </c>
      <c r="B3490">
        <v>-775.34189675080779</v>
      </c>
      <c r="C3490">
        <v>7.2489999234676361E-2</v>
      </c>
      <c r="D3490">
        <v>6837.36865234375</v>
      </c>
    </row>
    <row r="3491" spans="1:4" x14ac:dyDescent="0.3">
      <c r="A3491">
        <v>35.840000000083819</v>
      </c>
      <c r="B3491">
        <v>-775.34173039424422</v>
      </c>
      <c r="C3491">
        <v>7.2599999606609344E-2</v>
      </c>
      <c r="D3491">
        <v>6838.5595703125</v>
      </c>
    </row>
    <row r="3492" spans="1:4" x14ac:dyDescent="0.3">
      <c r="A3492">
        <v>35.849999999976717</v>
      </c>
      <c r="B3492">
        <v>-775.34156749475005</v>
      </c>
      <c r="C3492">
        <v>7.2599999606609344E-2</v>
      </c>
      <c r="D3492">
        <v>6839.75146484375</v>
      </c>
    </row>
    <row r="3493" spans="1:4" x14ac:dyDescent="0.3">
      <c r="A3493">
        <v>35.85999999998603</v>
      </c>
      <c r="B3493">
        <v>-775.34139589297774</v>
      </c>
      <c r="C3493">
        <v>7.2599999606609344E-2</v>
      </c>
      <c r="D3493">
        <v>6840.95556640625</v>
      </c>
    </row>
    <row r="3494" spans="1:4" x14ac:dyDescent="0.3">
      <c r="A3494">
        <v>35.869999999995343</v>
      </c>
      <c r="B3494">
        <v>-775.34122840392592</v>
      </c>
      <c r="C3494">
        <v>7.2599999606609344E-2</v>
      </c>
      <c r="D3494">
        <v>6842.12255859375</v>
      </c>
    </row>
    <row r="3495" spans="1:4" x14ac:dyDescent="0.3">
      <c r="A3495">
        <v>35.880000000004657</v>
      </c>
      <c r="B3495">
        <v>-775.34107092845443</v>
      </c>
      <c r="C3495">
        <v>7.2599999606609344E-2</v>
      </c>
      <c r="D3495">
        <v>6843.32373046875</v>
      </c>
    </row>
    <row r="3496" spans="1:4" x14ac:dyDescent="0.3">
      <c r="A3496">
        <v>35.89000000001397</v>
      </c>
      <c r="B3496">
        <v>-775.34090624082091</v>
      </c>
      <c r="C3496">
        <v>7.2599999606609344E-2</v>
      </c>
      <c r="D3496">
        <v>6844.53955078125</v>
      </c>
    </row>
    <row r="3497" spans="1:4" x14ac:dyDescent="0.3">
      <c r="A3497">
        <v>35.900000000023283</v>
      </c>
      <c r="B3497">
        <v>-775.34073684442046</v>
      </c>
      <c r="C3497">
        <v>7.2599999606609344E-2</v>
      </c>
      <c r="D3497">
        <v>6845.7119140625</v>
      </c>
    </row>
    <row r="3498" spans="1:4" x14ac:dyDescent="0.3">
      <c r="A3498">
        <v>35.910000000032596</v>
      </c>
      <c r="B3498">
        <v>-775.34056732881072</v>
      </c>
      <c r="C3498">
        <v>7.2599999606609344E-2</v>
      </c>
      <c r="D3498">
        <v>6846.8779296875</v>
      </c>
    </row>
    <row r="3499" spans="1:4" x14ac:dyDescent="0.3">
      <c r="A3499">
        <v>35.92000000004191</v>
      </c>
      <c r="B3499">
        <v>-775.34040222394469</v>
      </c>
      <c r="C3499">
        <v>7.2599999606609344E-2</v>
      </c>
      <c r="D3499">
        <v>6848.0234375</v>
      </c>
    </row>
    <row r="3500" spans="1:4" x14ac:dyDescent="0.3">
      <c r="A3500">
        <v>35.930000000051223</v>
      </c>
      <c r="B3500">
        <v>-775.34022966849807</v>
      </c>
      <c r="C3500">
        <v>7.2599999606609344E-2</v>
      </c>
      <c r="D3500">
        <v>6849.197265625</v>
      </c>
    </row>
    <row r="3501" spans="1:4" x14ac:dyDescent="0.3">
      <c r="A3501">
        <v>35.940000000060536</v>
      </c>
      <c r="B3501">
        <v>-775.34006360995772</v>
      </c>
      <c r="C3501">
        <v>7.2599999606609344E-2</v>
      </c>
      <c r="D3501">
        <v>6850.3974609375</v>
      </c>
    </row>
    <row r="3502" spans="1:4" x14ac:dyDescent="0.3">
      <c r="A3502">
        <v>35.950000000069849</v>
      </c>
      <c r="B3502">
        <v>-775.33989951837066</v>
      </c>
      <c r="C3502">
        <v>7.2599999606609344E-2</v>
      </c>
      <c r="D3502">
        <v>6851.58056640625</v>
      </c>
    </row>
    <row r="3503" spans="1:4" x14ac:dyDescent="0.3">
      <c r="A3503">
        <v>35.960000000079162</v>
      </c>
      <c r="B3503">
        <v>-775.3397375725508</v>
      </c>
      <c r="C3503">
        <v>7.2599999606609344E-2</v>
      </c>
      <c r="D3503">
        <v>6852.75537109375</v>
      </c>
    </row>
    <row r="3504" spans="1:4" x14ac:dyDescent="0.3">
      <c r="A3504">
        <v>35.970000000088476</v>
      </c>
      <c r="B3504">
        <v>-775.33956972587112</v>
      </c>
      <c r="C3504">
        <v>7.2800002992153168E-2</v>
      </c>
      <c r="D3504">
        <v>6853.92333984375</v>
      </c>
    </row>
    <row r="3505" spans="1:4" x14ac:dyDescent="0.3">
      <c r="A3505">
        <v>35.979999999981374</v>
      </c>
      <c r="B3505">
        <v>-775.33939770686629</v>
      </c>
      <c r="C3505">
        <v>7.2800002992153168E-2</v>
      </c>
      <c r="D3505">
        <v>6855.0869140625</v>
      </c>
    </row>
    <row r="3506" spans="1:4" x14ac:dyDescent="0.3">
      <c r="A3506">
        <v>35.989999999990687</v>
      </c>
      <c r="B3506">
        <v>-775.33923039662841</v>
      </c>
      <c r="C3506">
        <v>7.2800002992153168E-2</v>
      </c>
      <c r="D3506">
        <v>6856.27197265625</v>
      </c>
    </row>
    <row r="3507" spans="1:4" x14ac:dyDescent="0.3">
      <c r="A3507">
        <v>36</v>
      </c>
      <c r="B3507">
        <v>-775.33906737792495</v>
      </c>
      <c r="C3507">
        <v>7.2800002992153168E-2</v>
      </c>
      <c r="D3507">
        <v>6857.43359375</v>
      </c>
    </row>
    <row r="3508" spans="1:4" x14ac:dyDescent="0.3">
      <c r="A3508">
        <v>36.010000000009313</v>
      </c>
      <c r="B3508">
        <v>-775.33890727984908</v>
      </c>
      <c r="C3508">
        <v>7.2800002992153168E-2</v>
      </c>
      <c r="D3508">
        <v>6858.630859375</v>
      </c>
    </row>
    <row r="3509" spans="1:4" x14ac:dyDescent="0.3">
      <c r="A3509">
        <v>36.020000000018626</v>
      </c>
      <c r="B3509">
        <v>-775.33873949277404</v>
      </c>
      <c r="C3509">
        <v>7.2800002992153168E-2</v>
      </c>
      <c r="D3509">
        <v>6859.8349609375</v>
      </c>
    </row>
    <row r="3510" spans="1:4" x14ac:dyDescent="0.3">
      <c r="A3510">
        <v>36.03000000002794</v>
      </c>
      <c r="B3510">
        <v>-775.33856455314162</v>
      </c>
      <c r="C3510">
        <v>7.2800002992153168E-2</v>
      </c>
      <c r="D3510">
        <v>6860.99072265625</v>
      </c>
    </row>
    <row r="3511" spans="1:4" x14ac:dyDescent="0.3">
      <c r="A3511">
        <v>36.040000000037253</v>
      </c>
      <c r="B3511">
        <v>-775.33839420306685</v>
      </c>
      <c r="C3511">
        <v>7.2800002992153168E-2</v>
      </c>
      <c r="D3511">
        <v>6862.15576171875</v>
      </c>
    </row>
    <row r="3512" spans="1:4" x14ac:dyDescent="0.3">
      <c r="A3512">
        <v>36.050000000046566</v>
      </c>
      <c r="B3512">
        <v>-775.33823297250274</v>
      </c>
      <c r="C3512">
        <v>7.2800002992153168E-2</v>
      </c>
      <c r="D3512">
        <v>6863.31884765625</v>
      </c>
    </row>
    <row r="3513" spans="1:4" x14ac:dyDescent="0.3">
      <c r="A3513">
        <v>36.060000000055879</v>
      </c>
      <c r="B3513">
        <v>-775.33806768882278</v>
      </c>
      <c r="C3513">
        <v>7.2800002992153168E-2</v>
      </c>
      <c r="D3513">
        <v>6864.4794921875</v>
      </c>
    </row>
    <row r="3514" spans="1:4" x14ac:dyDescent="0.3">
      <c r="A3514">
        <v>36.070000000065193</v>
      </c>
      <c r="B3514">
        <v>-775.33790329921248</v>
      </c>
      <c r="C3514">
        <v>7.2800002992153168E-2</v>
      </c>
      <c r="D3514">
        <v>6865.671875</v>
      </c>
    </row>
    <row r="3515" spans="1:4" x14ac:dyDescent="0.3">
      <c r="A3515">
        <v>36.080000000074506</v>
      </c>
      <c r="B3515">
        <v>-775.33773092257979</v>
      </c>
      <c r="C3515">
        <v>7.2800002992153168E-2</v>
      </c>
      <c r="D3515">
        <v>6866.8330078125</v>
      </c>
    </row>
    <row r="3516" spans="1:4" x14ac:dyDescent="0.3">
      <c r="A3516">
        <v>36.090000000083819</v>
      </c>
      <c r="B3516">
        <v>-775.33756182420257</v>
      </c>
      <c r="C3516">
        <v>7.2800002992153168E-2</v>
      </c>
      <c r="D3516">
        <v>6867.96240234375</v>
      </c>
    </row>
    <row r="3517" spans="1:4" x14ac:dyDescent="0.3">
      <c r="A3517">
        <v>36.099999999976717</v>
      </c>
      <c r="B3517">
        <v>-775.33739797103408</v>
      </c>
      <c r="C3517">
        <v>7.2800002992153168E-2</v>
      </c>
      <c r="D3517">
        <v>6869.138671875</v>
      </c>
    </row>
    <row r="3518" spans="1:4" x14ac:dyDescent="0.3">
      <c r="A3518">
        <v>36.10999999998603</v>
      </c>
      <c r="B3518">
        <v>-775.33723358142379</v>
      </c>
      <c r="C3518">
        <v>7.2800002992153168E-2</v>
      </c>
      <c r="D3518">
        <v>6870.27294921875</v>
      </c>
    </row>
    <row r="3519" spans="1:4" x14ac:dyDescent="0.3">
      <c r="A3519">
        <v>36.119999999995343</v>
      </c>
      <c r="B3519">
        <v>-775.33706698644164</v>
      </c>
      <c r="C3519">
        <v>7.2889998555183411E-2</v>
      </c>
      <c r="D3519">
        <v>6871.4267578125</v>
      </c>
    </row>
    <row r="3520" spans="1:4" x14ac:dyDescent="0.3">
      <c r="A3520">
        <v>36.130000000004657</v>
      </c>
      <c r="B3520">
        <v>-775.3369020007849</v>
      </c>
      <c r="C3520">
        <v>7.2999998927116394E-2</v>
      </c>
      <c r="D3520">
        <v>6872.59130859375</v>
      </c>
    </row>
    <row r="3521" spans="1:4" x14ac:dyDescent="0.3">
      <c r="A3521">
        <v>36.14000000001397</v>
      </c>
      <c r="B3521">
        <v>-775.33673063743117</v>
      </c>
      <c r="C3521">
        <v>7.2999998927116394E-2</v>
      </c>
      <c r="D3521">
        <v>6873.75341796875</v>
      </c>
    </row>
    <row r="3522" spans="1:4" x14ac:dyDescent="0.3">
      <c r="A3522">
        <v>36.150000000023283</v>
      </c>
      <c r="B3522">
        <v>-775.33656761872771</v>
      </c>
      <c r="C3522">
        <v>7.2999998927116394E-2</v>
      </c>
      <c r="D3522">
        <v>6874.91796875</v>
      </c>
    </row>
    <row r="3523" spans="1:4" x14ac:dyDescent="0.3">
      <c r="A3523">
        <v>36.160000000032596</v>
      </c>
      <c r="B3523">
        <v>-775.33640156018737</v>
      </c>
      <c r="C3523">
        <v>7.2999998927116394E-2</v>
      </c>
      <c r="D3523">
        <v>6876.0556640625</v>
      </c>
    </row>
    <row r="3524" spans="1:4" x14ac:dyDescent="0.3">
      <c r="A3524">
        <v>36.17000000004191</v>
      </c>
      <c r="B3524">
        <v>-775.33623305785659</v>
      </c>
      <c r="C3524">
        <v>7.2999998927116394E-2</v>
      </c>
      <c r="D3524">
        <v>6877.1669921875</v>
      </c>
    </row>
    <row r="3525" spans="1:4" x14ac:dyDescent="0.3">
      <c r="A3525">
        <v>36.180000000051223</v>
      </c>
      <c r="B3525">
        <v>-775.33606503236297</v>
      </c>
      <c r="C3525">
        <v>7.2999998927116394E-2</v>
      </c>
      <c r="D3525">
        <v>6878.3125</v>
      </c>
    </row>
    <row r="3526" spans="1:4" x14ac:dyDescent="0.3">
      <c r="A3526">
        <v>36.190000000060536</v>
      </c>
      <c r="B3526">
        <v>-775.33590004670623</v>
      </c>
      <c r="C3526">
        <v>7.2999998927116394E-2</v>
      </c>
      <c r="D3526">
        <v>6879.4541015625</v>
      </c>
    </row>
    <row r="3527" spans="1:4" x14ac:dyDescent="0.3">
      <c r="A3527">
        <v>36.200000000069849</v>
      </c>
      <c r="B3527">
        <v>-775.33572993505004</v>
      </c>
      <c r="C3527">
        <v>7.2999998927116394E-2</v>
      </c>
      <c r="D3527">
        <v>6880.58251953125</v>
      </c>
    </row>
    <row r="3528" spans="1:4" x14ac:dyDescent="0.3">
      <c r="A3528">
        <v>36.210000000079162</v>
      </c>
      <c r="B3528">
        <v>-775.33555964457992</v>
      </c>
      <c r="C3528">
        <v>7.2999998927116394E-2</v>
      </c>
      <c r="D3528">
        <v>6881.72607421875</v>
      </c>
    </row>
    <row r="3529" spans="1:4" x14ac:dyDescent="0.3">
      <c r="A3529">
        <v>36.220000000088476</v>
      </c>
      <c r="B3529">
        <v>-775.33539769876006</v>
      </c>
      <c r="C3529">
        <v>7.2999998927116394E-2</v>
      </c>
      <c r="D3529">
        <v>6882.8564453125</v>
      </c>
    </row>
    <row r="3530" spans="1:4" x14ac:dyDescent="0.3">
      <c r="A3530">
        <v>36.229999999981374</v>
      </c>
      <c r="B3530">
        <v>-775.33522925603393</v>
      </c>
      <c r="C3530">
        <v>7.2999998927116394E-2</v>
      </c>
      <c r="D3530">
        <v>6884.02587890625</v>
      </c>
    </row>
    <row r="3531" spans="1:4" x14ac:dyDescent="0.3">
      <c r="A3531">
        <v>36.239999999990687</v>
      </c>
      <c r="B3531">
        <v>-775.33506373393539</v>
      </c>
      <c r="C3531">
        <v>7.2999998927116394E-2</v>
      </c>
      <c r="D3531">
        <v>6885.1748046875</v>
      </c>
    </row>
    <row r="3532" spans="1:4" x14ac:dyDescent="0.3">
      <c r="A3532">
        <v>36.25</v>
      </c>
      <c r="B3532">
        <v>-775.33490154969695</v>
      </c>
      <c r="C3532">
        <v>7.2999998927116394E-2</v>
      </c>
      <c r="D3532">
        <v>6886.34521484375</v>
      </c>
    </row>
    <row r="3533" spans="1:4" x14ac:dyDescent="0.3">
      <c r="A3533">
        <v>36.260000000009313</v>
      </c>
      <c r="B3533">
        <v>-775.33473584878448</v>
      </c>
      <c r="C3533">
        <v>7.2999998927116394E-2</v>
      </c>
      <c r="D3533">
        <v>6887.5517578125</v>
      </c>
    </row>
    <row r="3534" spans="1:4" x14ac:dyDescent="0.3">
      <c r="A3534">
        <v>36.270000000018626</v>
      </c>
      <c r="B3534">
        <v>-775.33456818091872</v>
      </c>
      <c r="C3534">
        <v>7.3200002312660217E-2</v>
      </c>
      <c r="D3534">
        <v>6888.76806640625</v>
      </c>
    </row>
    <row r="3535" spans="1:4" x14ac:dyDescent="0.3">
      <c r="A3535">
        <v>36.28000000002794</v>
      </c>
      <c r="B3535">
        <v>-775.33439765203002</v>
      </c>
      <c r="C3535">
        <v>7.3200002312660217E-2</v>
      </c>
      <c r="D3535">
        <v>6889.9501953125</v>
      </c>
    </row>
    <row r="3536" spans="1:4" x14ac:dyDescent="0.3">
      <c r="A3536">
        <v>36.290000000037253</v>
      </c>
      <c r="B3536">
        <v>-775.33423230874541</v>
      </c>
      <c r="C3536">
        <v>7.3200002312660217E-2</v>
      </c>
      <c r="D3536">
        <v>6891.1494140625</v>
      </c>
    </row>
    <row r="3537" spans="1:4" x14ac:dyDescent="0.3">
      <c r="A3537">
        <v>36.300000000046566</v>
      </c>
      <c r="B3537">
        <v>-775.33406428325179</v>
      </c>
      <c r="C3537">
        <v>7.3200002312660217E-2</v>
      </c>
      <c r="D3537">
        <v>6892.341796875</v>
      </c>
    </row>
    <row r="3538" spans="1:4" x14ac:dyDescent="0.3">
      <c r="A3538">
        <v>36.310000000055879</v>
      </c>
      <c r="B3538">
        <v>-775.33389721143249</v>
      </c>
      <c r="C3538">
        <v>7.3200002312660217E-2</v>
      </c>
      <c r="D3538">
        <v>6893.55908203125</v>
      </c>
    </row>
    <row r="3539" spans="1:4" x14ac:dyDescent="0.3">
      <c r="A3539">
        <v>36.320000000065193</v>
      </c>
      <c r="B3539">
        <v>-775.33373234498504</v>
      </c>
      <c r="C3539">
        <v>7.3200002312660217E-2</v>
      </c>
      <c r="D3539">
        <v>6894.76513671875</v>
      </c>
    </row>
    <row r="3540" spans="1:4" x14ac:dyDescent="0.3">
      <c r="A3540">
        <v>36.330000000074506</v>
      </c>
      <c r="B3540">
        <v>-775.3335678957701</v>
      </c>
      <c r="C3540">
        <v>7.3200002312660217E-2</v>
      </c>
      <c r="D3540">
        <v>6895.95166015625</v>
      </c>
    </row>
    <row r="3541" spans="1:4" x14ac:dyDescent="0.3">
      <c r="A3541">
        <v>36.340000000083819</v>
      </c>
      <c r="B3541">
        <v>-775.33339832055572</v>
      </c>
      <c r="C3541">
        <v>7.3200002312660217E-2</v>
      </c>
      <c r="D3541">
        <v>6897.173828125</v>
      </c>
    </row>
    <row r="3542" spans="1:4" x14ac:dyDescent="0.3">
      <c r="A3542">
        <v>36.349999999976717</v>
      </c>
      <c r="B3542">
        <v>-775.33322993743423</v>
      </c>
      <c r="C3542">
        <v>7.3200002312660217E-2</v>
      </c>
      <c r="D3542">
        <v>6898.384765625</v>
      </c>
    </row>
    <row r="3543" spans="1:4" x14ac:dyDescent="0.3">
      <c r="A3543">
        <v>36.35999999998603</v>
      </c>
      <c r="B3543">
        <v>-775.33306745517257</v>
      </c>
      <c r="C3543">
        <v>7.3200002312660217E-2</v>
      </c>
      <c r="D3543">
        <v>6899.56494140625</v>
      </c>
    </row>
    <row r="3544" spans="1:4" x14ac:dyDescent="0.3">
      <c r="A3544">
        <v>36.369999999995343</v>
      </c>
      <c r="B3544">
        <v>-775.3329039000273</v>
      </c>
      <c r="C3544">
        <v>7.3200002312660217E-2</v>
      </c>
      <c r="D3544">
        <v>6900.78369140625</v>
      </c>
    </row>
    <row r="3545" spans="1:4" x14ac:dyDescent="0.3">
      <c r="A3545">
        <v>36.380000000004657</v>
      </c>
      <c r="B3545">
        <v>-775.3327333711386</v>
      </c>
      <c r="C3545">
        <v>7.3200002312660217E-2</v>
      </c>
      <c r="D3545">
        <v>6902.04345703125</v>
      </c>
    </row>
    <row r="3546" spans="1:4" x14ac:dyDescent="0.3">
      <c r="A3546">
        <v>36.39000000001397</v>
      </c>
      <c r="B3546">
        <v>-775.33256492841247</v>
      </c>
      <c r="C3546">
        <v>7.3200002312660217E-2</v>
      </c>
      <c r="D3546">
        <v>6903.26806640625</v>
      </c>
    </row>
    <row r="3547" spans="1:4" x14ac:dyDescent="0.3">
      <c r="A3547">
        <v>36.400000000023283</v>
      </c>
      <c r="B3547">
        <v>-775.33240232694152</v>
      </c>
      <c r="C3547">
        <v>7.3200002312660217E-2</v>
      </c>
      <c r="D3547">
        <v>6904.51904296875</v>
      </c>
    </row>
    <row r="3548" spans="1:4" x14ac:dyDescent="0.3">
      <c r="A3548">
        <v>36.410000000032596</v>
      </c>
      <c r="B3548">
        <v>-775.33223871219161</v>
      </c>
      <c r="C3548">
        <v>7.3399998247623444E-2</v>
      </c>
      <c r="D3548">
        <v>6905.77001953125</v>
      </c>
    </row>
    <row r="3549" spans="1:4" x14ac:dyDescent="0.3">
      <c r="A3549">
        <v>36.42000000004191</v>
      </c>
      <c r="B3549">
        <v>-775.33206836211684</v>
      </c>
      <c r="C3549">
        <v>7.3399998247623444E-2</v>
      </c>
      <c r="D3549">
        <v>6907.02587890625</v>
      </c>
    </row>
    <row r="3550" spans="1:4" x14ac:dyDescent="0.3">
      <c r="A3550">
        <v>36.430000000051223</v>
      </c>
      <c r="B3550">
        <v>-775.33189842927459</v>
      </c>
      <c r="C3550">
        <v>7.3399998247623444E-2</v>
      </c>
      <c r="D3550">
        <v>6908.2861328125</v>
      </c>
    </row>
    <row r="3551" spans="1:4" x14ac:dyDescent="0.3">
      <c r="A3551">
        <v>36.440000000060536</v>
      </c>
      <c r="B3551">
        <v>-775.33173326480392</v>
      </c>
      <c r="C3551">
        <v>7.3399998247623444E-2</v>
      </c>
      <c r="D3551">
        <v>6909.5029296875</v>
      </c>
    </row>
    <row r="3552" spans="1:4" x14ac:dyDescent="0.3">
      <c r="A3552">
        <v>36.450000000069849</v>
      </c>
      <c r="B3552">
        <v>-775.33156583535674</v>
      </c>
      <c r="C3552">
        <v>7.3399998247623444E-2</v>
      </c>
      <c r="D3552">
        <v>6910.7314453125</v>
      </c>
    </row>
    <row r="3553" spans="1:4" x14ac:dyDescent="0.3">
      <c r="A3553">
        <v>36.460000000079162</v>
      </c>
      <c r="B3553">
        <v>-775.33139775025847</v>
      </c>
      <c r="C3553">
        <v>7.3399998247623444E-2</v>
      </c>
      <c r="D3553">
        <v>6911.98046875</v>
      </c>
    </row>
    <row r="3554" spans="1:4" x14ac:dyDescent="0.3">
      <c r="A3554">
        <v>36.470000000088476</v>
      </c>
      <c r="B3554">
        <v>-775.33122775781158</v>
      </c>
      <c r="C3554">
        <v>7.3399998247623444E-2</v>
      </c>
      <c r="D3554">
        <v>6913.2275390625</v>
      </c>
    </row>
    <row r="3555" spans="1:4" x14ac:dyDescent="0.3">
      <c r="A3555">
        <v>36.479999999981374</v>
      </c>
      <c r="B3555">
        <v>-775.33106056678298</v>
      </c>
      <c r="C3555">
        <v>7.3399998247623444E-2</v>
      </c>
      <c r="D3555">
        <v>6914.47509765625</v>
      </c>
    </row>
    <row r="3556" spans="1:4" x14ac:dyDescent="0.3">
      <c r="A3556">
        <v>36.489999999990687</v>
      </c>
      <c r="B3556">
        <v>-775.33089933621886</v>
      </c>
      <c r="C3556">
        <v>7.3399998247623444E-2</v>
      </c>
      <c r="D3556">
        <v>6915.712890625</v>
      </c>
    </row>
    <row r="3557" spans="1:4" x14ac:dyDescent="0.3">
      <c r="A3557">
        <v>36.5</v>
      </c>
      <c r="B3557">
        <v>-775.33073983418944</v>
      </c>
      <c r="C3557">
        <v>7.3399998247623444E-2</v>
      </c>
      <c r="D3557">
        <v>6916.94189453125</v>
      </c>
    </row>
    <row r="3558" spans="1:4" x14ac:dyDescent="0.3">
      <c r="A3558">
        <v>36.510000000009313</v>
      </c>
      <c r="B3558">
        <v>-775.33057145106795</v>
      </c>
      <c r="C3558">
        <v>7.3399998247623444E-2</v>
      </c>
      <c r="D3558">
        <v>6918.1767578125</v>
      </c>
    </row>
    <row r="3559" spans="1:4" x14ac:dyDescent="0.3">
      <c r="A3559">
        <v>36.520000000018626</v>
      </c>
      <c r="B3559">
        <v>-775.33039776313308</v>
      </c>
      <c r="C3559">
        <v>7.3399998247623444E-2</v>
      </c>
      <c r="D3559">
        <v>6919.42041015625</v>
      </c>
    </row>
    <row r="3560" spans="1:4" x14ac:dyDescent="0.3">
      <c r="A3560">
        <v>36.53000000002794</v>
      </c>
      <c r="B3560">
        <v>-775.33023629415038</v>
      </c>
      <c r="C3560">
        <v>7.3399998247623444E-2</v>
      </c>
      <c r="D3560">
        <v>6920.64697265625</v>
      </c>
    </row>
    <row r="3561" spans="1:4" x14ac:dyDescent="0.3">
      <c r="A3561">
        <v>36.540000000037253</v>
      </c>
      <c r="B3561">
        <v>-775.33007482516769</v>
      </c>
      <c r="C3561">
        <v>7.3600001633167267E-2</v>
      </c>
      <c r="D3561">
        <v>6921.8876953125</v>
      </c>
    </row>
    <row r="3562" spans="1:4" x14ac:dyDescent="0.3">
      <c r="A3562">
        <v>36.550000000046566</v>
      </c>
      <c r="B3562">
        <v>-775.32990077960494</v>
      </c>
      <c r="C3562">
        <v>7.3600001633167267E-2</v>
      </c>
      <c r="D3562">
        <v>6923.12158203125</v>
      </c>
    </row>
    <row r="3563" spans="1:4" x14ac:dyDescent="0.3">
      <c r="A3563">
        <v>36.560000000055879</v>
      </c>
      <c r="B3563">
        <v>-775.3297260783911</v>
      </c>
      <c r="C3563">
        <v>7.3600001633167267E-2</v>
      </c>
      <c r="D3563">
        <v>6924.359375</v>
      </c>
    </row>
    <row r="3564" spans="1:4" x14ac:dyDescent="0.3">
      <c r="A3564">
        <v>36.570000000065193</v>
      </c>
      <c r="B3564">
        <v>-775.32956133115295</v>
      </c>
      <c r="C3564">
        <v>7.3600001633167267E-2</v>
      </c>
      <c r="D3564">
        <v>6925.57568359375</v>
      </c>
    </row>
    <row r="3565" spans="1:4" x14ac:dyDescent="0.3">
      <c r="A3565">
        <v>36.580000000074506</v>
      </c>
      <c r="B3565">
        <v>-775.32939932572845</v>
      </c>
      <c r="C3565">
        <v>7.3600001633167267E-2</v>
      </c>
      <c r="D3565">
        <v>6926.76171875</v>
      </c>
    </row>
    <row r="3566" spans="1:4" x14ac:dyDescent="0.3">
      <c r="A3566">
        <v>36.590000000083819</v>
      </c>
      <c r="B3566">
        <v>-775.32922986972335</v>
      </c>
      <c r="C3566">
        <v>7.3600001633167267E-2</v>
      </c>
      <c r="D3566">
        <v>6927.99755859375</v>
      </c>
    </row>
    <row r="3567" spans="1:4" x14ac:dyDescent="0.3">
      <c r="A3567">
        <v>36.599999999976717</v>
      </c>
      <c r="B3567">
        <v>-775.32906184422973</v>
      </c>
      <c r="C3567">
        <v>7.3600001633167267E-2</v>
      </c>
      <c r="D3567">
        <v>6929.20361328125</v>
      </c>
    </row>
    <row r="3568" spans="1:4" x14ac:dyDescent="0.3">
      <c r="A3568">
        <v>36.60999999998603</v>
      </c>
      <c r="B3568">
        <v>-775.32889811027053</v>
      </c>
      <c r="C3568">
        <v>7.3600001633167267E-2</v>
      </c>
      <c r="D3568">
        <v>6930.376953125</v>
      </c>
    </row>
    <row r="3569" spans="1:4" x14ac:dyDescent="0.3">
      <c r="A3569">
        <v>36.619999999995343</v>
      </c>
      <c r="B3569">
        <v>-775.32873139607909</v>
      </c>
      <c r="C3569">
        <v>7.3600001633167267E-2</v>
      </c>
      <c r="D3569">
        <v>6931.53515625</v>
      </c>
    </row>
    <row r="3570" spans="1:4" x14ac:dyDescent="0.3">
      <c r="A3570">
        <v>36.630000000004657</v>
      </c>
      <c r="B3570">
        <v>-775.3285659335852</v>
      </c>
      <c r="C3570">
        <v>7.3600001633167267E-2</v>
      </c>
      <c r="D3570">
        <v>6932.68408203125</v>
      </c>
    </row>
    <row r="3571" spans="1:4" x14ac:dyDescent="0.3">
      <c r="A3571">
        <v>36.64000000001397</v>
      </c>
      <c r="B3571">
        <v>-775.32839761006835</v>
      </c>
      <c r="C3571">
        <v>7.3600001633167267E-2</v>
      </c>
      <c r="D3571">
        <v>6933.828125</v>
      </c>
    </row>
    <row r="3572" spans="1:4" x14ac:dyDescent="0.3">
      <c r="A3572">
        <v>36.650000000023283</v>
      </c>
      <c r="B3572">
        <v>-775.32822690236571</v>
      </c>
      <c r="C3572">
        <v>7.3600001633167267E-2</v>
      </c>
      <c r="D3572">
        <v>6934.99609375</v>
      </c>
    </row>
    <row r="3573" spans="1:4" x14ac:dyDescent="0.3">
      <c r="A3573">
        <v>36.660000000032596</v>
      </c>
      <c r="B3573">
        <v>-775.32806459891799</v>
      </c>
      <c r="C3573">
        <v>7.3600001633167267E-2</v>
      </c>
      <c r="D3573">
        <v>6936.15185546875</v>
      </c>
    </row>
    <row r="3574" spans="1:4" x14ac:dyDescent="0.3">
      <c r="A3574">
        <v>36.67000000004191</v>
      </c>
      <c r="B3574">
        <v>-775.32790223586562</v>
      </c>
      <c r="C3574">
        <v>7.3600001633167267E-2</v>
      </c>
      <c r="D3574">
        <v>6937.30859375</v>
      </c>
    </row>
    <row r="3575" spans="1:4" x14ac:dyDescent="0.3">
      <c r="A3575">
        <v>36.680000000051223</v>
      </c>
      <c r="B3575">
        <v>-775.3277359389067</v>
      </c>
      <c r="C3575">
        <v>7.3799997568130493E-2</v>
      </c>
      <c r="D3575">
        <v>6938.4619140625</v>
      </c>
    </row>
    <row r="3576" spans="1:4" x14ac:dyDescent="0.3">
      <c r="A3576">
        <v>36.690000000060536</v>
      </c>
      <c r="B3576">
        <v>-775.32756773459914</v>
      </c>
      <c r="C3576">
        <v>7.3799997568130493E-2</v>
      </c>
      <c r="D3576">
        <v>6939.61181640625</v>
      </c>
    </row>
    <row r="3577" spans="1:4" x14ac:dyDescent="0.3">
      <c r="A3577">
        <v>36.700000000069849</v>
      </c>
      <c r="B3577">
        <v>-775.32739559638503</v>
      </c>
      <c r="C3577">
        <v>7.3799997568130493E-2</v>
      </c>
      <c r="D3577">
        <v>6940.76611328125</v>
      </c>
    </row>
    <row r="3578" spans="1:4" x14ac:dyDescent="0.3">
      <c r="A3578">
        <v>36.710000000079162</v>
      </c>
      <c r="B3578">
        <v>-775.32723150479796</v>
      </c>
      <c r="C3578">
        <v>7.3799997568130493E-2</v>
      </c>
      <c r="D3578">
        <v>6941.92919921875</v>
      </c>
    </row>
    <row r="3579" spans="1:4" x14ac:dyDescent="0.3">
      <c r="A3579">
        <v>36.720000000088476</v>
      </c>
      <c r="B3579">
        <v>-775.32706836688521</v>
      </c>
      <c r="C3579">
        <v>7.3799997568130493E-2</v>
      </c>
      <c r="D3579">
        <v>6943.107421875</v>
      </c>
    </row>
    <row r="3580" spans="1:4" x14ac:dyDescent="0.3">
      <c r="A3580">
        <v>36.729999999981374</v>
      </c>
      <c r="B3580">
        <v>-775.32689962613586</v>
      </c>
      <c r="C3580">
        <v>7.3799997568130493E-2</v>
      </c>
      <c r="D3580">
        <v>6944.31689453125</v>
      </c>
    </row>
    <row r="3581" spans="1:4" x14ac:dyDescent="0.3">
      <c r="A3581">
        <v>36.739999999990687</v>
      </c>
      <c r="B3581">
        <v>-775.32673344838622</v>
      </c>
      <c r="C3581">
        <v>7.3799997568130493E-2</v>
      </c>
      <c r="D3581">
        <v>6945.51318359375</v>
      </c>
    </row>
    <row r="3582" spans="1:4" x14ac:dyDescent="0.3">
      <c r="A3582">
        <v>36.75</v>
      </c>
      <c r="B3582">
        <v>-775.32657227742675</v>
      </c>
      <c r="C3582">
        <v>7.3799997568130493E-2</v>
      </c>
      <c r="D3582">
        <v>6946.72021484375</v>
      </c>
    </row>
    <row r="3583" spans="1:4" x14ac:dyDescent="0.3">
      <c r="A3583">
        <v>36.760000000009313</v>
      </c>
      <c r="B3583">
        <v>-775.32640270221236</v>
      </c>
      <c r="C3583">
        <v>7.3799997568130493E-2</v>
      </c>
      <c r="D3583">
        <v>6947.90478515625</v>
      </c>
    </row>
    <row r="3584" spans="1:4" x14ac:dyDescent="0.3">
      <c r="A3584">
        <v>36.770000000018626</v>
      </c>
      <c r="B3584">
        <v>-775.32623354423049</v>
      </c>
      <c r="C3584">
        <v>7.3799997568130493E-2</v>
      </c>
      <c r="D3584">
        <v>6949.091796875</v>
      </c>
    </row>
    <row r="3585" spans="1:4" x14ac:dyDescent="0.3">
      <c r="A3585">
        <v>36.78000000002794</v>
      </c>
      <c r="B3585">
        <v>-775.32606629359725</v>
      </c>
      <c r="C3585">
        <v>7.3799997568130493E-2</v>
      </c>
      <c r="D3585">
        <v>6950.302734375</v>
      </c>
    </row>
    <row r="3586" spans="1:4" x14ac:dyDescent="0.3">
      <c r="A3586">
        <v>36.790000000037253</v>
      </c>
      <c r="B3586">
        <v>-775.32589725482467</v>
      </c>
      <c r="C3586">
        <v>7.3799997568130493E-2</v>
      </c>
      <c r="D3586">
        <v>6951.4609375</v>
      </c>
    </row>
    <row r="3587" spans="1:4" x14ac:dyDescent="0.3">
      <c r="A3587">
        <v>36.800000000046566</v>
      </c>
      <c r="B3587">
        <v>-775.32573083865645</v>
      </c>
      <c r="C3587">
        <v>7.3799997568130493E-2</v>
      </c>
      <c r="D3587">
        <v>6952.6259765625</v>
      </c>
    </row>
    <row r="3588" spans="1:4" x14ac:dyDescent="0.3">
      <c r="A3588">
        <v>36.810000000055879</v>
      </c>
      <c r="B3588">
        <v>-775.32556764113906</v>
      </c>
      <c r="C3588">
        <v>7.3799997568130493E-2</v>
      </c>
      <c r="D3588">
        <v>6953.8115234375</v>
      </c>
    </row>
    <row r="3589" spans="1:4" x14ac:dyDescent="0.3">
      <c r="A3589">
        <v>36.820000000065193</v>
      </c>
      <c r="B3589">
        <v>-775.3253960989714</v>
      </c>
      <c r="C3589">
        <v>7.3890000581741333E-2</v>
      </c>
      <c r="D3589">
        <v>6954.95361328125</v>
      </c>
    </row>
    <row r="3590" spans="1:4" x14ac:dyDescent="0.3">
      <c r="A3590">
        <v>36.830000000074506</v>
      </c>
      <c r="B3590">
        <v>-775.32522866952422</v>
      </c>
      <c r="C3590">
        <v>7.4000000953674316E-2</v>
      </c>
      <c r="D3590">
        <v>6956.0966796875</v>
      </c>
    </row>
    <row r="3591" spans="1:4" x14ac:dyDescent="0.3">
      <c r="A3591">
        <v>36.840000000083819</v>
      </c>
      <c r="B3591">
        <v>-775.32506422030929</v>
      </c>
      <c r="C3591">
        <v>7.4000000953674316E-2</v>
      </c>
      <c r="D3591">
        <v>6957.27197265625</v>
      </c>
    </row>
    <row r="3592" spans="1:4" x14ac:dyDescent="0.3">
      <c r="A3592">
        <v>36.849999999976717</v>
      </c>
      <c r="B3592">
        <v>-775.32490120160583</v>
      </c>
      <c r="C3592">
        <v>7.4000000953674316E-2</v>
      </c>
      <c r="D3592">
        <v>6958.404296875</v>
      </c>
    </row>
    <row r="3593" spans="1:4" x14ac:dyDescent="0.3">
      <c r="A3593">
        <v>36.85999999998603</v>
      </c>
      <c r="B3593">
        <v>-775.32473162639144</v>
      </c>
      <c r="C3593">
        <v>7.4000000953674316E-2</v>
      </c>
      <c r="D3593">
        <v>6959.54931640625</v>
      </c>
    </row>
    <row r="3594" spans="1:4" x14ac:dyDescent="0.3">
      <c r="A3594">
        <v>36.869999999995343</v>
      </c>
      <c r="B3594">
        <v>-775.32456538903716</v>
      </c>
      <c r="C3594">
        <v>7.4000000953674316E-2</v>
      </c>
      <c r="D3594">
        <v>6960.67919921875</v>
      </c>
    </row>
    <row r="3595" spans="1:4" x14ac:dyDescent="0.3">
      <c r="A3595">
        <v>36.880000000004657</v>
      </c>
      <c r="B3595">
        <v>-775.32439867484572</v>
      </c>
      <c r="C3595">
        <v>7.4000000953674316E-2</v>
      </c>
      <c r="D3595">
        <v>6961.81298828125</v>
      </c>
    </row>
    <row r="3596" spans="1:4" x14ac:dyDescent="0.3">
      <c r="A3596">
        <v>36.89000000001397</v>
      </c>
      <c r="B3596">
        <v>-775.32422969567779</v>
      </c>
      <c r="C3596">
        <v>7.4000000953674316E-2</v>
      </c>
      <c r="D3596">
        <v>6962.97900390625</v>
      </c>
    </row>
    <row r="3597" spans="1:4" x14ac:dyDescent="0.3">
      <c r="A3597">
        <v>36.900000000023283</v>
      </c>
      <c r="B3597">
        <v>-775.32406447160247</v>
      </c>
      <c r="C3597">
        <v>7.4000000953674316E-2</v>
      </c>
      <c r="D3597">
        <v>6964.138671875</v>
      </c>
    </row>
    <row r="3598" spans="1:4" x14ac:dyDescent="0.3">
      <c r="A3598">
        <v>36.910000000032596</v>
      </c>
      <c r="B3598">
        <v>-775.3239021085501</v>
      </c>
      <c r="C3598">
        <v>7.4000000953674316E-2</v>
      </c>
      <c r="D3598">
        <v>6965.2802734375</v>
      </c>
    </row>
    <row r="3599" spans="1:4" x14ac:dyDescent="0.3">
      <c r="A3599">
        <v>36.92000000004191</v>
      </c>
      <c r="B3599">
        <v>-775.32373891103271</v>
      </c>
      <c r="C3599">
        <v>7.4000000953674316E-2</v>
      </c>
      <c r="D3599">
        <v>6966.46826171875</v>
      </c>
    </row>
    <row r="3600" spans="1:4" x14ac:dyDescent="0.3">
      <c r="A3600">
        <v>36.930000000051223</v>
      </c>
      <c r="B3600">
        <v>-775.3235678457022</v>
      </c>
      <c r="C3600">
        <v>7.4000000953674316E-2</v>
      </c>
      <c r="D3600">
        <v>6967.62158203125</v>
      </c>
    </row>
    <row r="3601" spans="1:4" x14ac:dyDescent="0.3">
      <c r="A3601">
        <v>36.940000000060536</v>
      </c>
      <c r="B3601">
        <v>-775.32340041625503</v>
      </c>
      <c r="C3601">
        <v>7.4000000953674316E-2</v>
      </c>
      <c r="D3601">
        <v>6968.75341796875</v>
      </c>
    </row>
    <row r="3602" spans="1:4" x14ac:dyDescent="0.3">
      <c r="A3602">
        <v>36.950000000069849</v>
      </c>
      <c r="B3602">
        <v>-775.32323143708709</v>
      </c>
      <c r="C3602">
        <v>7.4000000953674316E-2</v>
      </c>
      <c r="D3602">
        <v>6969.9140625</v>
      </c>
    </row>
    <row r="3603" spans="1:4" x14ac:dyDescent="0.3">
      <c r="A3603">
        <v>36.960000000079162</v>
      </c>
      <c r="B3603">
        <v>-775.32306388843062</v>
      </c>
      <c r="C3603">
        <v>7.4199996888637543E-2</v>
      </c>
      <c r="D3603">
        <v>6971.0908203125</v>
      </c>
    </row>
    <row r="3604" spans="1:4" x14ac:dyDescent="0.3">
      <c r="A3604">
        <v>36.970000000088476</v>
      </c>
      <c r="B3604">
        <v>-775.32290200221541</v>
      </c>
      <c r="C3604">
        <v>7.4199996888637543E-2</v>
      </c>
      <c r="D3604">
        <v>6972.271484375</v>
      </c>
    </row>
    <row r="3605" spans="1:4" x14ac:dyDescent="0.3">
      <c r="A3605">
        <v>36.979999999981374</v>
      </c>
      <c r="B3605">
        <v>-775.32273707616332</v>
      </c>
      <c r="C3605">
        <v>7.4199996888637543E-2</v>
      </c>
      <c r="D3605">
        <v>6973.43017578125</v>
      </c>
    </row>
    <row r="3606" spans="1:4" x14ac:dyDescent="0.3">
      <c r="A3606">
        <v>36.989999999990687</v>
      </c>
      <c r="B3606">
        <v>-775.32256303060058</v>
      </c>
      <c r="C3606">
        <v>7.4199996888637543E-2</v>
      </c>
      <c r="D3606">
        <v>6974.58837890625</v>
      </c>
    </row>
    <row r="3607" spans="1:4" x14ac:dyDescent="0.3">
      <c r="A3607">
        <v>37</v>
      </c>
      <c r="B3607">
        <v>-775.32239405143264</v>
      </c>
      <c r="C3607">
        <v>7.4199996888637543E-2</v>
      </c>
      <c r="D3607">
        <v>6975.751953125</v>
      </c>
    </row>
    <row r="3608" spans="1:4" x14ac:dyDescent="0.3">
      <c r="A3608">
        <v>37.010000000009313</v>
      </c>
      <c r="B3608">
        <v>-775.32223055589202</v>
      </c>
      <c r="C3608">
        <v>7.4199996888637543E-2</v>
      </c>
      <c r="D3608">
        <v>6976.927734375</v>
      </c>
    </row>
    <row r="3609" spans="1:4" x14ac:dyDescent="0.3">
      <c r="A3609">
        <v>37.020000000018626</v>
      </c>
      <c r="B3609">
        <v>-775.3220675967932</v>
      </c>
      <c r="C3609">
        <v>7.4199996888637543E-2</v>
      </c>
      <c r="D3609">
        <v>6978.1015625</v>
      </c>
    </row>
    <row r="3610" spans="1:4" x14ac:dyDescent="0.3">
      <c r="A3610">
        <v>37.03000000002794</v>
      </c>
      <c r="B3610">
        <v>-775.32190350520614</v>
      </c>
      <c r="C3610">
        <v>7.4199996888637543E-2</v>
      </c>
      <c r="D3610">
        <v>6979.30224609375</v>
      </c>
    </row>
    <row r="3611" spans="1:4" x14ac:dyDescent="0.3">
      <c r="A3611">
        <v>37.040000000037253</v>
      </c>
      <c r="B3611">
        <v>-775.32173488366607</v>
      </c>
      <c r="C3611">
        <v>7.4199996888637543E-2</v>
      </c>
      <c r="D3611">
        <v>6980.46630859375</v>
      </c>
    </row>
    <row r="3612" spans="1:4" x14ac:dyDescent="0.3">
      <c r="A3612">
        <v>37.050000000046566</v>
      </c>
      <c r="B3612">
        <v>-775.3215610765219</v>
      </c>
      <c r="C3612">
        <v>7.4199996888637543E-2</v>
      </c>
      <c r="D3612">
        <v>6981.623046875</v>
      </c>
    </row>
    <row r="3613" spans="1:4" x14ac:dyDescent="0.3">
      <c r="A3613">
        <v>37.060000000055879</v>
      </c>
      <c r="B3613">
        <v>-775.32139185893539</v>
      </c>
      <c r="C3613">
        <v>7.4199996888637543E-2</v>
      </c>
      <c r="D3613">
        <v>6982.79638671875</v>
      </c>
    </row>
    <row r="3614" spans="1:4" x14ac:dyDescent="0.3">
      <c r="A3614">
        <v>37.070000000065193</v>
      </c>
      <c r="B3614">
        <v>-775.32122317779067</v>
      </c>
      <c r="C3614">
        <v>7.4199996888637543E-2</v>
      </c>
      <c r="D3614">
        <v>6983.9677734375</v>
      </c>
    </row>
    <row r="3615" spans="1:4" x14ac:dyDescent="0.3">
      <c r="A3615">
        <v>37.080000000074506</v>
      </c>
      <c r="B3615">
        <v>-775.32106713283065</v>
      </c>
      <c r="C3615">
        <v>7.4199996888637543E-2</v>
      </c>
      <c r="D3615">
        <v>6985.15185546875</v>
      </c>
    </row>
    <row r="3616" spans="1:4" x14ac:dyDescent="0.3">
      <c r="A3616">
        <v>37.090000000083819</v>
      </c>
      <c r="B3616">
        <v>-775.32090858447555</v>
      </c>
      <c r="C3616">
        <v>7.4400000274181366E-2</v>
      </c>
      <c r="D3616">
        <v>6986.3408203125</v>
      </c>
    </row>
    <row r="3617" spans="1:4" x14ac:dyDescent="0.3">
      <c r="A3617">
        <v>37.099999999976717</v>
      </c>
      <c r="B3617">
        <v>-775.320734002471</v>
      </c>
      <c r="C3617">
        <v>7.4400000274181366E-2</v>
      </c>
      <c r="D3617">
        <v>6987.55126953125</v>
      </c>
    </row>
    <row r="3618" spans="1:4" x14ac:dyDescent="0.3">
      <c r="A3618">
        <v>37.10999999998603</v>
      </c>
      <c r="B3618">
        <v>-775.32055930125716</v>
      </c>
      <c r="C3618">
        <v>7.4400000274181366E-2</v>
      </c>
      <c r="D3618">
        <v>6988.72119140625</v>
      </c>
    </row>
    <row r="3619" spans="1:4" x14ac:dyDescent="0.3">
      <c r="A3619">
        <v>37.119999999995343</v>
      </c>
      <c r="B3619">
        <v>-775.32040420997146</v>
      </c>
      <c r="C3619">
        <v>7.4400000274181366E-2</v>
      </c>
      <c r="D3619">
        <v>6989.904296875</v>
      </c>
    </row>
    <row r="3620" spans="1:4" x14ac:dyDescent="0.3">
      <c r="A3620">
        <v>37.130000000004657</v>
      </c>
      <c r="B3620">
        <v>-775.32023672091964</v>
      </c>
      <c r="C3620">
        <v>7.4400000274181366E-2</v>
      </c>
      <c r="D3620">
        <v>6991.08251953125</v>
      </c>
    </row>
    <row r="3621" spans="1:4" x14ac:dyDescent="0.3">
      <c r="A3621">
        <v>37.14000000001397</v>
      </c>
      <c r="B3621">
        <v>-775.32006482112411</v>
      </c>
      <c r="C3621">
        <v>7.4400000274181366E-2</v>
      </c>
      <c r="D3621">
        <v>6992.318359375</v>
      </c>
    </row>
    <row r="3622" spans="1:4" x14ac:dyDescent="0.3">
      <c r="A3622">
        <v>37.150000000023283</v>
      </c>
      <c r="B3622">
        <v>-775.31990221965316</v>
      </c>
      <c r="C3622">
        <v>7.4400000274181366E-2</v>
      </c>
      <c r="D3622">
        <v>6993.5498046875</v>
      </c>
    </row>
    <row r="3623" spans="1:4" x14ac:dyDescent="0.3">
      <c r="A3623">
        <v>37.160000000032596</v>
      </c>
      <c r="B3623">
        <v>-775.31973705518249</v>
      </c>
      <c r="C3623">
        <v>7.4400000274181366E-2</v>
      </c>
      <c r="D3623">
        <v>6994.7578125</v>
      </c>
    </row>
    <row r="3624" spans="1:4" x14ac:dyDescent="0.3">
      <c r="A3624">
        <v>37.17000000004191</v>
      </c>
      <c r="B3624">
        <v>-775.31956551301482</v>
      </c>
      <c r="C3624">
        <v>7.4400000274181366E-2</v>
      </c>
      <c r="D3624">
        <v>6996.01025390625</v>
      </c>
    </row>
    <row r="3625" spans="1:4" x14ac:dyDescent="0.3">
      <c r="A3625">
        <v>37.180000000051223</v>
      </c>
      <c r="B3625">
        <v>-775.31939754712585</v>
      </c>
      <c r="C3625">
        <v>7.4400000274181366E-2</v>
      </c>
      <c r="D3625">
        <v>6997.24462890625</v>
      </c>
    </row>
    <row r="3626" spans="1:4" x14ac:dyDescent="0.3">
      <c r="A3626">
        <v>37.190000000060536</v>
      </c>
      <c r="B3626">
        <v>-775.31923315751555</v>
      </c>
      <c r="C3626">
        <v>7.4400000274181366E-2</v>
      </c>
      <c r="D3626">
        <v>6998.4814453125</v>
      </c>
    </row>
    <row r="3627" spans="1:4" x14ac:dyDescent="0.3">
      <c r="A3627">
        <v>37.200000000069849</v>
      </c>
      <c r="B3627">
        <v>-775.31906388032439</v>
      </c>
      <c r="C3627">
        <v>7.4400000274181366E-2</v>
      </c>
      <c r="D3627">
        <v>6999.7138671875</v>
      </c>
    </row>
    <row r="3628" spans="1:4" x14ac:dyDescent="0.3">
      <c r="A3628">
        <v>37.210000000079162</v>
      </c>
      <c r="B3628">
        <v>-775.31889662969115</v>
      </c>
      <c r="C3628">
        <v>7.4400000274181366E-2</v>
      </c>
      <c r="D3628">
        <v>7000.97509765625</v>
      </c>
    </row>
    <row r="3629" spans="1:4" x14ac:dyDescent="0.3">
      <c r="A3629">
        <v>37.220000000088476</v>
      </c>
      <c r="B3629">
        <v>-775.31873188245299</v>
      </c>
      <c r="C3629">
        <v>7.4400000274181366E-2</v>
      </c>
      <c r="D3629">
        <v>7002.20751953125</v>
      </c>
    </row>
    <row r="3630" spans="1:4" x14ac:dyDescent="0.3">
      <c r="A3630">
        <v>37.229999999981374</v>
      </c>
      <c r="B3630">
        <v>-775.31856886374953</v>
      </c>
      <c r="C3630">
        <v>7.4600003659725189E-2</v>
      </c>
      <c r="D3630">
        <v>7003.4296875</v>
      </c>
    </row>
    <row r="3631" spans="1:4" x14ac:dyDescent="0.3">
      <c r="A3631">
        <v>37.239999999990687</v>
      </c>
      <c r="B3631">
        <v>-775.31840071904662</v>
      </c>
      <c r="C3631">
        <v>7.4600003659725189E-2</v>
      </c>
      <c r="D3631">
        <v>7004.6689453125</v>
      </c>
    </row>
    <row r="3632" spans="1:4" x14ac:dyDescent="0.3">
      <c r="A3632">
        <v>37.25</v>
      </c>
      <c r="B3632">
        <v>-775.31822840201858</v>
      </c>
      <c r="C3632">
        <v>7.4600003659725189E-2</v>
      </c>
      <c r="D3632">
        <v>7005.88427734375</v>
      </c>
    </row>
    <row r="3633" spans="1:4" x14ac:dyDescent="0.3">
      <c r="A3633">
        <v>37.260000000009313</v>
      </c>
      <c r="B3633">
        <v>-775.31806031692031</v>
      </c>
      <c r="C3633">
        <v>7.4600003659725189E-2</v>
      </c>
      <c r="D3633">
        <v>7007.09375</v>
      </c>
    </row>
    <row r="3634" spans="1:4" x14ac:dyDescent="0.3">
      <c r="A3634">
        <v>37.270000000018626</v>
      </c>
      <c r="B3634">
        <v>-775.31789491403106</v>
      </c>
      <c r="C3634">
        <v>7.4600003659725189E-2</v>
      </c>
      <c r="D3634">
        <v>7008.29931640625</v>
      </c>
    </row>
    <row r="3635" spans="1:4" x14ac:dyDescent="0.3">
      <c r="A3635">
        <v>37.28000000002794</v>
      </c>
      <c r="B3635">
        <v>-775.3177318953276</v>
      </c>
      <c r="C3635">
        <v>7.4600003659725189E-2</v>
      </c>
      <c r="D3635">
        <v>7009.4931640625</v>
      </c>
    </row>
    <row r="3636" spans="1:4" x14ac:dyDescent="0.3">
      <c r="A3636">
        <v>37.290000000037253</v>
      </c>
      <c r="B3636">
        <v>-775.31756732690337</v>
      </c>
      <c r="C3636">
        <v>7.4600003659725189E-2</v>
      </c>
      <c r="D3636">
        <v>7010.67431640625</v>
      </c>
    </row>
    <row r="3637" spans="1:4" x14ac:dyDescent="0.3">
      <c r="A3637">
        <v>37.300000000046566</v>
      </c>
      <c r="B3637">
        <v>-775.31739894378188</v>
      </c>
      <c r="C3637">
        <v>7.4600003659725189E-2</v>
      </c>
      <c r="D3637">
        <v>7011.85546875</v>
      </c>
    </row>
    <row r="3638" spans="1:4" x14ac:dyDescent="0.3">
      <c r="A3638">
        <v>37.310000000055879</v>
      </c>
      <c r="B3638">
        <v>-775.31722883212569</v>
      </c>
      <c r="C3638">
        <v>7.4600003659725189E-2</v>
      </c>
      <c r="D3638">
        <v>7013.0390625</v>
      </c>
    </row>
    <row r="3639" spans="1:4" x14ac:dyDescent="0.3">
      <c r="A3639">
        <v>37.320000000065193</v>
      </c>
      <c r="B3639">
        <v>-775.31706581342223</v>
      </c>
      <c r="C3639">
        <v>7.4600003659725189E-2</v>
      </c>
      <c r="D3639">
        <v>7014.2333984375</v>
      </c>
    </row>
    <row r="3640" spans="1:4" x14ac:dyDescent="0.3">
      <c r="A3640">
        <v>37.330000000074506</v>
      </c>
      <c r="B3640">
        <v>-775.3169013642073</v>
      </c>
      <c r="C3640">
        <v>7.4600003659725189E-2</v>
      </c>
      <c r="D3640">
        <v>7015.4326171875</v>
      </c>
    </row>
    <row r="3641" spans="1:4" x14ac:dyDescent="0.3">
      <c r="A3641">
        <v>37.340000000083819</v>
      </c>
      <c r="B3641">
        <v>-775.31673465001586</v>
      </c>
      <c r="C3641">
        <v>7.4600003659725189E-2</v>
      </c>
      <c r="D3641">
        <v>7016.60986328125</v>
      </c>
    </row>
    <row r="3642" spans="1:4" x14ac:dyDescent="0.3">
      <c r="A3642">
        <v>37.349999999976717</v>
      </c>
      <c r="B3642">
        <v>-775.31656602847579</v>
      </c>
      <c r="C3642">
        <v>7.4600003659725189E-2</v>
      </c>
      <c r="D3642">
        <v>7017.78173828125</v>
      </c>
    </row>
    <row r="3643" spans="1:4" x14ac:dyDescent="0.3">
      <c r="A3643">
        <v>37.35999999998603</v>
      </c>
      <c r="B3643">
        <v>-775.316399373889</v>
      </c>
      <c r="C3643">
        <v>7.4600003659725189E-2</v>
      </c>
      <c r="D3643">
        <v>7018.96875</v>
      </c>
    </row>
    <row r="3644" spans="1:4" x14ac:dyDescent="0.3">
      <c r="A3644">
        <v>37.369999999995343</v>
      </c>
      <c r="B3644">
        <v>-775.31623373258117</v>
      </c>
      <c r="C3644">
        <v>7.4799999594688416E-2</v>
      </c>
      <c r="D3644">
        <v>7020.1357421875</v>
      </c>
    </row>
    <row r="3645" spans="1:4" x14ac:dyDescent="0.3">
      <c r="A3645">
        <v>37.380000000004657</v>
      </c>
      <c r="B3645">
        <v>-775.3160661839247</v>
      </c>
      <c r="C3645">
        <v>7.4799999594688416E-2</v>
      </c>
      <c r="D3645">
        <v>7021.31787109375</v>
      </c>
    </row>
    <row r="3646" spans="1:4" x14ac:dyDescent="0.3">
      <c r="A3646">
        <v>37.39000000001397</v>
      </c>
      <c r="B3646">
        <v>-775.31589982736114</v>
      </c>
      <c r="C3646">
        <v>7.4799999594688416E-2</v>
      </c>
      <c r="D3646">
        <v>7022.494140625</v>
      </c>
    </row>
    <row r="3647" spans="1:4" x14ac:dyDescent="0.3">
      <c r="A3647">
        <v>37.400000000023283</v>
      </c>
      <c r="B3647">
        <v>-775.31573454368117</v>
      </c>
      <c r="C3647">
        <v>7.4799999594688416E-2</v>
      </c>
      <c r="D3647">
        <v>7023.64208984375</v>
      </c>
    </row>
    <row r="3648" spans="1:4" x14ac:dyDescent="0.3">
      <c r="A3648">
        <v>37.410000000032596</v>
      </c>
      <c r="B3648">
        <v>-775.31556675660613</v>
      </c>
      <c r="C3648">
        <v>7.4799999594688416E-2</v>
      </c>
      <c r="D3648">
        <v>7024.79541015625</v>
      </c>
    </row>
    <row r="3649" spans="1:4" x14ac:dyDescent="0.3">
      <c r="A3649">
        <v>37.42000000004191</v>
      </c>
      <c r="B3649">
        <v>-775.31539247262481</v>
      </c>
      <c r="C3649">
        <v>7.4799999594688416E-2</v>
      </c>
      <c r="D3649">
        <v>7025.953125</v>
      </c>
    </row>
    <row r="3650" spans="1:4" x14ac:dyDescent="0.3">
      <c r="A3650">
        <v>37.430000000051223</v>
      </c>
      <c r="B3650">
        <v>-775.31522641408446</v>
      </c>
      <c r="C3650">
        <v>7.4799999594688416E-2</v>
      </c>
      <c r="D3650">
        <v>7027.11962890625</v>
      </c>
    </row>
    <row r="3651" spans="1:4" x14ac:dyDescent="0.3">
      <c r="A3651">
        <v>37.440000000060536</v>
      </c>
      <c r="B3651">
        <v>-775.31506905782226</v>
      </c>
      <c r="C3651">
        <v>7.4799999594688416E-2</v>
      </c>
      <c r="D3651">
        <v>7028.28369140625</v>
      </c>
    </row>
    <row r="3652" spans="1:4" x14ac:dyDescent="0.3">
      <c r="A3652">
        <v>37.450000000069849</v>
      </c>
      <c r="B3652">
        <v>-775.31490282046798</v>
      </c>
      <c r="C3652">
        <v>7.4799999594688416E-2</v>
      </c>
      <c r="D3652">
        <v>7029.46826171875</v>
      </c>
    </row>
    <row r="3653" spans="1:4" x14ac:dyDescent="0.3">
      <c r="A3653">
        <v>37.460000000079162</v>
      </c>
      <c r="B3653">
        <v>-775.31472823846343</v>
      </c>
      <c r="C3653">
        <v>7.4799999594688416E-2</v>
      </c>
      <c r="D3653">
        <v>7030.611328125</v>
      </c>
    </row>
    <row r="3654" spans="1:4" x14ac:dyDescent="0.3">
      <c r="A3654">
        <v>37.470000000088476</v>
      </c>
      <c r="B3654">
        <v>-775.31455878245833</v>
      </c>
      <c r="C3654">
        <v>7.4799999594688416E-2</v>
      </c>
      <c r="D3654">
        <v>7031.73876953125</v>
      </c>
    </row>
    <row r="3655" spans="1:4" x14ac:dyDescent="0.3">
      <c r="A3655">
        <v>37.479999999981374</v>
      </c>
      <c r="B3655">
        <v>-775.3143960617781</v>
      </c>
      <c r="C3655">
        <v>7.4799999594688416E-2</v>
      </c>
      <c r="D3655">
        <v>7032.888671875</v>
      </c>
    </row>
    <row r="3656" spans="1:4" x14ac:dyDescent="0.3">
      <c r="A3656">
        <v>37.489999999990687</v>
      </c>
      <c r="B3656">
        <v>-775.31422982442382</v>
      </c>
      <c r="C3656">
        <v>7.4799999594688416E-2</v>
      </c>
      <c r="D3656">
        <v>7034.0537109375</v>
      </c>
    </row>
    <row r="3657" spans="1:4" x14ac:dyDescent="0.3">
      <c r="A3657">
        <v>37.5</v>
      </c>
      <c r="B3657">
        <v>-775.31406221616271</v>
      </c>
      <c r="C3657">
        <v>7.5000002980232239E-2</v>
      </c>
      <c r="D3657">
        <v>7035.23583984375</v>
      </c>
    </row>
    <row r="3658" spans="1:4" x14ac:dyDescent="0.3">
      <c r="A3658">
        <v>37.510000000009313</v>
      </c>
      <c r="B3658">
        <v>-775.31390289294723</v>
      </c>
      <c r="C3658">
        <v>7.5000002980232239E-2</v>
      </c>
      <c r="D3658">
        <v>7036.390625</v>
      </c>
    </row>
    <row r="3659" spans="1:4" x14ac:dyDescent="0.3">
      <c r="A3659">
        <v>37.520000000018626</v>
      </c>
      <c r="B3659">
        <v>-775.31373385417464</v>
      </c>
      <c r="C3659">
        <v>7.5000002980232239E-2</v>
      </c>
      <c r="D3659">
        <v>7037.5576171875</v>
      </c>
    </row>
    <row r="3660" spans="1:4" x14ac:dyDescent="0.3">
      <c r="A3660">
        <v>37.53000000002794</v>
      </c>
      <c r="B3660">
        <v>-775.31356189477447</v>
      </c>
      <c r="C3660">
        <v>7.5000002980232239E-2</v>
      </c>
      <c r="D3660">
        <v>7038.7099609375</v>
      </c>
    </row>
    <row r="3661" spans="1:4" x14ac:dyDescent="0.3">
      <c r="A3661">
        <v>37.540000000037253</v>
      </c>
      <c r="B3661">
        <v>-775.31339774358275</v>
      </c>
      <c r="C3661">
        <v>7.5000002980232239E-2</v>
      </c>
      <c r="D3661">
        <v>7039.8603515625</v>
      </c>
    </row>
    <row r="3662" spans="1:4" x14ac:dyDescent="0.3">
      <c r="A3662">
        <v>37.550000000046566</v>
      </c>
      <c r="B3662">
        <v>-775.31323228108886</v>
      </c>
      <c r="C3662">
        <v>7.5000002980232239E-2</v>
      </c>
      <c r="D3662">
        <v>7041.005859375</v>
      </c>
    </row>
    <row r="3663" spans="1:4" x14ac:dyDescent="0.3">
      <c r="A3663">
        <v>37.560000000055879</v>
      </c>
      <c r="B3663">
        <v>-775.31306312310699</v>
      </c>
      <c r="C3663">
        <v>7.5000002980232239E-2</v>
      </c>
      <c r="D3663">
        <v>7042.169921875</v>
      </c>
    </row>
    <row r="3664" spans="1:4" x14ac:dyDescent="0.3">
      <c r="A3664">
        <v>37.570000000065193</v>
      </c>
      <c r="B3664">
        <v>-775.31289646852019</v>
      </c>
      <c r="C3664">
        <v>7.5000002980232239E-2</v>
      </c>
      <c r="D3664">
        <v>7043.361328125</v>
      </c>
    </row>
    <row r="3665" spans="1:4" x14ac:dyDescent="0.3">
      <c r="A3665">
        <v>37.580000000074506</v>
      </c>
      <c r="B3665">
        <v>-775.31273756253722</v>
      </c>
      <c r="C3665">
        <v>7.5000002980232239E-2</v>
      </c>
      <c r="D3665">
        <v>7044.50537109375</v>
      </c>
    </row>
    <row r="3666" spans="1:4" x14ac:dyDescent="0.3">
      <c r="A3666">
        <v>37.590000000083819</v>
      </c>
      <c r="B3666">
        <v>-775.31256882178786</v>
      </c>
      <c r="C3666">
        <v>7.5000002980232239E-2</v>
      </c>
      <c r="D3666">
        <v>7045.65869140625</v>
      </c>
    </row>
    <row r="3667" spans="1:4" x14ac:dyDescent="0.3">
      <c r="A3667">
        <v>37.599999999976717</v>
      </c>
      <c r="B3667">
        <v>-775.31240169036391</v>
      </c>
      <c r="C3667">
        <v>7.5000002980232239E-2</v>
      </c>
      <c r="D3667">
        <v>7046.80908203125</v>
      </c>
    </row>
    <row r="3668" spans="1:4" x14ac:dyDescent="0.3">
      <c r="A3668">
        <v>37.60999999998603</v>
      </c>
      <c r="B3668">
        <v>-775.31223038661483</v>
      </c>
      <c r="C3668">
        <v>7.5000002980232239E-2</v>
      </c>
      <c r="D3668">
        <v>7047.96728515625</v>
      </c>
    </row>
    <row r="3669" spans="1:4" x14ac:dyDescent="0.3">
      <c r="A3669">
        <v>37.619999999995343</v>
      </c>
      <c r="B3669">
        <v>-775.31206009614471</v>
      </c>
      <c r="C3669">
        <v>7.5000002980232239E-2</v>
      </c>
      <c r="D3669">
        <v>7049.1025390625</v>
      </c>
    </row>
    <row r="3670" spans="1:4" x14ac:dyDescent="0.3">
      <c r="A3670">
        <v>37.630000000004657</v>
      </c>
      <c r="B3670">
        <v>-775.31189660060409</v>
      </c>
      <c r="C3670">
        <v>7.5000002980232239E-2</v>
      </c>
      <c r="D3670">
        <v>7050.27099609375</v>
      </c>
    </row>
    <row r="3671" spans="1:4" x14ac:dyDescent="0.3">
      <c r="A3671">
        <v>37.64000000001397</v>
      </c>
      <c r="B3671">
        <v>-775.31172762143615</v>
      </c>
      <c r="C3671">
        <v>7.5000002980232239E-2</v>
      </c>
      <c r="D3671">
        <v>7051.4267578125</v>
      </c>
    </row>
    <row r="3672" spans="1:4" x14ac:dyDescent="0.3">
      <c r="A3672">
        <v>37.650000000023283</v>
      </c>
      <c r="B3672">
        <v>-775.3115644835234</v>
      </c>
      <c r="C3672">
        <v>7.5000002980232239E-2</v>
      </c>
      <c r="D3672">
        <v>7052.57958984375</v>
      </c>
    </row>
    <row r="3673" spans="1:4" x14ac:dyDescent="0.3">
      <c r="A3673">
        <v>37.660000000032596</v>
      </c>
      <c r="B3673">
        <v>-775.31139925944808</v>
      </c>
      <c r="C3673">
        <v>7.5199998915195465E-2</v>
      </c>
      <c r="D3673">
        <v>7053.72998046875</v>
      </c>
    </row>
    <row r="3674" spans="1:4" x14ac:dyDescent="0.3">
      <c r="A3674">
        <v>37.67000000004191</v>
      </c>
      <c r="B3674">
        <v>-775.31122998225692</v>
      </c>
      <c r="C3674">
        <v>7.5199998915195465E-2</v>
      </c>
      <c r="D3674">
        <v>7054.86279296875</v>
      </c>
    </row>
    <row r="3675" spans="1:4" x14ac:dyDescent="0.3">
      <c r="A3675">
        <v>37.680000000051223</v>
      </c>
      <c r="B3675">
        <v>-775.31106457936767</v>
      </c>
      <c r="C3675">
        <v>7.5199998915195465E-2</v>
      </c>
      <c r="D3675">
        <v>7056.01123046875</v>
      </c>
    </row>
    <row r="3676" spans="1:4" x14ac:dyDescent="0.3">
      <c r="A3676">
        <v>37.690000000060536</v>
      </c>
      <c r="B3676">
        <v>-775.31090120303634</v>
      </c>
      <c r="C3676">
        <v>7.5199998915195465E-2</v>
      </c>
      <c r="D3676">
        <v>7057.15185546875</v>
      </c>
    </row>
    <row r="3677" spans="1:4" x14ac:dyDescent="0.3">
      <c r="A3677">
        <v>37.700000000069849</v>
      </c>
      <c r="B3677">
        <v>-775.31073156821731</v>
      </c>
      <c r="C3677">
        <v>7.5199998915195465E-2</v>
      </c>
      <c r="D3677">
        <v>7058.291015625</v>
      </c>
    </row>
    <row r="3678" spans="1:4" x14ac:dyDescent="0.3">
      <c r="A3678">
        <v>37.710000000079162</v>
      </c>
      <c r="B3678">
        <v>-775.31056181418899</v>
      </c>
      <c r="C3678">
        <v>7.5199998915195465E-2</v>
      </c>
      <c r="D3678">
        <v>7059.43505859375</v>
      </c>
    </row>
    <row r="3679" spans="1:4" x14ac:dyDescent="0.3">
      <c r="A3679">
        <v>37.720000000088476</v>
      </c>
      <c r="B3679">
        <v>-775.31039921271804</v>
      </c>
      <c r="C3679">
        <v>7.5199998915195465E-2</v>
      </c>
      <c r="D3679">
        <v>7060.5654296875</v>
      </c>
    </row>
    <row r="3680" spans="1:4" x14ac:dyDescent="0.3">
      <c r="A3680">
        <v>37.729999999981374</v>
      </c>
      <c r="B3680">
        <v>-775.31023482310775</v>
      </c>
      <c r="C3680">
        <v>7.5199998915195465E-2</v>
      </c>
      <c r="D3680">
        <v>7061.6865234375</v>
      </c>
    </row>
    <row r="3681" spans="1:4" x14ac:dyDescent="0.3">
      <c r="A3681">
        <v>37.739999999990687</v>
      </c>
      <c r="B3681">
        <v>-775.31006119477752</v>
      </c>
      <c r="C3681">
        <v>7.5199998915195465E-2</v>
      </c>
      <c r="D3681">
        <v>7062.81494140625</v>
      </c>
    </row>
    <row r="3682" spans="1:4" x14ac:dyDescent="0.3">
      <c r="A3682">
        <v>37.75</v>
      </c>
      <c r="B3682">
        <v>-775.30989948737624</v>
      </c>
      <c r="C3682">
        <v>7.5199998915195465E-2</v>
      </c>
      <c r="D3682">
        <v>7063.93310546875</v>
      </c>
    </row>
    <row r="3683" spans="1:4" x14ac:dyDescent="0.3">
      <c r="A3683">
        <v>37.760000000009313</v>
      </c>
      <c r="B3683">
        <v>-775.30973938930038</v>
      </c>
      <c r="C3683">
        <v>7.5199998915195465E-2</v>
      </c>
      <c r="D3683">
        <v>7065.060546875</v>
      </c>
    </row>
    <row r="3684" spans="1:4" x14ac:dyDescent="0.3">
      <c r="A3684">
        <v>37.770000000018626</v>
      </c>
      <c r="B3684">
        <v>-775.30956868159774</v>
      </c>
      <c r="C3684">
        <v>7.5199998915195465E-2</v>
      </c>
      <c r="D3684">
        <v>7066.2177734375</v>
      </c>
    </row>
    <row r="3685" spans="1:4" x14ac:dyDescent="0.3">
      <c r="A3685">
        <v>37.78000000002794</v>
      </c>
      <c r="B3685">
        <v>-775.30939564931396</v>
      </c>
      <c r="C3685">
        <v>7.5199998915195465E-2</v>
      </c>
      <c r="D3685">
        <v>7067.38916015625</v>
      </c>
    </row>
    <row r="3686" spans="1:4" x14ac:dyDescent="0.3">
      <c r="A3686">
        <v>37.790000000037253</v>
      </c>
      <c r="B3686">
        <v>-775.30922947156432</v>
      </c>
      <c r="C3686">
        <v>7.5199998915195465E-2</v>
      </c>
      <c r="D3686">
        <v>7068.52392578125</v>
      </c>
    </row>
    <row r="3687" spans="1:4" x14ac:dyDescent="0.3">
      <c r="A3687">
        <v>37.800000000046566</v>
      </c>
      <c r="B3687">
        <v>-775.30907104241851</v>
      </c>
      <c r="C3687">
        <v>7.5199998915195465E-2</v>
      </c>
      <c r="D3687">
        <v>7069.6787109375</v>
      </c>
    </row>
    <row r="3688" spans="1:4" x14ac:dyDescent="0.3">
      <c r="A3688">
        <v>37.810000000055879</v>
      </c>
      <c r="B3688">
        <v>-775.3089028977156</v>
      </c>
      <c r="C3688">
        <v>7.5400002300739288E-2</v>
      </c>
      <c r="D3688">
        <v>7070.8173828125</v>
      </c>
    </row>
    <row r="3689" spans="1:4" x14ac:dyDescent="0.3">
      <c r="A3689">
        <v>37.820000000065193</v>
      </c>
      <c r="B3689">
        <v>-775.30873099792007</v>
      </c>
      <c r="C3689">
        <v>7.5400002300739288E-2</v>
      </c>
      <c r="D3689">
        <v>7071.978515625</v>
      </c>
    </row>
    <row r="3690" spans="1:4" x14ac:dyDescent="0.3">
      <c r="A3690">
        <v>37.830000000074506</v>
      </c>
      <c r="B3690">
        <v>-775.30856154191497</v>
      </c>
      <c r="C3690">
        <v>7.5400002300739288E-2</v>
      </c>
      <c r="D3690">
        <v>7073.15673828125</v>
      </c>
    </row>
    <row r="3691" spans="1:4" x14ac:dyDescent="0.3">
      <c r="A3691">
        <v>37.840000000083819</v>
      </c>
      <c r="B3691">
        <v>-775.30839619863036</v>
      </c>
      <c r="C3691">
        <v>7.5400002300739288E-2</v>
      </c>
      <c r="D3691">
        <v>7074.32421875</v>
      </c>
    </row>
    <row r="3692" spans="1:4" x14ac:dyDescent="0.3">
      <c r="A3692">
        <v>37.849999999976717</v>
      </c>
      <c r="B3692">
        <v>-775.30823008048537</v>
      </c>
      <c r="C3692">
        <v>7.5400002300739288E-2</v>
      </c>
      <c r="D3692">
        <v>7075.4931640625</v>
      </c>
    </row>
    <row r="3693" spans="1:4" x14ac:dyDescent="0.3">
      <c r="A3693">
        <v>37.85999999998603</v>
      </c>
      <c r="B3693">
        <v>-775.30806324708465</v>
      </c>
      <c r="C3693">
        <v>7.5400002300739288E-2</v>
      </c>
      <c r="D3693">
        <v>7076.67626953125</v>
      </c>
    </row>
    <row r="3694" spans="1:4" x14ac:dyDescent="0.3">
      <c r="A3694">
        <v>37.869999999995343</v>
      </c>
      <c r="B3694">
        <v>-775.30789307582381</v>
      </c>
      <c r="C3694">
        <v>7.5400002300739288E-2</v>
      </c>
      <c r="D3694">
        <v>7077.86083984375</v>
      </c>
    </row>
    <row r="3695" spans="1:4" x14ac:dyDescent="0.3">
      <c r="A3695">
        <v>37.880000000004657</v>
      </c>
      <c r="B3695">
        <v>-775.30772886502746</v>
      </c>
      <c r="C3695">
        <v>7.5400002300739288E-2</v>
      </c>
      <c r="D3695">
        <v>7079.0380859375</v>
      </c>
    </row>
    <row r="3696" spans="1:4" x14ac:dyDescent="0.3">
      <c r="A3696">
        <v>37.89000000001397</v>
      </c>
      <c r="B3696">
        <v>-775.30756894576552</v>
      </c>
      <c r="C3696">
        <v>7.5400002300739288E-2</v>
      </c>
      <c r="D3696">
        <v>7080.2109375</v>
      </c>
    </row>
    <row r="3697" spans="1:4" x14ac:dyDescent="0.3">
      <c r="A3697">
        <v>37.900000000023283</v>
      </c>
      <c r="B3697">
        <v>-775.30740205276015</v>
      </c>
      <c r="C3697">
        <v>7.5400002300739288E-2</v>
      </c>
      <c r="D3697">
        <v>7081.39501953125</v>
      </c>
    </row>
    <row r="3698" spans="1:4" x14ac:dyDescent="0.3">
      <c r="A3698">
        <v>37.910000000032596</v>
      </c>
      <c r="B3698">
        <v>-775.30722967612746</v>
      </c>
      <c r="C3698">
        <v>7.5400002300739288E-2</v>
      </c>
      <c r="D3698">
        <v>7082.61083984375</v>
      </c>
    </row>
    <row r="3699" spans="1:4" x14ac:dyDescent="0.3">
      <c r="A3699">
        <v>37.92000000004191</v>
      </c>
      <c r="B3699">
        <v>-775.30706218707564</v>
      </c>
      <c r="C3699">
        <v>7.5400002300739288E-2</v>
      </c>
      <c r="D3699">
        <v>7083.8251953125</v>
      </c>
    </row>
    <row r="3700" spans="1:4" x14ac:dyDescent="0.3">
      <c r="A3700">
        <v>37.930000000051223</v>
      </c>
      <c r="B3700">
        <v>-775.30690077769759</v>
      </c>
      <c r="C3700">
        <v>7.5400002300739288E-2</v>
      </c>
      <c r="D3700">
        <v>7084.99365234375</v>
      </c>
    </row>
    <row r="3701" spans="1:4" x14ac:dyDescent="0.3">
      <c r="A3701">
        <v>37.940000000060536</v>
      </c>
      <c r="B3701">
        <v>-775.30673775899413</v>
      </c>
      <c r="C3701">
        <v>7.5400002300739288E-2</v>
      </c>
      <c r="D3701">
        <v>7086.17138671875</v>
      </c>
    </row>
    <row r="3702" spans="1:4" x14ac:dyDescent="0.3">
      <c r="A3702">
        <v>37.950000000069849</v>
      </c>
      <c r="B3702">
        <v>-775.30656734931472</v>
      </c>
      <c r="C3702">
        <v>7.5400002300739288E-2</v>
      </c>
      <c r="D3702">
        <v>7087.375</v>
      </c>
    </row>
    <row r="3703" spans="1:4" x14ac:dyDescent="0.3">
      <c r="A3703">
        <v>37.960000000079162</v>
      </c>
      <c r="B3703">
        <v>-775.30639920461181</v>
      </c>
      <c r="C3703">
        <v>7.5599998235702515E-2</v>
      </c>
      <c r="D3703">
        <v>7088.60546875</v>
      </c>
    </row>
    <row r="3704" spans="1:4" x14ac:dyDescent="0.3">
      <c r="A3704">
        <v>37.970000000088476</v>
      </c>
      <c r="B3704">
        <v>-775.30623928534987</v>
      </c>
      <c r="C3704">
        <v>7.5599998235702515E-2</v>
      </c>
      <c r="D3704">
        <v>7089.77734375</v>
      </c>
    </row>
    <row r="3705" spans="1:4" x14ac:dyDescent="0.3">
      <c r="A3705">
        <v>37.979999999981374</v>
      </c>
      <c r="B3705">
        <v>-775.30607143867019</v>
      </c>
      <c r="C3705">
        <v>7.5599998235702515E-2</v>
      </c>
      <c r="D3705">
        <v>7090.9560546875</v>
      </c>
    </row>
    <row r="3706" spans="1:4" x14ac:dyDescent="0.3">
      <c r="A3706">
        <v>37.989999999990687</v>
      </c>
      <c r="B3706">
        <v>-775.30590168464187</v>
      </c>
      <c r="C3706">
        <v>7.5599998235702515E-2</v>
      </c>
      <c r="D3706">
        <v>7092.16552734375</v>
      </c>
    </row>
    <row r="3707" spans="1:4" x14ac:dyDescent="0.3">
      <c r="A3707">
        <v>38</v>
      </c>
      <c r="B3707">
        <v>-775.30573151338103</v>
      </c>
      <c r="C3707">
        <v>7.5599998235702515E-2</v>
      </c>
      <c r="D3707">
        <v>7093.3505859375</v>
      </c>
    </row>
    <row r="3708" spans="1:4" x14ac:dyDescent="0.3">
      <c r="A3708">
        <v>38.010000000009313</v>
      </c>
      <c r="B3708">
        <v>-775.3055653356314</v>
      </c>
      <c r="C3708">
        <v>7.5599998235702515E-2</v>
      </c>
      <c r="D3708">
        <v>7094.517578125</v>
      </c>
    </row>
    <row r="3709" spans="1:4" x14ac:dyDescent="0.3">
      <c r="A3709">
        <v>38.020000000018626</v>
      </c>
      <c r="B3709">
        <v>-775.3053988002539</v>
      </c>
      <c r="C3709">
        <v>7.5599998235702515E-2</v>
      </c>
      <c r="D3709">
        <v>7095.69384765625</v>
      </c>
    </row>
    <row r="3710" spans="1:4" x14ac:dyDescent="0.3">
      <c r="A3710">
        <v>38.03000000002794</v>
      </c>
      <c r="B3710">
        <v>-775.30523393380645</v>
      </c>
      <c r="C3710">
        <v>7.5599998235702515E-2</v>
      </c>
      <c r="D3710">
        <v>7096.8896484375</v>
      </c>
    </row>
    <row r="3711" spans="1:4" x14ac:dyDescent="0.3">
      <c r="A3711">
        <v>38.040000000037253</v>
      </c>
      <c r="B3711">
        <v>-775.3050678752661</v>
      </c>
      <c r="C3711">
        <v>7.5599998235702515E-2</v>
      </c>
      <c r="D3711">
        <v>7098.08984375</v>
      </c>
    </row>
    <row r="3712" spans="1:4" x14ac:dyDescent="0.3">
      <c r="A3712">
        <v>38.050000000046566</v>
      </c>
      <c r="B3712">
        <v>-775.30490223395827</v>
      </c>
      <c r="C3712">
        <v>7.5599998235702515E-2</v>
      </c>
      <c r="D3712">
        <v>7099.26416015625</v>
      </c>
    </row>
    <row r="3713" spans="1:4" x14ac:dyDescent="0.3">
      <c r="A3713">
        <v>38.060000000055879</v>
      </c>
      <c r="B3713">
        <v>-775.30473146665099</v>
      </c>
      <c r="C3713">
        <v>7.5599998235702515E-2</v>
      </c>
      <c r="D3713">
        <v>7100.39599609375</v>
      </c>
    </row>
    <row r="3714" spans="1:4" x14ac:dyDescent="0.3">
      <c r="A3714">
        <v>38.070000000065193</v>
      </c>
      <c r="B3714">
        <v>-775.30456332194808</v>
      </c>
      <c r="C3714">
        <v>7.5599998235702515E-2</v>
      </c>
      <c r="D3714">
        <v>7101.5498046875</v>
      </c>
    </row>
    <row r="3715" spans="1:4" x14ac:dyDescent="0.3">
      <c r="A3715">
        <v>38.080000000074506</v>
      </c>
      <c r="B3715">
        <v>-775.30439595210555</v>
      </c>
      <c r="C3715">
        <v>7.5800001621246338E-2</v>
      </c>
      <c r="D3715">
        <v>7102.72265625</v>
      </c>
    </row>
    <row r="3716" spans="1:4" x14ac:dyDescent="0.3">
      <c r="A3716">
        <v>38.090000000083819</v>
      </c>
      <c r="B3716">
        <v>-775.30423007237914</v>
      </c>
      <c r="C3716">
        <v>7.5800001621246338E-2</v>
      </c>
      <c r="D3716">
        <v>7103.87158203125</v>
      </c>
    </row>
    <row r="3717" spans="1:4" x14ac:dyDescent="0.3">
      <c r="A3717">
        <v>38.099999999976717</v>
      </c>
      <c r="B3717">
        <v>-775.30406449067596</v>
      </c>
      <c r="C3717">
        <v>7.5800001621246338E-2</v>
      </c>
      <c r="D3717">
        <v>7105.01220703125</v>
      </c>
    </row>
    <row r="3718" spans="1:4" x14ac:dyDescent="0.3">
      <c r="A3718">
        <v>38.10999999998603</v>
      </c>
      <c r="B3718">
        <v>-775.30390349853042</v>
      </c>
      <c r="C3718">
        <v>7.5800001621246338E-2</v>
      </c>
      <c r="D3718">
        <v>7106.177734375</v>
      </c>
    </row>
    <row r="3719" spans="1:4" x14ac:dyDescent="0.3">
      <c r="A3719">
        <v>38.119999999995343</v>
      </c>
      <c r="B3719">
        <v>-775.30373845326903</v>
      </c>
      <c r="C3719">
        <v>7.5800001621246338E-2</v>
      </c>
      <c r="D3719">
        <v>7107.32421875</v>
      </c>
    </row>
    <row r="3720" spans="1:4" x14ac:dyDescent="0.3">
      <c r="A3720">
        <v>38.130000000004657</v>
      </c>
      <c r="B3720">
        <v>-775.3035654805899</v>
      </c>
      <c r="C3720">
        <v>7.5800001621246338E-2</v>
      </c>
      <c r="D3720">
        <v>7108.46142578125</v>
      </c>
    </row>
    <row r="3721" spans="1:4" x14ac:dyDescent="0.3">
      <c r="A3721">
        <v>38.14000000001397</v>
      </c>
      <c r="B3721">
        <v>-775.30340460765365</v>
      </c>
      <c r="C3721">
        <v>7.5800001621246338E-2</v>
      </c>
      <c r="D3721">
        <v>7109.60693359375</v>
      </c>
    </row>
    <row r="3722" spans="1:4" x14ac:dyDescent="0.3">
      <c r="A3722">
        <v>38.150000000023283</v>
      </c>
      <c r="B3722">
        <v>-775.30323598611358</v>
      </c>
      <c r="C3722">
        <v>7.5800001621246338E-2</v>
      </c>
      <c r="D3722">
        <v>7110.7353515625</v>
      </c>
    </row>
    <row r="3723" spans="1:4" x14ac:dyDescent="0.3">
      <c r="A3723">
        <v>38.160000000032596</v>
      </c>
      <c r="B3723">
        <v>-775.30305967557433</v>
      </c>
      <c r="C3723">
        <v>7.5800001621246338E-2</v>
      </c>
      <c r="D3723">
        <v>7111.86328125</v>
      </c>
    </row>
    <row r="3724" spans="1:4" x14ac:dyDescent="0.3">
      <c r="A3724">
        <v>38.17000000004191</v>
      </c>
      <c r="B3724">
        <v>-775.30289468991759</v>
      </c>
      <c r="C3724">
        <v>7.5800001621246338E-2</v>
      </c>
      <c r="D3724">
        <v>7112.9853515625</v>
      </c>
    </row>
    <row r="3725" spans="1:4" x14ac:dyDescent="0.3">
      <c r="A3725">
        <v>38.180000000051223</v>
      </c>
      <c r="B3725">
        <v>-775.30272797572616</v>
      </c>
      <c r="C3725">
        <v>7.5800001621246338E-2</v>
      </c>
      <c r="D3725">
        <v>7114.11083984375</v>
      </c>
    </row>
    <row r="3726" spans="1:4" x14ac:dyDescent="0.3">
      <c r="A3726">
        <v>38.190000000060536</v>
      </c>
      <c r="B3726">
        <v>-775.30256555306914</v>
      </c>
      <c r="C3726">
        <v>7.5800001621246338E-2</v>
      </c>
      <c r="D3726">
        <v>7115.26416015625</v>
      </c>
    </row>
    <row r="3727" spans="1:4" x14ac:dyDescent="0.3">
      <c r="A3727">
        <v>38.200000000069849</v>
      </c>
      <c r="B3727">
        <v>-775.30240247476104</v>
      </c>
      <c r="C3727">
        <v>7.5889997184276581E-2</v>
      </c>
      <c r="D3727">
        <v>7116.39306640625</v>
      </c>
    </row>
    <row r="3728" spans="1:4" x14ac:dyDescent="0.3">
      <c r="A3728">
        <v>38.210000000079162</v>
      </c>
      <c r="B3728">
        <v>-775.3022323035002</v>
      </c>
      <c r="C3728">
        <v>7.5999997556209564E-2</v>
      </c>
      <c r="D3728">
        <v>7117.5205078125</v>
      </c>
    </row>
    <row r="3729" spans="1:4" x14ac:dyDescent="0.3">
      <c r="A3729">
        <v>38.220000000088476</v>
      </c>
      <c r="B3729">
        <v>-775.30206392037871</v>
      </c>
      <c r="C3729">
        <v>7.5999997556209564E-2</v>
      </c>
      <c r="D3729">
        <v>7118.63037109375</v>
      </c>
    </row>
    <row r="3730" spans="1:4" x14ac:dyDescent="0.3">
      <c r="A3730">
        <v>38.229999999981374</v>
      </c>
      <c r="B3730">
        <v>-775.30189517962935</v>
      </c>
      <c r="C3730">
        <v>7.5999997556209564E-2</v>
      </c>
      <c r="D3730">
        <v>7119.74609375</v>
      </c>
    </row>
    <row r="3731" spans="1:4" x14ac:dyDescent="0.3">
      <c r="A3731">
        <v>38.239999999990687</v>
      </c>
      <c r="B3731">
        <v>-775.30172649848464</v>
      </c>
      <c r="C3731">
        <v>7.5999997556209564E-2</v>
      </c>
      <c r="D3731">
        <v>7120.8505859375</v>
      </c>
    </row>
    <row r="3732" spans="1:4" x14ac:dyDescent="0.3">
      <c r="A3732">
        <v>38.25</v>
      </c>
      <c r="B3732">
        <v>-775.30156437385085</v>
      </c>
      <c r="C3732">
        <v>7.5999997556209564E-2</v>
      </c>
      <c r="D3732">
        <v>7121.974609375</v>
      </c>
    </row>
    <row r="3733" spans="1:4" x14ac:dyDescent="0.3">
      <c r="A3733">
        <v>38.260000000009313</v>
      </c>
      <c r="B3733">
        <v>-775.30139694440368</v>
      </c>
      <c r="C3733">
        <v>7.5999997556209564E-2</v>
      </c>
      <c r="D3733">
        <v>7123.09814453125</v>
      </c>
    </row>
    <row r="3734" spans="1:4" x14ac:dyDescent="0.3">
      <c r="A3734">
        <v>38.270000000018626</v>
      </c>
      <c r="B3734">
        <v>-775.30122558104995</v>
      </c>
      <c r="C3734">
        <v>7.5999997556209564E-2</v>
      </c>
      <c r="D3734">
        <v>7124.23681640625</v>
      </c>
    </row>
    <row r="3735" spans="1:4" x14ac:dyDescent="0.3">
      <c r="A3735">
        <v>38.28000000002794</v>
      </c>
      <c r="B3735">
        <v>-775.30106309878829</v>
      </c>
      <c r="C3735">
        <v>7.5999997556209564E-2</v>
      </c>
      <c r="D3735">
        <v>7125.35693359375</v>
      </c>
    </row>
    <row r="3736" spans="1:4" x14ac:dyDescent="0.3">
      <c r="A3736">
        <v>38.290000000037253</v>
      </c>
      <c r="B3736">
        <v>-775.3009027026892</v>
      </c>
      <c r="C3736">
        <v>7.5999997556209564E-2</v>
      </c>
      <c r="D3736">
        <v>7126.45166015625</v>
      </c>
    </row>
    <row r="3737" spans="1:4" x14ac:dyDescent="0.3">
      <c r="A3737">
        <v>38.300000000046566</v>
      </c>
      <c r="B3737">
        <v>-775.30073181617263</v>
      </c>
      <c r="C3737">
        <v>7.5999997556209564E-2</v>
      </c>
      <c r="D3737">
        <v>7127.5869140625</v>
      </c>
    </row>
    <row r="3738" spans="1:4" x14ac:dyDescent="0.3">
      <c r="A3738">
        <v>38.310000000055879</v>
      </c>
      <c r="B3738">
        <v>-775.30056593644622</v>
      </c>
      <c r="C3738">
        <v>7.5999997556209564E-2</v>
      </c>
      <c r="D3738">
        <v>7128.69921875</v>
      </c>
    </row>
    <row r="3739" spans="1:4" x14ac:dyDescent="0.3">
      <c r="A3739">
        <v>38.320000000065193</v>
      </c>
      <c r="B3739">
        <v>-775.30040053355697</v>
      </c>
      <c r="C3739">
        <v>7.5999997556209564E-2</v>
      </c>
      <c r="D3739">
        <v>7129.8369140625</v>
      </c>
    </row>
    <row r="3740" spans="1:4" x14ac:dyDescent="0.3">
      <c r="A3740">
        <v>38.330000000074506</v>
      </c>
      <c r="B3740">
        <v>-775.30022911059859</v>
      </c>
      <c r="C3740">
        <v>7.5999997556209564E-2</v>
      </c>
      <c r="D3740">
        <v>7130.9501953125</v>
      </c>
    </row>
    <row r="3741" spans="1:4" x14ac:dyDescent="0.3">
      <c r="A3741">
        <v>38.340000000083819</v>
      </c>
      <c r="B3741">
        <v>-775.30006555545333</v>
      </c>
      <c r="C3741">
        <v>7.5999997556209564E-2</v>
      </c>
      <c r="D3741">
        <v>7132.07568359375</v>
      </c>
    </row>
    <row r="3742" spans="1:4" x14ac:dyDescent="0.3">
      <c r="A3742">
        <v>38.349999999976717</v>
      </c>
      <c r="B3742">
        <v>-775.29990277516845</v>
      </c>
      <c r="C3742">
        <v>7.5999997556209564E-2</v>
      </c>
      <c r="D3742">
        <v>7133.21142578125</v>
      </c>
    </row>
    <row r="3743" spans="1:4" x14ac:dyDescent="0.3">
      <c r="A3743">
        <v>38.35999999998603</v>
      </c>
      <c r="B3743">
        <v>-775.29973069655898</v>
      </c>
      <c r="C3743">
        <v>7.6200000941753387E-2</v>
      </c>
      <c r="D3743">
        <v>7134.314453125</v>
      </c>
    </row>
    <row r="3744" spans="1:4" x14ac:dyDescent="0.3">
      <c r="A3744">
        <v>38.369999999995343</v>
      </c>
      <c r="B3744">
        <v>-775.29956642615798</v>
      </c>
      <c r="C3744">
        <v>7.6200000941753387E-2</v>
      </c>
      <c r="D3744">
        <v>7135.38916015625</v>
      </c>
    </row>
    <row r="3745" spans="1:4" x14ac:dyDescent="0.3">
      <c r="A3745">
        <v>38.380000000004657</v>
      </c>
      <c r="B3745">
        <v>-775.29939923512939</v>
      </c>
      <c r="C3745">
        <v>7.6200000941753387E-2</v>
      </c>
      <c r="D3745">
        <v>7136.4833984375</v>
      </c>
    </row>
    <row r="3746" spans="1:4" x14ac:dyDescent="0.3">
      <c r="A3746">
        <v>38.39000000001397</v>
      </c>
      <c r="B3746">
        <v>-775.29922822940352</v>
      </c>
      <c r="C3746">
        <v>7.6200000941753387E-2</v>
      </c>
      <c r="D3746">
        <v>7137.59228515625</v>
      </c>
    </row>
    <row r="3747" spans="1:4" x14ac:dyDescent="0.3">
      <c r="A3747">
        <v>38.400000000023283</v>
      </c>
      <c r="B3747">
        <v>-775.29906777369979</v>
      </c>
      <c r="C3747">
        <v>7.6200000941753387E-2</v>
      </c>
      <c r="D3747">
        <v>7138.69287109375</v>
      </c>
    </row>
    <row r="3748" spans="1:4" x14ac:dyDescent="0.3">
      <c r="A3748">
        <v>38.410000000032596</v>
      </c>
      <c r="B3748">
        <v>-775.29890505301955</v>
      </c>
      <c r="C3748">
        <v>7.6200000941753387E-2</v>
      </c>
      <c r="D3748">
        <v>7139.7958984375</v>
      </c>
    </row>
    <row r="3749" spans="1:4" x14ac:dyDescent="0.3">
      <c r="A3749">
        <v>38.42000000004191</v>
      </c>
      <c r="B3749">
        <v>-775.29873482215407</v>
      </c>
      <c r="C3749">
        <v>7.6200000941753387E-2</v>
      </c>
      <c r="D3749">
        <v>7140.865234375</v>
      </c>
    </row>
    <row r="3750" spans="1:4" x14ac:dyDescent="0.3">
      <c r="A3750">
        <v>38.430000000051223</v>
      </c>
      <c r="B3750">
        <v>-775.298566200614</v>
      </c>
      <c r="C3750">
        <v>7.6200000941753387E-2</v>
      </c>
      <c r="D3750">
        <v>7141.9580078125</v>
      </c>
    </row>
    <row r="3751" spans="1:4" x14ac:dyDescent="0.3">
      <c r="A3751">
        <v>38.440000000060536</v>
      </c>
      <c r="B3751">
        <v>-775.2983968638182</v>
      </c>
      <c r="C3751">
        <v>7.6200000941753387E-2</v>
      </c>
      <c r="D3751">
        <v>7143.02685546875</v>
      </c>
    </row>
    <row r="3752" spans="1:4" x14ac:dyDescent="0.3">
      <c r="A3752">
        <v>38.450000000069849</v>
      </c>
      <c r="B3752">
        <v>-775.29823330867293</v>
      </c>
      <c r="C3752">
        <v>7.6200000941753387E-2</v>
      </c>
      <c r="D3752">
        <v>7144.0888671875</v>
      </c>
    </row>
    <row r="3753" spans="1:4" x14ac:dyDescent="0.3">
      <c r="A3753">
        <v>38.460000000079162</v>
      </c>
      <c r="B3753">
        <v>-775.29806719052795</v>
      </c>
      <c r="C3753">
        <v>7.6200000941753387E-2</v>
      </c>
      <c r="D3753">
        <v>7145.19384765625</v>
      </c>
    </row>
    <row r="3754" spans="1:4" x14ac:dyDescent="0.3">
      <c r="A3754">
        <v>38.470000000088476</v>
      </c>
      <c r="B3754">
        <v>-775.29789773452285</v>
      </c>
      <c r="C3754">
        <v>7.6200000941753387E-2</v>
      </c>
      <c r="D3754">
        <v>7146.34619140625</v>
      </c>
    </row>
    <row r="3755" spans="1:4" x14ac:dyDescent="0.3">
      <c r="A3755">
        <v>38.479999999981374</v>
      </c>
      <c r="B3755">
        <v>-775.29773251044753</v>
      </c>
      <c r="C3755">
        <v>7.6200000941753387E-2</v>
      </c>
      <c r="D3755">
        <v>7147.4541015625</v>
      </c>
    </row>
    <row r="3756" spans="1:4" x14ac:dyDescent="0.3">
      <c r="A3756">
        <v>38.489999999990687</v>
      </c>
      <c r="B3756">
        <v>-775.29756490218642</v>
      </c>
      <c r="C3756">
        <v>7.6200000941753387E-2</v>
      </c>
      <c r="D3756">
        <v>7148.56103515625</v>
      </c>
    </row>
    <row r="3757" spans="1:4" x14ac:dyDescent="0.3">
      <c r="A3757">
        <v>38.5</v>
      </c>
      <c r="B3757">
        <v>-775.29740277755263</v>
      </c>
      <c r="C3757">
        <v>7.6200000941753387E-2</v>
      </c>
      <c r="D3757">
        <v>7149.6640625</v>
      </c>
    </row>
    <row r="3758" spans="1:4" x14ac:dyDescent="0.3">
      <c r="A3758">
        <v>38.510000000009313</v>
      </c>
      <c r="B3758">
        <v>-775.29723636138442</v>
      </c>
      <c r="C3758">
        <v>7.6399996876716614E-2</v>
      </c>
      <c r="D3758">
        <v>7150.7529296875</v>
      </c>
    </row>
    <row r="3759" spans="1:4" x14ac:dyDescent="0.3">
      <c r="A3759">
        <v>38.520000000018626</v>
      </c>
      <c r="B3759">
        <v>-775.2970626138449</v>
      </c>
      <c r="C3759">
        <v>7.6399996876716614E-2</v>
      </c>
      <c r="D3759">
        <v>7151.8662109375</v>
      </c>
    </row>
    <row r="3760" spans="1:4" x14ac:dyDescent="0.3">
      <c r="A3760">
        <v>38.53000000002794</v>
      </c>
      <c r="B3760">
        <v>-775.29689405190948</v>
      </c>
      <c r="C3760">
        <v>7.6399996876716614E-2</v>
      </c>
      <c r="D3760">
        <v>7152.9833984375</v>
      </c>
    </row>
    <row r="3761" spans="1:4" x14ac:dyDescent="0.3">
      <c r="A3761">
        <v>38.540000000037253</v>
      </c>
      <c r="B3761">
        <v>-775.29673276174071</v>
      </c>
      <c r="C3761">
        <v>7.6399996876716614E-2</v>
      </c>
      <c r="D3761">
        <v>7154.1142578125</v>
      </c>
    </row>
    <row r="3762" spans="1:4" x14ac:dyDescent="0.3">
      <c r="A3762">
        <v>38.550000000046566</v>
      </c>
      <c r="B3762">
        <v>-775.29656718003753</v>
      </c>
      <c r="C3762">
        <v>7.6399996876716614E-2</v>
      </c>
      <c r="D3762">
        <v>7155.24951171875</v>
      </c>
    </row>
    <row r="3763" spans="1:4" x14ac:dyDescent="0.3">
      <c r="A3763">
        <v>38.560000000055879</v>
      </c>
      <c r="B3763">
        <v>-775.29640016782287</v>
      </c>
      <c r="C3763">
        <v>7.6399996876716614E-2</v>
      </c>
      <c r="D3763">
        <v>7156.365234375</v>
      </c>
    </row>
    <row r="3764" spans="1:4" x14ac:dyDescent="0.3">
      <c r="A3764">
        <v>38.570000000065193</v>
      </c>
      <c r="B3764">
        <v>-775.29623410928252</v>
      </c>
      <c r="C3764">
        <v>7.6399996876716614E-2</v>
      </c>
      <c r="D3764">
        <v>7157.46484375</v>
      </c>
    </row>
    <row r="3765" spans="1:4" x14ac:dyDescent="0.3">
      <c r="A3765">
        <v>38.580000000074506</v>
      </c>
      <c r="B3765">
        <v>-775.29606584537032</v>
      </c>
      <c r="C3765">
        <v>7.6399996876716614E-2</v>
      </c>
      <c r="D3765">
        <v>7158.623046875</v>
      </c>
    </row>
    <row r="3766" spans="1:4" x14ac:dyDescent="0.3">
      <c r="A3766">
        <v>38.590000000083819</v>
      </c>
      <c r="B3766">
        <v>-775.29589603173736</v>
      </c>
      <c r="C3766">
        <v>7.6399996876716614E-2</v>
      </c>
      <c r="D3766">
        <v>7159.77685546875</v>
      </c>
    </row>
    <row r="3767" spans="1:4" x14ac:dyDescent="0.3">
      <c r="A3767">
        <v>38.599999999976717</v>
      </c>
      <c r="B3767">
        <v>-775.29573080766204</v>
      </c>
      <c r="C3767">
        <v>7.6399996876716614E-2</v>
      </c>
      <c r="D3767">
        <v>7160.908203125</v>
      </c>
    </row>
    <row r="3768" spans="1:4" x14ac:dyDescent="0.3">
      <c r="A3768">
        <v>38.60999999998603</v>
      </c>
      <c r="B3768">
        <v>-775.29556772935393</v>
      </c>
      <c r="C3768">
        <v>7.6399996876716614E-2</v>
      </c>
      <c r="D3768">
        <v>7162.06005859375</v>
      </c>
    </row>
    <row r="3769" spans="1:4" x14ac:dyDescent="0.3">
      <c r="A3769">
        <v>38.619999999995343</v>
      </c>
      <c r="B3769">
        <v>-775.29539737927917</v>
      </c>
      <c r="C3769">
        <v>7.6399996876716614E-2</v>
      </c>
      <c r="D3769">
        <v>7163.23583984375</v>
      </c>
    </row>
    <row r="3770" spans="1:4" x14ac:dyDescent="0.3">
      <c r="A3770">
        <v>38.630000000004657</v>
      </c>
      <c r="B3770">
        <v>-775.29522822129729</v>
      </c>
      <c r="C3770">
        <v>7.6399996876716614E-2</v>
      </c>
      <c r="D3770">
        <v>7164.4140625</v>
      </c>
    </row>
    <row r="3771" spans="1:4" x14ac:dyDescent="0.3">
      <c r="A3771">
        <v>38.64000000001397</v>
      </c>
      <c r="B3771">
        <v>-775.29506538140777</v>
      </c>
      <c r="C3771">
        <v>7.6399996876716614E-2</v>
      </c>
      <c r="D3771">
        <v>7165.55810546875</v>
      </c>
    </row>
    <row r="3772" spans="1:4" x14ac:dyDescent="0.3">
      <c r="A3772">
        <v>38.650000000023283</v>
      </c>
      <c r="B3772">
        <v>-775.29490123021606</v>
      </c>
      <c r="C3772">
        <v>7.6600000262260437E-2</v>
      </c>
      <c r="D3772">
        <v>7166.685546875</v>
      </c>
    </row>
    <row r="3773" spans="1:4" x14ac:dyDescent="0.3">
      <c r="A3773">
        <v>38.660000000032596</v>
      </c>
      <c r="B3773">
        <v>-775.29472772109511</v>
      </c>
      <c r="C3773">
        <v>7.6600000262260437E-2</v>
      </c>
      <c r="D3773">
        <v>7167.8349609375</v>
      </c>
    </row>
    <row r="3774" spans="1:4" x14ac:dyDescent="0.3">
      <c r="A3774">
        <v>38.67000000004191</v>
      </c>
      <c r="B3774">
        <v>-775.29455975520614</v>
      </c>
      <c r="C3774">
        <v>7.6600000262260437E-2</v>
      </c>
      <c r="D3774">
        <v>7168.994140625</v>
      </c>
    </row>
    <row r="3775" spans="1:4" x14ac:dyDescent="0.3">
      <c r="A3775">
        <v>38.680000000051223</v>
      </c>
      <c r="B3775">
        <v>-775.29439226615432</v>
      </c>
      <c r="C3775">
        <v>7.6600000262260437E-2</v>
      </c>
      <c r="D3775">
        <v>7170.091796875</v>
      </c>
    </row>
    <row r="3776" spans="1:4" x14ac:dyDescent="0.3">
      <c r="A3776">
        <v>38.690000000060536</v>
      </c>
      <c r="B3776">
        <v>-775.29423413503173</v>
      </c>
      <c r="C3776">
        <v>7.6600000262260437E-2</v>
      </c>
      <c r="D3776">
        <v>7171.2265625</v>
      </c>
    </row>
    <row r="3777" spans="1:4" x14ac:dyDescent="0.3">
      <c r="A3777">
        <v>38.700000000069849</v>
      </c>
      <c r="B3777">
        <v>-775.29406688439849</v>
      </c>
      <c r="C3777">
        <v>7.6600000262260437E-2</v>
      </c>
      <c r="D3777">
        <v>7172.37744140625</v>
      </c>
    </row>
    <row r="3778" spans="1:4" x14ac:dyDescent="0.3">
      <c r="A3778">
        <v>38.710000000079162</v>
      </c>
      <c r="B3778">
        <v>-775.29389969336989</v>
      </c>
      <c r="C3778">
        <v>7.6600000262260437E-2</v>
      </c>
      <c r="D3778">
        <v>7173.53857421875</v>
      </c>
    </row>
    <row r="3779" spans="1:4" x14ac:dyDescent="0.3">
      <c r="A3779">
        <v>38.720000000088476</v>
      </c>
      <c r="B3779">
        <v>-775.29373864161971</v>
      </c>
      <c r="C3779">
        <v>7.6600000262260437E-2</v>
      </c>
      <c r="D3779">
        <v>7174.673828125</v>
      </c>
    </row>
    <row r="3780" spans="1:4" x14ac:dyDescent="0.3">
      <c r="A3780">
        <v>38.729999999981374</v>
      </c>
      <c r="B3780">
        <v>-775.29357043731216</v>
      </c>
      <c r="C3780">
        <v>7.6600000262260437E-2</v>
      </c>
      <c r="D3780">
        <v>7175.78466796875</v>
      </c>
    </row>
    <row r="3781" spans="1:4" x14ac:dyDescent="0.3">
      <c r="A3781">
        <v>38.739999999990687</v>
      </c>
      <c r="B3781">
        <v>-775.29340306746963</v>
      </c>
      <c r="C3781">
        <v>7.6600000262260437E-2</v>
      </c>
      <c r="D3781">
        <v>7176.95166015625</v>
      </c>
    </row>
    <row r="3782" spans="1:4" x14ac:dyDescent="0.3">
      <c r="A3782">
        <v>38.75</v>
      </c>
      <c r="B3782">
        <v>-775.29323611485961</v>
      </c>
      <c r="C3782">
        <v>7.6600000262260437E-2</v>
      </c>
      <c r="D3782">
        <v>7178.15234375</v>
      </c>
    </row>
    <row r="3783" spans="1:4" x14ac:dyDescent="0.3">
      <c r="A3783">
        <v>38.760000000009313</v>
      </c>
      <c r="B3783">
        <v>-775.29306493031982</v>
      </c>
      <c r="C3783">
        <v>7.6600000262260437E-2</v>
      </c>
      <c r="D3783">
        <v>7179.328125</v>
      </c>
    </row>
    <row r="3784" spans="1:4" x14ac:dyDescent="0.3">
      <c r="A3784">
        <v>38.770000000018626</v>
      </c>
      <c r="B3784">
        <v>-775.29289773929122</v>
      </c>
      <c r="C3784">
        <v>7.6600000262260437E-2</v>
      </c>
      <c r="D3784">
        <v>7180.451171875</v>
      </c>
    </row>
    <row r="3785" spans="1:4" x14ac:dyDescent="0.3">
      <c r="A3785">
        <v>38.78000000002794</v>
      </c>
      <c r="B3785">
        <v>-775.29273138272765</v>
      </c>
      <c r="C3785">
        <v>7.680000364780426E-2</v>
      </c>
      <c r="D3785">
        <v>7181.59619140625</v>
      </c>
    </row>
    <row r="3786" spans="1:4" x14ac:dyDescent="0.3">
      <c r="A3786">
        <v>38.790000000037253</v>
      </c>
      <c r="B3786">
        <v>-775.29256389367583</v>
      </c>
      <c r="C3786">
        <v>7.680000364780426E-2</v>
      </c>
      <c r="D3786">
        <v>7182.73486328125</v>
      </c>
    </row>
    <row r="3787" spans="1:4" x14ac:dyDescent="0.3">
      <c r="A3787">
        <v>38.800000000046566</v>
      </c>
      <c r="B3787">
        <v>-775.29239735829833</v>
      </c>
      <c r="C3787">
        <v>7.680000364780426E-2</v>
      </c>
      <c r="D3787">
        <v>7183.84375</v>
      </c>
    </row>
    <row r="3788" spans="1:4" x14ac:dyDescent="0.3">
      <c r="A3788">
        <v>38.810000000055879</v>
      </c>
      <c r="B3788">
        <v>-775.29223404157165</v>
      </c>
      <c r="C3788">
        <v>7.680000364780426E-2</v>
      </c>
      <c r="D3788">
        <v>7184.93896484375</v>
      </c>
    </row>
    <row r="3789" spans="1:4" x14ac:dyDescent="0.3">
      <c r="A3789">
        <v>38.820000000065193</v>
      </c>
      <c r="B3789">
        <v>-775.29207072484496</v>
      </c>
      <c r="C3789">
        <v>7.680000364780426E-2</v>
      </c>
      <c r="D3789">
        <v>7186.02490234375</v>
      </c>
    </row>
    <row r="3790" spans="1:4" x14ac:dyDescent="0.3">
      <c r="A3790">
        <v>38.830000000074506</v>
      </c>
      <c r="B3790">
        <v>-775.29190001714232</v>
      </c>
      <c r="C3790">
        <v>7.680000364780426E-2</v>
      </c>
      <c r="D3790">
        <v>7187.18359375</v>
      </c>
    </row>
    <row r="3791" spans="1:4" x14ac:dyDescent="0.3">
      <c r="A3791">
        <v>38.840000000083819</v>
      </c>
      <c r="B3791">
        <v>-775.29172924983504</v>
      </c>
      <c r="C3791">
        <v>7.680000364780426E-2</v>
      </c>
      <c r="D3791">
        <v>7188.29345703125</v>
      </c>
    </row>
    <row r="3792" spans="1:4" x14ac:dyDescent="0.3">
      <c r="A3792">
        <v>38.849999999976717</v>
      </c>
      <c r="B3792">
        <v>-775.29156986701491</v>
      </c>
      <c r="C3792">
        <v>7.680000364780426E-2</v>
      </c>
      <c r="D3792">
        <v>7189.36962890625</v>
      </c>
    </row>
    <row r="3793" spans="1:4" x14ac:dyDescent="0.3">
      <c r="A3793">
        <v>38.85999999998603</v>
      </c>
      <c r="B3793">
        <v>-775.29140845763686</v>
      </c>
      <c r="C3793">
        <v>7.680000364780426E-2</v>
      </c>
      <c r="D3793">
        <v>7190.4775390625</v>
      </c>
    </row>
    <row r="3794" spans="1:4" x14ac:dyDescent="0.3">
      <c r="A3794">
        <v>38.869999999995343</v>
      </c>
      <c r="B3794">
        <v>-775.29123357760909</v>
      </c>
      <c r="C3794">
        <v>7.680000364780426E-2</v>
      </c>
      <c r="D3794">
        <v>7191.580078125</v>
      </c>
    </row>
    <row r="3795" spans="1:4" x14ac:dyDescent="0.3">
      <c r="A3795">
        <v>38.880000000004657</v>
      </c>
      <c r="B3795">
        <v>-775.29105971086028</v>
      </c>
      <c r="C3795">
        <v>7.680000364780426E-2</v>
      </c>
      <c r="D3795">
        <v>7192.68212890625</v>
      </c>
    </row>
    <row r="3796" spans="1:4" x14ac:dyDescent="0.3">
      <c r="A3796">
        <v>38.89000000001397</v>
      </c>
      <c r="B3796">
        <v>-775.29089842069152</v>
      </c>
      <c r="C3796">
        <v>7.680000364780426E-2</v>
      </c>
      <c r="D3796">
        <v>7193.78125</v>
      </c>
    </row>
    <row r="3797" spans="1:4" x14ac:dyDescent="0.3">
      <c r="A3797">
        <v>38.900000000023283</v>
      </c>
      <c r="B3797">
        <v>-775.29073331582549</v>
      </c>
      <c r="C3797">
        <v>7.680000364780426E-2</v>
      </c>
      <c r="D3797">
        <v>7194.90576171875</v>
      </c>
    </row>
    <row r="3798" spans="1:4" x14ac:dyDescent="0.3">
      <c r="A3798">
        <v>38.910000000032596</v>
      </c>
      <c r="B3798">
        <v>-775.29056743609908</v>
      </c>
      <c r="C3798">
        <v>7.680000364780426E-2</v>
      </c>
      <c r="D3798">
        <v>7196.0029296875</v>
      </c>
    </row>
    <row r="3799" spans="1:4" x14ac:dyDescent="0.3">
      <c r="A3799">
        <v>38.92000000004191</v>
      </c>
      <c r="B3799">
        <v>-775.29040590751174</v>
      </c>
      <c r="C3799">
        <v>7.6889999210834503E-2</v>
      </c>
      <c r="D3799">
        <v>7197.115234375</v>
      </c>
    </row>
    <row r="3800" spans="1:4" x14ac:dyDescent="0.3">
      <c r="A3800">
        <v>38.930000000051223</v>
      </c>
      <c r="B3800">
        <v>-775.29022798764709</v>
      </c>
      <c r="C3800">
        <v>7.6999999582767487E-2</v>
      </c>
      <c r="D3800">
        <v>7198.17041015625</v>
      </c>
    </row>
    <row r="3801" spans="1:4" x14ac:dyDescent="0.3">
      <c r="A3801">
        <v>38.940000000060536</v>
      </c>
      <c r="B3801">
        <v>-775.2900629423857</v>
      </c>
      <c r="C3801">
        <v>7.6999999582767487E-2</v>
      </c>
      <c r="D3801">
        <v>7199.1962890625</v>
      </c>
    </row>
    <row r="3802" spans="1:4" x14ac:dyDescent="0.3">
      <c r="A3802">
        <v>38.950000000069849</v>
      </c>
      <c r="B3802">
        <v>-775.28990433442596</v>
      </c>
      <c r="C3802">
        <v>7.6999999582767487E-2</v>
      </c>
      <c r="D3802">
        <v>7200.2607421875</v>
      </c>
    </row>
    <row r="3803" spans="1:4" x14ac:dyDescent="0.3">
      <c r="A3803">
        <v>38.960000000079162</v>
      </c>
      <c r="B3803">
        <v>-775.28973589169982</v>
      </c>
      <c r="C3803">
        <v>7.6999999582767487E-2</v>
      </c>
      <c r="D3803">
        <v>7201.318359375</v>
      </c>
    </row>
    <row r="3804" spans="1:4" x14ac:dyDescent="0.3">
      <c r="A3804">
        <v>38.970000000088476</v>
      </c>
      <c r="B3804">
        <v>-775.28956828343871</v>
      </c>
      <c r="C3804">
        <v>7.6999999582767487E-2</v>
      </c>
      <c r="D3804">
        <v>7202.38330078125</v>
      </c>
    </row>
    <row r="3805" spans="1:4" x14ac:dyDescent="0.3">
      <c r="A3805">
        <v>38.979999999981374</v>
      </c>
      <c r="B3805">
        <v>-775.28940264213088</v>
      </c>
      <c r="C3805">
        <v>7.6999999582767487E-2</v>
      </c>
      <c r="D3805">
        <v>7203.41552734375</v>
      </c>
    </row>
    <row r="3806" spans="1:4" x14ac:dyDescent="0.3">
      <c r="A3806">
        <v>38.989999999990687</v>
      </c>
      <c r="B3806">
        <v>-775.28923568952086</v>
      </c>
      <c r="C3806">
        <v>7.6999999582767487E-2</v>
      </c>
      <c r="D3806">
        <v>7204.45849609375</v>
      </c>
    </row>
    <row r="3807" spans="1:4" x14ac:dyDescent="0.3">
      <c r="A3807">
        <v>39</v>
      </c>
      <c r="B3807">
        <v>-775.28906080949309</v>
      </c>
      <c r="C3807">
        <v>7.6999999582767487E-2</v>
      </c>
      <c r="D3807">
        <v>7205.51220703125</v>
      </c>
    </row>
    <row r="3808" spans="1:4" x14ac:dyDescent="0.3">
      <c r="A3808">
        <v>39.010000000009313</v>
      </c>
      <c r="B3808">
        <v>-775.28889564502242</v>
      </c>
      <c r="C3808">
        <v>7.6999999582767487E-2</v>
      </c>
      <c r="D3808">
        <v>7206.58837890625</v>
      </c>
    </row>
    <row r="3809" spans="1:4" x14ac:dyDescent="0.3">
      <c r="A3809">
        <v>39.020000000018626</v>
      </c>
      <c r="B3809">
        <v>-775.28874031531814</v>
      </c>
      <c r="C3809">
        <v>7.6999999582767487E-2</v>
      </c>
      <c r="D3809">
        <v>7207.6494140625</v>
      </c>
    </row>
    <row r="3810" spans="1:4" x14ac:dyDescent="0.3">
      <c r="A3810">
        <v>39.03000000002794</v>
      </c>
      <c r="B3810">
        <v>-775.28857252824309</v>
      </c>
      <c r="C3810">
        <v>7.6999999582767487E-2</v>
      </c>
      <c r="D3810">
        <v>7208.70703125</v>
      </c>
    </row>
    <row r="3811" spans="1:4" x14ac:dyDescent="0.3">
      <c r="A3811">
        <v>39.040000000037253</v>
      </c>
      <c r="B3811">
        <v>-775.28840235698226</v>
      </c>
      <c r="C3811">
        <v>7.6999999582767487E-2</v>
      </c>
      <c r="D3811">
        <v>7209.81591796875</v>
      </c>
    </row>
    <row r="3812" spans="1:4" x14ac:dyDescent="0.3">
      <c r="A3812">
        <v>39.050000000046566</v>
      </c>
      <c r="B3812">
        <v>-775.28823409307006</v>
      </c>
      <c r="C3812">
        <v>7.6999999582767487E-2</v>
      </c>
      <c r="D3812">
        <v>7210.89208984375</v>
      </c>
    </row>
    <row r="3813" spans="1:4" x14ac:dyDescent="0.3">
      <c r="A3813">
        <v>39.060000000055879</v>
      </c>
      <c r="B3813">
        <v>-775.28806177604201</v>
      </c>
      <c r="C3813">
        <v>7.720000296831131E-2</v>
      </c>
      <c r="D3813">
        <v>7211.9443359375</v>
      </c>
    </row>
    <row r="3814" spans="1:4" x14ac:dyDescent="0.3">
      <c r="A3814">
        <v>39.070000000065193</v>
      </c>
      <c r="B3814">
        <v>-775.28789494264129</v>
      </c>
      <c r="C3814">
        <v>7.720000296831131E-2</v>
      </c>
      <c r="D3814">
        <v>7213.0068359375</v>
      </c>
    </row>
    <row r="3815" spans="1:4" x14ac:dyDescent="0.3">
      <c r="A3815">
        <v>39.080000000074506</v>
      </c>
      <c r="B3815">
        <v>-775.28772793042663</v>
      </c>
      <c r="C3815">
        <v>7.720000296831131E-2</v>
      </c>
      <c r="D3815">
        <v>7214.1044921875</v>
      </c>
    </row>
    <row r="3816" spans="1:4" x14ac:dyDescent="0.3">
      <c r="A3816">
        <v>39.090000000083819</v>
      </c>
      <c r="B3816">
        <v>-775.28756622302535</v>
      </c>
      <c r="C3816">
        <v>7.720000296831131E-2</v>
      </c>
      <c r="D3816">
        <v>7215.1591796875</v>
      </c>
    </row>
    <row r="3817" spans="1:4" x14ac:dyDescent="0.3">
      <c r="A3817">
        <v>39.099999999976717</v>
      </c>
      <c r="B3817">
        <v>-775.28739933001998</v>
      </c>
      <c r="C3817">
        <v>7.720000296831131E-2</v>
      </c>
      <c r="D3817">
        <v>7216.2080078125</v>
      </c>
    </row>
    <row r="3818" spans="1:4" x14ac:dyDescent="0.3">
      <c r="A3818">
        <v>39.10999999998603</v>
      </c>
      <c r="B3818">
        <v>-775.28723416554931</v>
      </c>
      <c r="C3818">
        <v>7.720000296831131E-2</v>
      </c>
      <c r="D3818">
        <v>7217.24755859375</v>
      </c>
    </row>
    <row r="3819" spans="1:4" x14ac:dyDescent="0.3">
      <c r="A3819">
        <v>39.119999999995343</v>
      </c>
      <c r="B3819">
        <v>-775.28706709373</v>
      </c>
      <c r="C3819">
        <v>7.720000296831131E-2</v>
      </c>
      <c r="D3819">
        <v>7218.30078125</v>
      </c>
    </row>
    <row r="3820" spans="1:4" x14ac:dyDescent="0.3">
      <c r="A3820">
        <v>39.130000000004657</v>
      </c>
      <c r="B3820">
        <v>-775.28689644563201</v>
      </c>
      <c r="C3820">
        <v>7.720000296831131E-2</v>
      </c>
      <c r="D3820">
        <v>7219.3388671875</v>
      </c>
    </row>
    <row r="3821" spans="1:4" x14ac:dyDescent="0.3">
      <c r="A3821">
        <v>39.14000000001397</v>
      </c>
      <c r="B3821">
        <v>-775.28673050630096</v>
      </c>
      <c r="C3821">
        <v>7.720000296831131E-2</v>
      </c>
      <c r="D3821">
        <v>7220.3671875</v>
      </c>
    </row>
    <row r="3822" spans="1:4" x14ac:dyDescent="0.3">
      <c r="A3822">
        <v>39.150000000023283</v>
      </c>
      <c r="B3822">
        <v>-775.28656462657455</v>
      </c>
      <c r="C3822">
        <v>7.720000296831131E-2</v>
      </c>
      <c r="D3822">
        <v>7221.40576171875</v>
      </c>
    </row>
    <row r="3823" spans="1:4" x14ac:dyDescent="0.3">
      <c r="A3823">
        <v>39.160000000032596</v>
      </c>
      <c r="B3823">
        <v>-775.28640065419677</v>
      </c>
      <c r="C3823">
        <v>7.720000296831131E-2</v>
      </c>
      <c r="D3823">
        <v>7222.46484375</v>
      </c>
    </row>
    <row r="3824" spans="1:4" x14ac:dyDescent="0.3">
      <c r="A3824">
        <v>39.17000000004191</v>
      </c>
      <c r="B3824">
        <v>-775.28623489367965</v>
      </c>
      <c r="C3824">
        <v>7.720000296831131E-2</v>
      </c>
      <c r="D3824">
        <v>7223.52099609375</v>
      </c>
    </row>
    <row r="3825" spans="1:4" x14ac:dyDescent="0.3">
      <c r="A3825">
        <v>39.180000000051223</v>
      </c>
      <c r="B3825">
        <v>-775.286070563674</v>
      </c>
      <c r="C3825">
        <v>7.720000296831131E-2</v>
      </c>
      <c r="D3825">
        <v>7224.58740234375</v>
      </c>
    </row>
    <row r="3826" spans="1:4" x14ac:dyDescent="0.3">
      <c r="A3826">
        <v>39.190000000060536</v>
      </c>
      <c r="B3826">
        <v>-775.28590253818038</v>
      </c>
      <c r="C3826">
        <v>7.720000296831131E-2</v>
      </c>
      <c r="D3826">
        <v>7225.67041015625</v>
      </c>
    </row>
    <row r="3827" spans="1:4" x14ac:dyDescent="0.3">
      <c r="A3827">
        <v>39.200000000069849</v>
      </c>
      <c r="B3827">
        <v>-775.28573278415206</v>
      </c>
      <c r="C3827">
        <v>7.720000296831131E-2</v>
      </c>
      <c r="D3827">
        <v>7226.75048828125</v>
      </c>
    </row>
    <row r="3828" spans="1:4" x14ac:dyDescent="0.3">
      <c r="A3828">
        <v>39.210000000079162</v>
      </c>
      <c r="B3828">
        <v>-775.28556791770461</v>
      </c>
      <c r="C3828">
        <v>7.7399998903274536E-2</v>
      </c>
      <c r="D3828">
        <v>7227.84228515625</v>
      </c>
    </row>
    <row r="3829" spans="1:4" x14ac:dyDescent="0.3">
      <c r="A3829">
        <v>39.220000000088476</v>
      </c>
      <c r="B3829">
        <v>-775.28540239560607</v>
      </c>
      <c r="C3829">
        <v>7.7399998903274536E-2</v>
      </c>
      <c r="D3829">
        <v>7228.90380859375</v>
      </c>
    </row>
    <row r="3830" spans="1:4" x14ac:dyDescent="0.3">
      <c r="A3830">
        <v>39.229999999981374</v>
      </c>
      <c r="B3830">
        <v>-775.28522882688048</v>
      </c>
      <c r="C3830">
        <v>7.7399998903274536E-2</v>
      </c>
      <c r="D3830">
        <v>7229.9677734375</v>
      </c>
    </row>
    <row r="3831" spans="1:4" x14ac:dyDescent="0.3">
      <c r="A3831">
        <v>39.239999999990687</v>
      </c>
      <c r="B3831">
        <v>-775.28505788075927</v>
      </c>
      <c r="C3831">
        <v>7.7399998903274536E-2</v>
      </c>
      <c r="D3831">
        <v>7231.04931640625</v>
      </c>
    </row>
    <row r="3832" spans="1:4" x14ac:dyDescent="0.3">
      <c r="A3832">
        <v>39.25</v>
      </c>
      <c r="B3832">
        <v>-775.28489158380034</v>
      </c>
      <c r="C3832">
        <v>7.7399998903274536E-2</v>
      </c>
      <c r="D3832">
        <v>7232.13720703125</v>
      </c>
    </row>
    <row r="3833" spans="1:4" x14ac:dyDescent="0.3">
      <c r="A3833">
        <v>39.260000000009313</v>
      </c>
      <c r="B3833">
        <v>-775.28473381030562</v>
      </c>
      <c r="C3833">
        <v>7.7399998903274536E-2</v>
      </c>
      <c r="D3833">
        <v>7233.21240234375</v>
      </c>
    </row>
    <row r="3834" spans="1:4" x14ac:dyDescent="0.3">
      <c r="A3834">
        <v>39.270000000018626</v>
      </c>
      <c r="B3834">
        <v>-775.28456948029998</v>
      </c>
      <c r="C3834">
        <v>7.7399998903274536E-2</v>
      </c>
      <c r="D3834">
        <v>7234.31689453125</v>
      </c>
    </row>
    <row r="3835" spans="1:4" x14ac:dyDescent="0.3">
      <c r="A3835">
        <v>39.28000000002794</v>
      </c>
      <c r="B3835">
        <v>-775.28440300452712</v>
      </c>
      <c r="C3835">
        <v>7.7399998903274536E-2</v>
      </c>
      <c r="D3835">
        <v>7235.36572265625</v>
      </c>
    </row>
    <row r="3836" spans="1:4" x14ac:dyDescent="0.3">
      <c r="A3836">
        <v>39.290000000037253</v>
      </c>
      <c r="B3836">
        <v>-775.28423038947585</v>
      </c>
      <c r="C3836">
        <v>7.7399998903274536E-2</v>
      </c>
      <c r="D3836">
        <v>7236.4189453125</v>
      </c>
    </row>
    <row r="3837" spans="1:4" x14ac:dyDescent="0.3">
      <c r="A3837">
        <v>39.300000000046566</v>
      </c>
      <c r="B3837">
        <v>-775.28405920493606</v>
      </c>
      <c r="C3837">
        <v>7.7399998903274536E-2</v>
      </c>
      <c r="D3837">
        <v>7237.49072265625</v>
      </c>
    </row>
    <row r="3838" spans="1:4" x14ac:dyDescent="0.3">
      <c r="A3838">
        <v>39.310000000055879</v>
      </c>
      <c r="B3838">
        <v>-775.28389243113998</v>
      </c>
      <c r="C3838">
        <v>7.7399998903274536E-2</v>
      </c>
      <c r="D3838">
        <v>7238.5693359375</v>
      </c>
    </row>
    <row r="3839" spans="1:4" x14ac:dyDescent="0.3">
      <c r="A3839">
        <v>39.320000000065193</v>
      </c>
      <c r="B3839">
        <v>-775.2837352536917</v>
      </c>
      <c r="C3839">
        <v>7.7399998903274536E-2</v>
      </c>
      <c r="D3839">
        <v>7239.654296875</v>
      </c>
    </row>
    <row r="3840" spans="1:4" x14ac:dyDescent="0.3">
      <c r="A3840">
        <v>39.330000000074506</v>
      </c>
      <c r="B3840">
        <v>-775.28356842029098</v>
      </c>
      <c r="C3840">
        <v>7.7399998903274536E-2</v>
      </c>
      <c r="D3840">
        <v>7240.7607421875</v>
      </c>
    </row>
    <row r="3841" spans="1:4" x14ac:dyDescent="0.3">
      <c r="A3841">
        <v>39.340000000083819</v>
      </c>
      <c r="B3841">
        <v>-775.28339956033233</v>
      </c>
      <c r="C3841">
        <v>7.7399998903274536E-2</v>
      </c>
      <c r="D3841">
        <v>7241.8662109375</v>
      </c>
    </row>
    <row r="3842" spans="1:4" x14ac:dyDescent="0.3">
      <c r="A3842">
        <v>39.349999999976717</v>
      </c>
      <c r="B3842">
        <v>-775.28323075997832</v>
      </c>
      <c r="C3842">
        <v>7.7399998903274536E-2</v>
      </c>
      <c r="D3842">
        <v>7242.9599609375</v>
      </c>
    </row>
    <row r="3843" spans="1:4" x14ac:dyDescent="0.3">
      <c r="A3843">
        <v>39.35999999998603</v>
      </c>
      <c r="B3843">
        <v>-775.28306744325164</v>
      </c>
      <c r="C3843">
        <v>7.7399998903274536E-2</v>
      </c>
      <c r="D3843">
        <v>7244.05419921875</v>
      </c>
    </row>
    <row r="3844" spans="1:4" x14ac:dyDescent="0.3">
      <c r="A3844">
        <v>39.369999999995343</v>
      </c>
      <c r="B3844">
        <v>-775.2829029940367</v>
      </c>
      <c r="C3844">
        <v>7.7600002288818359E-2</v>
      </c>
      <c r="D3844">
        <v>7245.14501953125</v>
      </c>
    </row>
    <row r="3845" spans="1:4" x14ac:dyDescent="0.3">
      <c r="A3845">
        <v>39.380000000004657</v>
      </c>
      <c r="B3845">
        <v>-775.28273061740401</v>
      </c>
      <c r="C3845">
        <v>7.7600002288818359E-2</v>
      </c>
      <c r="D3845">
        <v>7246.26806640625</v>
      </c>
    </row>
    <row r="3846" spans="1:4" x14ac:dyDescent="0.3">
      <c r="A3846">
        <v>39.39000000001397</v>
      </c>
      <c r="B3846">
        <v>-775.28256128060821</v>
      </c>
      <c r="C3846">
        <v>7.7600002288818359E-2</v>
      </c>
      <c r="D3846">
        <v>7247.3896484375</v>
      </c>
    </row>
    <row r="3847" spans="1:4" x14ac:dyDescent="0.3">
      <c r="A3847">
        <v>39.400000000023283</v>
      </c>
      <c r="B3847">
        <v>-775.28240040767196</v>
      </c>
      <c r="C3847">
        <v>7.7600002288818359E-2</v>
      </c>
      <c r="D3847">
        <v>7248.50732421875</v>
      </c>
    </row>
    <row r="3848" spans="1:4" x14ac:dyDescent="0.3">
      <c r="A3848">
        <v>39.410000000032596</v>
      </c>
      <c r="B3848">
        <v>-775.28223029601577</v>
      </c>
      <c r="C3848">
        <v>7.7600002288818359E-2</v>
      </c>
      <c r="D3848">
        <v>7249.625</v>
      </c>
    </row>
    <row r="3849" spans="1:4" x14ac:dyDescent="0.3">
      <c r="A3849">
        <v>39.42000000004191</v>
      </c>
      <c r="B3849">
        <v>-775.28206399905685</v>
      </c>
      <c r="C3849">
        <v>7.7600002288818359E-2</v>
      </c>
      <c r="D3849">
        <v>7250.7568359375</v>
      </c>
    </row>
    <row r="3850" spans="1:4" x14ac:dyDescent="0.3">
      <c r="A3850">
        <v>39.430000000051223</v>
      </c>
      <c r="B3850">
        <v>-775.28190574872497</v>
      </c>
      <c r="C3850">
        <v>7.7600002288818359E-2</v>
      </c>
      <c r="D3850">
        <v>7251.89697265625</v>
      </c>
    </row>
    <row r="3851" spans="1:4" x14ac:dyDescent="0.3">
      <c r="A3851">
        <v>39.440000000060536</v>
      </c>
      <c r="B3851">
        <v>-775.28174040544036</v>
      </c>
      <c r="C3851">
        <v>7.7600002288818359E-2</v>
      </c>
      <c r="D3851">
        <v>7253.0361328125</v>
      </c>
    </row>
    <row r="3852" spans="1:4" x14ac:dyDescent="0.3">
      <c r="A3852">
        <v>39.450000000069849</v>
      </c>
      <c r="B3852">
        <v>-775.28156296241286</v>
      </c>
      <c r="C3852">
        <v>7.7600002288818359E-2</v>
      </c>
      <c r="D3852">
        <v>7254.19970703125</v>
      </c>
    </row>
    <row r="3853" spans="1:4" x14ac:dyDescent="0.3">
      <c r="A3853">
        <v>39.460000000079162</v>
      </c>
      <c r="B3853">
        <v>-775.28139267194274</v>
      </c>
      <c r="C3853">
        <v>7.7600002288818359E-2</v>
      </c>
      <c r="D3853">
        <v>7255.34619140625</v>
      </c>
    </row>
    <row r="3854" spans="1:4" x14ac:dyDescent="0.3">
      <c r="A3854">
        <v>39.470000000088476</v>
      </c>
      <c r="B3854">
        <v>-775.28123179900649</v>
      </c>
      <c r="C3854">
        <v>7.7600002288818359E-2</v>
      </c>
      <c r="D3854">
        <v>7256.49609375</v>
      </c>
    </row>
    <row r="3855" spans="1:4" x14ac:dyDescent="0.3">
      <c r="A3855">
        <v>39.479999999981374</v>
      </c>
      <c r="B3855">
        <v>-775.28106484639648</v>
      </c>
      <c r="C3855">
        <v>7.7600002288818359E-2</v>
      </c>
      <c r="D3855">
        <v>7257.64208984375</v>
      </c>
    </row>
    <row r="3856" spans="1:4" x14ac:dyDescent="0.3">
      <c r="A3856">
        <v>39.489999999990687</v>
      </c>
      <c r="B3856">
        <v>-775.28089598643783</v>
      </c>
      <c r="C3856">
        <v>7.7600002288818359E-2</v>
      </c>
      <c r="D3856">
        <v>7258.81982421875</v>
      </c>
    </row>
    <row r="3857" spans="1:4" x14ac:dyDescent="0.3">
      <c r="A3857">
        <v>39.5</v>
      </c>
      <c r="B3857">
        <v>-775.28073082196715</v>
      </c>
      <c r="C3857">
        <v>7.7600002288818359E-2</v>
      </c>
      <c r="D3857">
        <v>7259.9677734375</v>
      </c>
    </row>
    <row r="3858" spans="1:4" x14ac:dyDescent="0.3">
      <c r="A3858">
        <v>39.510000000009313</v>
      </c>
      <c r="B3858">
        <v>-775.28056702840331</v>
      </c>
      <c r="C3858">
        <v>7.7600002288818359E-2</v>
      </c>
      <c r="D3858">
        <v>7261.0634765625</v>
      </c>
    </row>
    <row r="3859" spans="1:4" x14ac:dyDescent="0.3">
      <c r="A3859">
        <v>39.520000000018626</v>
      </c>
      <c r="B3859">
        <v>-775.28040043342116</v>
      </c>
      <c r="C3859">
        <v>7.7799998223781586E-2</v>
      </c>
      <c r="D3859">
        <v>7262.18408203125</v>
      </c>
    </row>
    <row r="3860" spans="1:4" x14ac:dyDescent="0.3">
      <c r="A3860">
        <v>39.53000000002794</v>
      </c>
      <c r="B3860">
        <v>-775.28023067939284</v>
      </c>
      <c r="C3860">
        <v>7.7799998223781586E-2</v>
      </c>
      <c r="D3860">
        <v>7263.294921875</v>
      </c>
    </row>
    <row r="3861" spans="1:4" x14ac:dyDescent="0.3">
      <c r="A3861">
        <v>39.540000000037253</v>
      </c>
      <c r="B3861">
        <v>-775.28006152141097</v>
      </c>
      <c r="C3861">
        <v>7.7799998223781586E-2</v>
      </c>
      <c r="D3861">
        <v>7264.3916015625</v>
      </c>
    </row>
    <row r="3862" spans="1:4" x14ac:dyDescent="0.3">
      <c r="A3862">
        <v>39.550000000046566</v>
      </c>
      <c r="B3862">
        <v>-775.27989969480041</v>
      </c>
      <c r="C3862">
        <v>7.7799998223781586E-2</v>
      </c>
      <c r="D3862">
        <v>7265.47802734375</v>
      </c>
    </row>
    <row r="3863" spans="1:4" x14ac:dyDescent="0.3">
      <c r="A3863">
        <v>39.560000000055879</v>
      </c>
      <c r="B3863">
        <v>-775.27973584163192</v>
      </c>
      <c r="C3863">
        <v>7.7799998223781586E-2</v>
      </c>
      <c r="D3863">
        <v>7266.58203125</v>
      </c>
    </row>
    <row r="3864" spans="1:4" x14ac:dyDescent="0.3">
      <c r="A3864">
        <v>39.570000000065193</v>
      </c>
      <c r="B3864">
        <v>-775.27956459748748</v>
      </c>
      <c r="C3864">
        <v>7.7799998223781586E-2</v>
      </c>
      <c r="D3864">
        <v>7267.68798828125</v>
      </c>
    </row>
    <row r="3865" spans="1:4" x14ac:dyDescent="0.3">
      <c r="A3865">
        <v>39.580000000074506</v>
      </c>
      <c r="B3865">
        <v>-775.27939806210998</v>
      </c>
      <c r="C3865">
        <v>7.7799998223781586E-2</v>
      </c>
      <c r="D3865">
        <v>7268.79052734375</v>
      </c>
    </row>
    <row r="3866" spans="1:4" x14ac:dyDescent="0.3">
      <c r="A3866">
        <v>39.590000000083819</v>
      </c>
      <c r="B3866">
        <v>-775.27922997701171</v>
      </c>
      <c r="C3866">
        <v>7.7799998223781586E-2</v>
      </c>
      <c r="D3866">
        <v>7269.8408203125</v>
      </c>
    </row>
    <row r="3867" spans="1:4" x14ac:dyDescent="0.3">
      <c r="A3867">
        <v>39.599999999976717</v>
      </c>
      <c r="B3867">
        <v>-775.27906421649459</v>
      </c>
      <c r="C3867">
        <v>7.7799998223781586E-2</v>
      </c>
      <c r="D3867">
        <v>7270.92626953125</v>
      </c>
    </row>
    <row r="3868" spans="1:4" x14ac:dyDescent="0.3">
      <c r="A3868">
        <v>39.60999999998603</v>
      </c>
      <c r="B3868">
        <v>-775.27889917123321</v>
      </c>
      <c r="C3868">
        <v>7.7799998223781586E-2</v>
      </c>
      <c r="D3868">
        <v>7272.05615234375</v>
      </c>
    </row>
    <row r="3869" spans="1:4" x14ac:dyDescent="0.3">
      <c r="A3869">
        <v>39.619999999995343</v>
      </c>
      <c r="B3869">
        <v>-775.27873031127456</v>
      </c>
      <c r="C3869">
        <v>7.7799998223781586E-2</v>
      </c>
      <c r="D3869">
        <v>7273.15966796875</v>
      </c>
    </row>
    <row r="3870" spans="1:4" x14ac:dyDescent="0.3">
      <c r="A3870">
        <v>39.630000000004657</v>
      </c>
      <c r="B3870">
        <v>-775.2785638355017</v>
      </c>
      <c r="C3870">
        <v>7.8000001609325409E-2</v>
      </c>
      <c r="D3870">
        <v>7274.25634765625</v>
      </c>
    </row>
    <row r="3871" spans="1:4" x14ac:dyDescent="0.3">
      <c r="A3871">
        <v>39.64000000001397</v>
      </c>
      <c r="B3871">
        <v>-775.27839908826354</v>
      </c>
      <c r="C3871">
        <v>7.8000001609325409E-2</v>
      </c>
      <c r="D3871">
        <v>7275.35595703125</v>
      </c>
    </row>
    <row r="3872" spans="1:4" x14ac:dyDescent="0.3">
      <c r="A3872">
        <v>39.650000000023283</v>
      </c>
      <c r="B3872">
        <v>-775.27823273169997</v>
      </c>
      <c r="C3872">
        <v>7.8000001609325409E-2</v>
      </c>
      <c r="D3872">
        <v>7276.42138671875</v>
      </c>
    </row>
    <row r="3873" spans="1:4" x14ac:dyDescent="0.3">
      <c r="A3873">
        <v>39.660000000032596</v>
      </c>
      <c r="B3873">
        <v>-775.27806589829925</v>
      </c>
      <c r="C3873">
        <v>7.8000001609325409E-2</v>
      </c>
      <c r="D3873">
        <v>7277.51416015625</v>
      </c>
    </row>
    <row r="3874" spans="1:4" x14ac:dyDescent="0.3">
      <c r="A3874">
        <v>39.67000000004191</v>
      </c>
      <c r="B3874">
        <v>-775.27789519059661</v>
      </c>
      <c r="C3874">
        <v>7.8000001609325409E-2</v>
      </c>
      <c r="D3874">
        <v>7278.58251953125</v>
      </c>
    </row>
    <row r="3875" spans="1:4" x14ac:dyDescent="0.3">
      <c r="A3875">
        <v>39.680000000051223</v>
      </c>
      <c r="B3875">
        <v>-775.27772799956801</v>
      </c>
      <c r="C3875">
        <v>7.8000001609325409E-2</v>
      </c>
      <c r="D3875">
        <v>7279.66650390625</v>
      </c>
    </row>
    <row r="3876" spans="1:4" x14ac:dyDescent="0.3">
      <c r="A3876">
        <v>39.690000000060536</v>
      </c>
      <c r="B3876">
        <v>-775.27756545770171</v>
      </c>
      <c r="C3876">
        <v>7.8000001609325409E-2</v>
      </c>
      <c r="D3876">
        <v>7280.7412109375</v>
      </c>
    </row>
    <row r="3877" spans="1:4" x14ac:dyDescent="0.3">
      <c r="A3877">
        <v>39.700000000069849</v>
      </c>
      <c r="B3877">
        <v>-775.27739510762694</v>
      </c>
      <c r="C3877">
        <v>7.8000001609325409E-2</v>
      </c>
      <c r="D3877">
        <v>7281.8173828125</v>
      </c>
    </row>
    <row r="3878" spans="1:4" x14ac:dyDescent="0.3">
      <c r="A3878">
        <v>39.710000000079162</v>
      </c>
      <c r="B3878">
        <v>-775.27722660529616</v>
      </c>
      <c r="C3878">
        <v>7.8000001609325409E-2</v>
      </c>
      <c r="D3878">
        <v>7282.8671875</v>
      </c>
    </row>
    <row r="3879" spans="1:4" x14ac:dyDescent="0.3">
      <c r="A3879">
        <v>39.720000000088476</v>
      </c>
      <c r="B3879">
        <v>-775.27706412303451</v>
      </c>
      <c r="C3879">
        <v>7.8000001609325409E-2</v>
      </c>
      <c r="D3879">
        <v>7283.93359375</v>
      </c>
    </row>
    <row r="3880" spans="1:4" x14ac:dyDescent="0.3">
      <c r="A3880">
        <v>39.729999999981374</v>
      </c>
      <c r="B3880">
        <v>-775.27690098512176</v>
      </c>
      <c r="C3880">
        <v>7.8000001609325409E-2</v>
      </c>
      <c r="D3880">
        <v>7285.0087890625</v>
      </c>
    </row>
    <row r="3881" spans="1:4" x14ac:dyDescent="0.3">
      <c r="A3881">
        <v>39.739999999990687</v>
      </c>
      <c r="B3881">
        <v>-775.27673003900054</v>
      </c>
      <c r="C3881">
        <v>7.8000001609325409E-2</v>
      </c>
      <c r="D3881">
        <v>7286.076171875</v>
      </c>
    </row>
    <row r="3882" spans="1:4" x14ac:dyDescent="0.3">
      <c r="A3882">
        <v>39.75</v>
      </c>
      <c r="B3882">
        <v>-775.27656886804107</v>
      </c>
      <c r="C3882">
        <v>7.8000001609325409E-2</v>
      </c>
      <c r="D3882">
        <v>7287.1748046875</v>
      </c>
    </row>
    <row r="3883" spans="1:4" x14ac:dyDescent="0.3">
      <c r="A3883">
        <v>39.760000000009313</v>
      </c>
      <c r="B3883">
        <v>-775.2764013193846</v>
      </c>
      <c r="C3883">
        <v>7.8000001609325409E-2</v>
      </c>
      <c r="D3883">
        <v>7288.23291015625</v>
      </c>
    </row>
    <row r="3884" spans="1:4" x14ac:dyDescent="0.3">
      <c r="A3884">
        <v>39.770000000018626</v>
      </c>
      <c r="B3884">
        <v>-775.27622745263579</v>
      </c>
      <c r="C3884">
        <v>7.8000001609325409E-2</v>
      </c>
      <c r="D3884">
        <v>7289.298828125</v>
      </c>
    </row>
    <row r="3885" spans="1:4" x14ac:dyDescent="0.3">
      <c r="A3885">
        <v>39.78000000002794</v>
      </c>
      <c r="B3885">
        <v>-775.27606526839736</v>
      </c>
      <c r="C3885">
        <v>7.8000001609325409E-2</v>
      </c>
      <c r="D3885">
        <v>7290.36328125</v>
      </c>
    </row>
    <row r="3886" spans="1:4" x14ac:dyDescent="0.3">
      <c r="A3886">
        <v>39.790000000037253</v>
      </c>
      <c r="B3886">
        <v>-775.27589992511275</v>
      </c>
      <c r="C3886">
        <v>7.8199997544288635E-2</v>
      </c>
      <c r="D3886">
        <v>7291.46923828125</v>
      </c>
    </row>
    <row r="3887" spans="1:4" x14ac:dyDescent="0.3">
      <c r="A3887">
        <v>39.800000000046566</v>
      </c>
      <c r="B3887">
        <v>-775.27573166120055</v>
      </c>
      <c r="C3887">
        <v>7.8199997544288635E-2</v>
      </c>
      <c r="D3887">
        <v>7292.54541015625</v>
      </c>
    </row>
    <row r="3888" spans="1:4" x14ac:dyDescent="0.3">
      <c r="A3888">
        <v>39.810000000055879</v>
      </c>
      <c r="B3888">
        <v>-775.27556667554381</v>
      </c>
      <c r="C3888">
        <v>7.8199997544288635E-2</v>
      </c>
      <c r="D3888">
        <v>7293.67529296875</v>
      </c>
    </row>
    <row r="3889" spans="1:4" x14ac:dyDescent="0.3">
      <c r="A3889">
        <v>39.820000000065193</v>
      </c>
      <c r="B3889">
        <v>-775.27539769637588</v>
      </c>
      <c r="C3889">
        <v>7.8199997544288635E-2</v>
      </c>
      <c r="D3889">
        <v>7294.79150390625</v>
      </c>
    </row>
    <row r="3890" spans="1:4" x14ac:dyDescent="0.3">
      <c r="A3890">
        <v>39.830000000074506</v>
      </c>
      <c r="B3890">
        <v>-775.27523575055602</v>
      </c>
      <c r="C3890">
        <v>7.8199997544288635E-2</v>
      </c>
      <c r="D3890">
        <v>7295.892578125</v>
      </c>
    </row>
    <row r="3891" spans="1:4" x14ac:dyDescent="0.3">
      <c r="A3891">
        <v>39.840000000083819</v>
      </c>
      <c r="B3891">
        <v>-775.27506677138808</v>
      </c>
      <c r="C3891">
        <v>7.8199997544288635E-2</v>
      </c>
      <c r="D3891">
        <v>7297.0078125</v>
      </c>
    </row>
    <row r="3892" spans="1:4" x14ac:dyDescent="0.3">
      <c r="A3892">
        <v>39.849999999976717</v>
      </c>
      <c r="B3892">
        <v>-775.27490065324309</v>
      </c>
      <c r="C3892">
        <v>7.8199997544288635E-2</v>
      </c>
      <c r="D3892">
        <v>7298.0927734375</v>
      </c>
    </row>
    <row r="3893" spans="1:4" x14ac:dyDescent="0.3">
      <c r="A3893">
        <v>39.85999999998603</v>
      </c>
      <c r="B3893">
        <v>-775.27472809779647</v>
      </c>
      <c r="C3893">
        <v>7.8199997544288635E-2</v>
      </c>
      <c r="D3893">
        <v>7299.1943359375</v>
      </c>
    </row>
    <row r="3894" spans="1:4" x14ac:dyDescent="0.3">
      <c r="A3894">
        <v>39.869999999995343</v>
      </c>
      <c r="B3894">
        <v>-775.27456162202361</v>
      </c>
      <c r="C3894">
        <v>7.8199997544288635E-2</v>
      </c>
      <c r="D3894">
        <v>7300.29345703125</v>
      </c>
    </row>
    <row r="3895" spans="1:4" x14ac:dyDescent="0.3">
      <c r="A3895">
        <v>39.880000000004657</v>
      </c>
      <c r="B3895">
        <v>-775.27439657676223</v>
      </c>
      <c r="C3895">
        <v>7.8199997544288635E-2</v>
      </c>
      <c r="D3895">
        <v>7301.38818359375</v>
      </c>
    </row>
    <row r="3896" spans="1:4" x14ac:dyDescent="0.3">
      <c r="A3896">
        <v>39.89000000001397</v>
      </c>
      <c r="B3896">
        <v>-775.27422896850112</v>
      </c>
      <c r="C3896">
        <v>7.8199997544288635E-2</v>
      </c>
      <c r="D3896">
        <v>7302.435546875</v>
      </c>
    </row>
    <row r="3897" spans="1:4" x14ac:dyDescent="0.3">
      <c r="A3897">
        <v>39.900000000023283</v>
      </c>
      <c r="B3897">
        <v>-775.27406261193755</v>
      </c>
      <c r="C3897">
        <v>7.8199997544288635E-2</v>
      </c>
      <c r="D3897">
        <v>7303.501953125</v>
      </c>
    </row>
    <row r="3898" spans="1:4" x14ac:dyDescent="0.3">
      <c r="A3898">
        <v>39.910000000032596</v>
      </c>
      <c r="B3898">
        <v>-775.27389643418792</v>
      </c>
      <c r="C3898">
        <v>7.8199997544288635E-2</v>
      </c>
      <c r="D3898">
        <v>7304.525390625</v>
      </c>
    </row>
    <row r="3899" spans="1:4" x14ac:dyDescent="0.3">
      <c r="A3899">
        <v>39.92000000004191</v>
      </c>
      <c r="B3899">
        <v>-775.27372989881042</v>
      </c>
      <c r="C3899">
        <v>7.8199997544288635E-2</v>
      </c>
      <c r="D3899">
        <v>7305.55224609375</v>
      </c>
    </row>
    <row r="3900" spans="1:4" x14ac:dyDescent="0.3">
      <c r="A3900">
        <v>39.930000000051223</v>
      </c>
      <c r="B3900">
        <v>-775.27356884706023</v>
      </c>
      <c r="C3900">
        <v>7.8199997544288635E-2</v>
      </c>
      <c r="D3900">
        <v>7306.5673828125</v>
      </c>
    </row>
    <row r="3901" spans="1:4" x14ac:dyDescent="0.3">
      <c r="A3901">
        <v>39.940000000060536</v>
      </c>
      <c r="B3901">
        <v>-775.2734037421942</v>
      </c>
      <c r="C3901">
        <v>7.8400000929832458E-2</v>
      </c>
      <c r="D3901">
        <v>7307.576171875</v>
      </c>
    </row>
    <row r="3902" spans="1:4" x14ac:dyDescent="0.3">
      <c r="A3902">
        <v>39.950000000069849</v>
      </c>
      <c r="B3902">
        <v>-775.27323208081725</v>
      </c>
      <c r="C3902">
        <v>7.8400000929832458E-2</v>
      </c>
      <c r="D3902">
        <v>7308.60595703125</v>
      </c>
    </row>
    <row r="3903" spans="1:4" x14ac:dyDescent="0.3">
      <c r="A3903">
        <v>39.960000000079162</v>
      </c>
      <c r="B3903">
        <v>-775.27306524741653</v>
      </c>
      <c r="C3903">
        <v>7.8400000929832458E-2</v>
      </c>
      <c r="D3903">
        <v>7309.62841796875</v>
      </c>
    </row>
    <row r="3904" spans="1:4" x14ac:dyDescent="0.3">
      <c r="A3904">
        <v>39.970000000088476</v>
      </c>
      <c r="B3904">
        <v>-775.2729001425505</v>
      </c>
      <c r="C3904">
        <v>7.8400000929832458E-2</v>
      </c>
      <c r="D3904">
        <v>7310.6484375</v>
      </c>
    </row>
    <row r="3905" spans="1:4" x14ac:dyDescent="0.3">
      <c r="A3905">
        <v>39.979999999981374</v>
      </c>
      <c r="B3905">
        <v>-775.27273205745223</v>
      </c>
      <c r="C3905">
        <v>7.8400000929832458E-2</v>
      </c>
      <c r="D3905">
        <v>7311.67724609375</v>
      </c>
    </row>
    <row r="3906" spans="1:4" x14ac:dyDescent="0.3">
      <c r="A3906">
        <v>39.989999999990687</v>
      </c>
      <c r="B3906">
        <v>-775.27256444919112</v>
      </c>
      <c r="C3906">
        <v>7.8400000929832458E-2</v>
      </c>
      <c r="D3906">
        <v>7312.71630859375</v>
      </c>
    </row>
    <row r="3907" spans="1:4" x14ac:dyDescent="0.3">
      <c r="A3907">
        <v>40</v>
      </c>
      <c r="B3907">
        <v>-775.27239845025542</v>
      </c>
      <c r="C3907">
        <v>7.8400000929832458E-2</v>
      </c>
      <c r="D3907">
        <v>7313.73779296875</v>
      </c>
    </row>
    <row r="3908" spans="1:4" x14ac:dyDescent="0.3">
      <c r="A3908">
        <v>40.010000000009313</v>
      </c>
      <c r="B3908">
        <v>-775.27223471629623</v>
      </c>
      <c r="C3908">
        <v>7.8400000929832458E-2</v>
      </c>
      <c r="D3908">
        <v>7314.78466796875</v>
      </c>
    </row>
    <row r="3909" spans="1:4" x14ac:dyDescent="0.3">
      <c r="A3909">
        <v>40.020000000018626</v>
      </c>
      <c r="B3909">
        <v>-775.27206776368621</v>
      </c>
      <c r="C3909">
        <v>7.8400000929832458E-2</v>
      </c>
      <c r="D3909">
        <v>7315.82568359375</v>
      </c>
    </row>
    <row r="3910" spans="1:4" x14ac:dyDescent="0.3">
      <c r="A3910">
        <v>40.03000000002794</v>
      </c>
      <c r="B3910">
        <v>-775.27190164554122</v>
      </c>
      <c r="C3910">
        <v>7.8400000929832458E-2</v>
      </c>
      <c r="D3910">
        <v>7316.88525390625</v>
      </c>
    </row>
    <row r="3911" spans="1:4" x14ac:dyDescent="0.3">
      <c r="A3911">
        <v>40.040000000037253</v>
      </c>
      <c r="B3911">
        <v>-775.27174053418639</v>
      </c>
      <c r="C3911">
        <v>7.8400000929832458E-2</v>
      </c>
      <c r="D3911">
        <v>7317.94287109375</v>
      </c>
    </row>
    <row r="3912" spans="1:4" x14ac:dyDescent="0.3">
      <c r="A3912">
        <v>40.050000000046566</v>
      </c>
      <c r="B3912">
        <v>-775.27157596576217</v>
      </c>
      <c r="C3912">
        <v>7.8400000929832458E-2</v>
      </c>
      <c r="D3912">
        <v>7319.00390625</v>
      </c>
    </row>
    <row r="3913" spans="1:4" x14ac:dyDescent="0.3">
      <c r="A3913">
        <v>40.060000000055879</v>
      </c>
      <c r="B3913">
        <v>-775.27140454280379</v>
      </c>
      <c r="C3913">
        <v>7.8400000929832458E-2</v>
      </c>
      <c r="D3913">
        <v>7320.0830078125</v>
      </c>
    </row>
    <row r="3914" spans="1:4" x14ac:dyDescent="0.3">
      <c r="A3914">
        <v>40.070000000065193</v>
      </c>
      <c r="B3914">
        <v>-775.27123049724105</v>
      </c>
      <c r="C3914">
        <v>7.8400000929832458E-2</v>
      </c>
      <c r="D3914">
        <v>7321.17333984375</v>
      </c>
    </row>
    <row r="3915" spans="1:4" x14ac:dyDescent="0.3">
      <c r="A3915">
        <v>40.080000000074506</v>
      </c>
      <c r="B3915">
        <v>-775.27106271016601</v>
      </c>
      <c r="C3915">
        <v>7.8599996864795685E-2</v>
      </c>
      <c r="D3915">
        <v>7322.2724609375</v>
      </c>
    </row>
    <row r="3916" spans="1:4" x14ac:dyDescent="0.3">
      <c r="A3916">
        <v>40.090000000083819</v>
      </c>
      <c r="B3916">
        <v>-775.27090386378768</v>
      </c>
      <c r="C3916">
        <v>7.8599996864795685E-2</v>
      </c>
      <c r="D3916">
        <v>7323.373046875</v>
      </c>
    </row>
    <row r="3917" spans="1:4" x14ac:dyDescent="0.3">
      <c r="A3917">
        <v>40.099999999976717</v>
      </c>
      <c r="B3917">
        <v>-775.27073792445663</v>
      </c>
      <c r="C3917">
        <v>7.8599996864795685E-2</v>
      </c>
      <c r="D3917">
        <v>7324.4931640625</v>
      </c>
    </row>
    <row r="3918" spans="1:4" x14ac:dyDescent="0.3">
      <c r="A3918">
        <v>40.10999999998603</v>
      </c>
      <c r="B3918">
        <v>-775.27056370007995</v>
      </c>
      <c r="C3918">
        <v>7.8599996864795685E-2</v>
      </c>
      <c r="D3918">
        <v>7325.59375</v>
      </c>
    </row>
    <row r="3919" spans="1:4" x14ac:dyDescent="0.3">
      <c r="A3919">
        <v>40.119999999995343</v>
      </c>
      <c r="B3919">
        <v>-775.27039489972594</v>
      </c>
      <c r="C3919">
        <v>7.8599996864795685E-2</v>
      </c>
      <c r="D3919">
        <v>7326.67138671875</v>
      </c>
    </row>
    <row r="3920" spans="1:4" x14ac:dyDescent="0.3">
      <c r="A3920">
        <v>40.130000000004657</v>
      </c>
      <c r="B3920">
        <v>-775.27023331153396</v>
      </c>
      <c r="C3920">
        <v>7.8599996864795685E-2</v>
      </c>
      <c r="D3920">
        <v>7327.767578125</v>
      </c>
    </row>
    <row r="3921" spans="1:4" x14ac:dyDescent="0.3">
      <c r="A3921">
        <v>40.14000000001397</v>
      </c>
      <c r="B3921">
        <v>-775.27007178294662</v>
      </c>
      <c r="C3921">
        <v>7.8599996864795685E-2</v>
      </c>
      <c r="D3921">
        <v>7328.8916015625</v>
      </c>
    </row>
    <row r="3922" spans="1:4" x14ac:dyDescent="0.3">
      <c r="A3922">
        <v>40.150000000023283</v>
      </c>
      <c r="B3922">
        <v>-775.26989702212813</v>
      </c>
      <c r="C3922">
        <v>7.8599996864795685E-2</v>
      </c>
      <c r="D3922">
        <v>7330.01708984375</v>
      </c>
    </row>
    <row r="3923" spans="1:4" x14ac:dyDescent="0.3">
      <c r="A3923">
        <v>40.160000000032596</v>
      </c>
      <c r="B3923">
        <v>-775.26973406302932</v>
      </c>
      <c r="C3923">
        <v>7.8599996864795685E-2</v>
      </c>
      <c r="D3923">
        <v>7331.1337890625</v>
      </c>
    </row>
    <row r="3924" spans="1:4" x14ac:dyDescent="0.3">
      <c r="A3924">
        <v>40.17000000004191</v>
      </c>
      <c r="B3924">
        <v>-775.26957026946548</v>
      </c>
      <c r="C3924">
        <v>7.8599996864795685E-2</v>
      </c>
      <c r="D3924">
        <v>7332.2353515625</v>
      </c>
    </row>
    <row r="3925" spans="1:4" x14ac:dyDescent="0.3">
      <c r="A3925">
        <v>40.180000000051223</v>
      </c>
      <c r="B3925">
        <v>-775.26940027701858</v>
      </c>
      <c r="C3925">
        <v>7.8599996864795685E-2</v>
      </c>
      <c r="D3925">
        <v>7333.33984375</v>
      </c>
    </row>
    <row r="3926" spans="1:4" x14ac:dyDescent="0.3">
      <c r="A3926">
        <v>40.190000000060536</v>
      </c>
      <c r="B3926">
        <v>-775.26922849643233</v>
      </c>
      <c r="C3926">
        <v>7.8599996864795685E-2</v>
      </c>
      <c r="D3926">
        <v>7334.482421875</v>
      </c>
    </row>
    <row r="3927" spans="1:4" x14ac:dyDescent="0.3">
      <c r="A3927">
        <v>40.200000000069849</v>
      </c>
      <c r="B3927">
        <v>-775.2690640472174</v>
      </c>
      <c r="C3927">
        <v>7.8599996864795685E-2</v>
      </c>
      <c r="D3927">
        <v>7335.62744140625</v>
      </c>
    </row>
    <row r="3928" spans="1:4" x14ac:dyDescent="0.3">
      <c r="A3928">
        <v>40.210000000079162</v>
      </c>
      <c r="B3928">
        <v>-775.26890108811858</v>
      </c>
      <c r="C3928">
        <v>7.8599996864795685E-2</v>
      </c>
      <c r="D3928">
        <v>7336.7783203125</v>
      </c>
    </row>
    <row r="3929" spans="1:4" x14ac:dyDescent="0.3">
      <c r="A3929">
        <v>40.220000000088476</v>
      </c>
      <c r="B3929">
        <v>-775.26873699653152</v>
      </c>
      <c r="C3929">
        <v>7.8689999878406525E-2</v>
      </c>
      <c r="D3929">
        <v>7337.96533203125</v>
      </c>
    </row>
    <row r="3930" spans="1:4" x14ac:dyDescent="0.3">
      <c r="A3930">
        <v>40.229999999981374</v>
      </c>
      <c r="B3930">
        <v>-775.26856748092177</v>
      </c>
      <c r="C3930">
        <v>7.8800000250339508E-2</v>
      </c>
      <c r="D3930">
        <v>7339.1162109375</v>
      </c>
    </row>
    <row r="3931" spans="1:4" x14ac:dyDescent="0.3">
      <c r="A3931">
        <v>40.239999999990687</v>
      </c>
      <c r="B3931">
        <v>-775.26839802491668</v>
      </c>
      <c r="C3931">
        <v>7.8800000250339508E-2</v>
      </c>
      <c r="D3931">
        <v>7340.25048828125</v>
      </c>
    </row>
    <row r="3932" spans="1:4" x14ac:dyDescent="0.3">
      <c r="A3932">
        <v>40.25</v>
      </c>
      <c r="B3932">
        <v>-775.26823292005065</v>
      </c>
      <c r="C3932">
        <v>7.8800000250339508E-2</v>
      </c>
      <c r="D3932">
        <v>7341.36279296875</v>
      </c>
    </row>
    <row r="3933" spans="1:4" x14ac:dyDescent="0.3">
      <c r="A3933">
        <v>40.260000000009313</v>
      </c>
      <c r="B3933">
        <v>-775.26806245076659</v>
      </c>
      <c r="C3933">
        <v>7.8800000250339508E-2</v>
      </c>
      <c r="D3933">
        <v>7342.47802734375</v>
      </c>
    </row>
    <row r="3934" spans="1:4" x14ac:dyDescent="0.3">
      <c r="A3934">
        <v>40.270000000018626</v>
      </c>
      <c r="B3934">
        <v>-775.26789162385467</v>
      </c>
      <c r="C3934">
        <v>7.8800000250339508E-2</v>
      </c>
      <c r="D3934">
        <v>7343.630859375</v>
      </c>
    </row>
    <row r="3935" spans="1:4" x14ac:dyDescent="0.3">
      <c r="A3935">
        <v>40.28000000002794</v>
      </c>
      <c r="B3935">
        <v>-775.2677252672911</v>
      </c>
      <c r="C3935">
        <v>7.8800000250339508E-2</v>
      </c>
      <c r="D3935">
        <v>7344.7490234375</v>
      </c>
    </row>
    <row r="3936" spans="1:4" x14ac:dyDescent="0.3">
      <c r="A3936">
        <v>40.290000000037253</v>
      </c>
      <c r="B3936">
        <v>-775.26756344068053</v>
      </c>
      <c r="C3936">
        <v>7.8800000250339508E-2</v>
      </c>
      <c r="D3936">
        <v>7345.8564453125</v>
      </c>
    </row>
    <row r="3937" spans="1:4" x14ac:dyDescent="0.3">
      <c r="A3937">
        <v>40.300000000046566</v>
      </c>
      <c r="B3937">
        <v>-775.26740268695357</v>
      </c>
      <c r="C3937">
        <v>7.8800000250339508E-2</v>
      </c>
      <c r="D3937">
        <v>7346.94677734375</v>
      </c>
    </row>
    <row r="3938" spans="1:4" x14ac:dyDescent="0.3">
      <c r="A3938">
        <v>40.310000000055879</v>
      </c>
      <c r="B3938">
        <v>-775.26723668801787</v>
      </c>
      <c r="C3938">
        <v>7.8800000250339508E-2</v>
      </c>
      <c r="D3938">
        <v>7348.02587890625</v>
      </c>
    </row>
    <row r="3939" spans="1:4" x14ac:dyDescent="0.3">
      <c r="A3939">
        <v>40.320000000065193</v>
      </c>
      <c r="B3939">
        <v>-775.26706317889693</v>
      </c>
      <c r="C3939">
        <v>7.8800000250339508E-2</v>
      </c>
      <c r="D3939">
        <v>7349.08544921875</v>
      </c>
    </row>
    <row r="3940" spans="1:4" x14ac:dyDescent="0.3">
      <c r="A3940">
        <v>40.330000000074506</v>
      </c>
      <c r="B3940">
        <v>-775.26689157712462</v>
      </c>
      <c r="C3940">
        <v>7.8800000250339508E-2</v>
      </c>
      <c r="D3940">
        <v>7350.173828125</v>
      </c>
    </row>
    <row r="3941" spans="1:4" x14ac:dyDescent="0.3">
      <c r="A3941">
        <v>40.340000000083819</v>
      </c>
      <c r="B3941">
        <v>-775.26672975051406</v>
      </c>
      <c r="C3941">
        <v>7.8800000250339508E-2</v>
      </c>
      <c r="D3941">
        <v>7351.2509765625</v>
      </c>
    </row>
    <row r="3942" spans="1:4" x14ac:dyDescent="0.3">
      <c r="A3942">
        <v>40.349999999976717</v>
      </c>
      <c r="B3942">
        <v>-775.26656702983382</v>
      </c>
      <c r="C3942">
        <v>7.8800000250339508E-2</v>
      </c>
      <c r="D3942">
        <v>7352.33837890625</v>
      </c>
    </row>
    <row r="3943" spans="1:4" x14ac:dyDescent="0.3">
      <c r="A3943">
        <v>40.35999999998603</v>
      </c>
      <c r="B3943">
        <v>-775.26639888513091</v>
      </c>
      <c r="C3943">
        <v>7.8800000250339508E-2</v>
      </c>
      <c r="D3943">
        <v>7353.41064453125</v>
      </c>
    </row>
    <row r="3944" spans="1:4" x14ac:dyDescent="0.3">
      <c r="A3944">
        <v>40.369999999995343</v>
      </c>
      <c r="B3944">
        <v>-775.26623103845122</v>
      </c>
      <c r="C3944">
        <v>7.9000003635883331E-2</v>
      </c>
      <c r="D3944">
        <v>7354.4453125</v>
      </c>
    </row>
    <row r="3945" spans="1:4" x14ac:dyDescent="0.3">
      <c r="A3945">
        <v>40.380000000004657</v>
      </c>
      <c r="B3945">
        <v>-775.26606229770186</v>
      </c>
      <c r="C3945">
        <v>7.9000003635883331E-2</v>
      </c>
      <c r="D3945">
        <v>7355.5224609375</v>
      </c>
    </row>
    <row r="3946" spans="1:4" x14ac:dyDescent="0.3">
      <c r="A3946">
        <v>40.39000000001397</v>
      </c>
      <c r="B3946">
        <v>-775.2659016631842</v>
      </c>
      <c r="C3946">
        <v>7.9000003635883331E-2</v>
      </c>
      <c r="D3946">
        <v>7356.58447265625</v>
      </c>
    </row>
    <row r="3947" spans="1:4" x14ac:dyDescent="0.3">
      <c r="A3947">
        <v>40.400000000023283</v>
      </c>
      <c r="B3947">
        <v>-775.26574084985259</v>
      </c>
      <c r="C3947">
        <v>7.9000003635883331E-2</v>
      </c>
      <c r="D3947">
        <v>7357.6328125</v>
      </c>
    </row>
    <row r="3948" spans="1:4" x14ac:dyDescent="0.3">
      <c r="A3948">
        <v>40.410000000032596</v>
      </c>
      <c r="B3948">
        <v>-775.26556751954558</v>
      </c>
      <c r="C3948">
        <v>7.9000003635883331E-2</v>
      </c>
      <c r="D3948">
        <v>7358.68408203125</v>
      </c>
    </row>
    <row r="3949" spans="1:4" x14ac:dyDescent="0.3">
      <c r="A3949">
        <v>40.42000000004191</v>
      </c>
      <c r="B3949">
        <v>-775.2653962157965</v>
      </c>
      <c r="C3949">
        <v>7.9000003635883331E-2</v>
      </c>
      <c r="D3949">
        <v>7359.763671875</v>
      </c>
    </row>
    <row r="3950" spans="1:4" x14ac:dyDescent="0.3">
      <c r="A3950">
        <v>40.430000000051223</v>
      </c>
      <c r="B3950">
        <v>-775.26523099172118</v>
      </c>
      <c r="C3950">
        <v>7.9000003635883331E-2</v>
      </c>
      <c r="D3950">
        <v>7360.81005859375</v>
      </c>
    </row>
    <row r="3951" spans="1:4" x14ac:dyDescent="0.3">
      <c r="A3951">
        <v>40.440000000060536</v>
      </c>
      <c r="B3951">
        <v>-775.26506612527373</v>
      </c>
      <c r="C3951">
        <v>7.9000003635883331E-2</v>
      </c>
      <c r="D3951">
        <v>7361.83447265625</v>
      </c>
    </row>
    <row r="3952" spans="1:4" x14ac:dyDescent="0.3">
      <c r="A3952">
        <v>40.450000000069849</v>
      </c>
      <c r="B3952">
        <v>-775.26490626561645</v>
      </c>
      <c r="C3952">
        <v>7.9000003635883331E-2</v>
      </c>
      <c r="D3952">
        <v>7362.89306640625</v>
      </c>
    </row>
    <row r="3953" spans="1:4" x14ac:dyDescent="0.3">
      <c r="A3953">
        <v>40.460000000079162</v>
      </c>
      <c r="B3953">
        <v>-775.26473657119277</v>
      </c>
      <c r="C3953">
        <v>7.9000003635883331E-2</v>
      </c>
      <c r="D3953">
        <v>7363.96435546875</v>
      </c>
    </row>
    <row r="3954" spans="1:4" x14ac:dyDescent="0.3">
      <c r="A3954">
        <v>40.470000000088476</v>
      </c>
      <c r="B3954">
        <v>-775.26456419456008</v>
      </c>
      <c r="C3954">
        <v>7.9000003635883331E-2</v>
      </c>
      <c r="D3954">
        <v>7365.03076171875</v>
      </c>
    </row>
    <row r="3955" spans="1:4" x14ac:dyDescent="0.3">
      <c r="A3955">
        <v>40.479999999981374</v>
      </c>
      <c r="B3955">
        <v>-775.26439682471755</v>
      </c>
      <c r="C3955">
        <v>7.9000003635883331E-2</v>
      </c>
      <c r="D3955">
        <v>7366.06591796875</v>
      </c>
    </row>
    <row r="3956" spans="1:4" x14ac:dyDescent="0.3">
      <c r="A3956">
        <v>40.489999999990687</v>
      </c>
      <c r="B3956">
        <v>-775.26423011052611</v>
      </c>
      <c r="C3956">
        <v>7.9000003635883331E-2</v>
      </c>
      <c r="D3956">
        <v>7367.0791015625</v>
      </c>
    </row>
    <row r="3957" spans="1:4" x14ac:dyDescent="0.3">
      <c r="A3957">
        <v>40.5</v>
      </c>
      <c r="B3957">
        <v>-775.2640608929396</v>
      </c>
      <c r="C3957">
        <v>7.9089999198913574E-2</v>
      </c>
      <c r="D3957">
        <v>7368.11279296875</v>
      </c>
    </row>
    <row r="3958" spans="1:4" x14ac:dyDescent="0.3">
      <c r="A3958">
        <v>40.510000000009313</v>
      </c>
      <c r="B3958">
        <v>-775.26389620530608</v>
      </c>
      <c r="C3958">
        <v>7.9199999570846558E-2</v>
      </c>
      <c r="D3958">
        <v>7369.16455078125</v>
      </c>
    </row>
    <row r="3959" spans="1:4" x14ac:dyDescent="0.3">
      <c r="A3959">
        <v>40.520000000018626</v>
      </c>
      <c r="B3959">
        <v>-775.26373354423049</v>
      </c>
      <c r="C3959">
        <v>7.9199999570846558E-2</v>
      </c>
      <c r="D3959">
        <v>7370.19921875</v>
      </c>
    </row>
    <row r="3960" spans="1:4" x14ac:dyDescent="0.3">
      <c r="A3960">
        <v>40.53000000002794</v>
      </c>
      <c r="B3960">
        <v>-775.26356843936446</v>
      </c>
      <c r="C3960">
        <v>7.9199999570846558E-2</v>
      </c>
      <c r="D3960">
        <v>7371.24462890625</v>
      </c>
    </row>
    <row r="3961" spans="1:4" x14ac:dyDescent="0.3">
      <c r="A3961">
        <v>40.540000000037253</v>
      </c>
      <c r="B3961">
        <v>-775.2634014271498</v>
      </c>
      <c r="C3961">
        <v>7.9199999570846558E-2</v>
      </c>
      <c r="D3961">
        <v>7372.2998046875</v>
      </c>
    </row>
    <row r="3962" spans="1:4" x14ac:dyDescent="0.3">
      <c r="A3962">
        <v>40.550000000046566</v>
      </c>
      <c r="B3962">
        <v>-775.26322976577285</v>
      </c>
      <c r="C3962">
        <v>7.9199999570846558E-2</v>
      </c>
      <c r="D3962">
        <v>7373.3369140625</v>
      </c>
    </row>
    <row r="3963" spans="1:4" x14ac:dyDescent="0.3">
      <c r="A3963">
        <v>40.560000000055879</v>
      </c>
      <c r="B3963">
        <v>-775.26306245553496</v>
      </c>
      <c r="C3963">
        <v>7.9199999570846558E-2</v>
      </c>
      <c r="D3963">
        <v>7374.36572265625</v>
      </c>
    </row>
    <row r="3964" spans="1:4" x14ac:dyDescent="0.3">
      <c r="A3964">
        <v>40.570000000065193</v>
      </c>
      <c r="B3964">
        <v>-775.26289860236648</v>
      </c>
      <c r="C3964">
        <v>7.9199999570846558E-2</v>
      </c>
      <c r="D3964">
        <v>7375.41162109375</v>
      </c>
    </row>
    <row r="3965" spans="1:4" x14ac:dyDescent="0.3">
      <c r="A3965">
        <v>40.580000000074506</v>
      </c>
      <c r="B3965">
        <v>-775.26273415315154</v>
      </c>
      <c r="C3965">
        <v>7.9199999570846558E-2</v>
      </c>
      <c r="D3965">
        <v>7376.47998046875</v>
      </c>
    </row>
    <row r="3966" spans="1:4" x14ac:dyDescent="0.3">
      <c r="A3966">
        <v>40.590000000083819</v>
      </c>
      <c r="B3966">
        <v>-775.26256660449508</v>
      </c>
      <c r="C3966">
        <v>7.9199999570846558E-2</v>
      </c>
      <c r="D3966">
        <v>7377.55029296875</v>
      </c>
    </row>
    <row r="3967" spans="1:4" x14ac:dyDescent="0.3">
      <c r="A3967">
        <v>40.599999999976717</v>
      </c>
      <c r="B3967">
        <v>-775.26239696967605</v>
      </c>
      <c r="C3967">
        <v>7.9199999570846558E-2</v>
      </c>
      <c r="D3967">
        <v>7378.6171875</v>
      </c>
    </row>
    <row r="3968" spans="1:4" x14ac:dyDescent="0.3">
      <c r="A3968">
        <v>40.60999999998603</v>
      </c>
      <c r="B3968">
        <v>-775.26223699080947</v>
      </c>
      <c r="C3968">
        <v>7.9199999570846558E-2</v>
      </c>
      <c r="D3968">
        <v>7379.67919921875</v>
      </c>
    </row>
    <row r="3969" spans="1:4" x14ac:dyDescent="0.3">
      <c r="A3969">
        <v>40.619999999995343</v>
      </c>
      <c r="B3969">
        <v>-775.26207003819945</v>
      </c>
      <c r="C3969">
        <v>7.9199999570846558E-2</v>
      </c>
      <c r="D3969">
        <v>7380.73681640625</v>
      </c>
    </row>
    <row r="3970" spans="1:4" x14ac:dyDescent="0.3">
      <c r="A3970">
        <v>40.630000000004657</v>
      </c>
      <c r="B3970">
        <v>-775.26189569461349</v>
      </c>
      <c r="C3970">
        <v>7.9199999570846558E-2</v>
      </c>
      <c r="D3970">
        <v>7381.796875</v>
      </c>
    </row>
    <row r="3971" spans="1:4" x14ac:dyDescent="0.3">
      <c r="A3971">
        <v>40.64000000001397</v>
      </c>
      <c r="B3971">
        <v>-775.2617306493521</v>
      </c>
      <c r="C3971">
        <v>7.9199999570846558E-2</v>
      </c>
      <c r="D3971">
        <v>7382.8701171875</v>
      </c>
    </row>
    <row r="3972" spans="1:4" x14ac:dyDescent="0.3">
      <c r="A3972">
        <v>40.650000000023283</v>
      </c>
      <c r="B3972">
        <v>-775.26156482923034</v>
      </c>
      <c r="C3972">
        <v>7.9400002956390381E-2</v>
      </c>
      <c r="D3972">
        <v>7383.900390625</v>
      </c>
    </row>
    <row r="3973" spans="1:4" x14ac:dyDescent="0.3">
      <c r="A3973">
        <v>40.660000000032596</v>
      </c>
      <c r="B3973">
        <v>-775.26139751899245</v>
      </c>
      <c r="C3973">
        <v>7.9400002956390381E-2</v>
      </c>
      <c r="D3973">
        <v>7384.94873046875</v>
      </c>
    </row>
    <row r="3974" spans="1:4" x14ac:dyDescent="0.3">
      <c r="A3974">
        <v>40.67000000004191</v>
      </c>
      <c r="B3974">
        <v>-775.26123289096358</v>
      </c>
      <c r="C3974">
        <v>7.9400002956390381E-2</v>
      </c>
      <c r="D3974">
        <v>7385.9970703125</v>
      </c>
    </row>
    <row r="3975" spans="1:4" x14ac:dyDescent="0.3">
      <c r="A3975">
        <v>40.680000000051223</v>
      </c>
      <c r="B3975">
        <v>-775.26106569993499</v>
      </c>
      <c r="C3975">
        <v>7.9400002956390381E-2</v>
      </c>
      <c r="D3975">
        <v>7387.03125</v>
      </c>
    </row>
    <row r="3976" spans="1:4" x14ac:dyDescent="0.3">
      <c r="A3976">
        <v>40.690000000060536</v>
      </c>
      <c r="B3976">
        <v>-775.26090220439437</v>
      </c>
      <c r="C3976">
        <v>7.9400002956390381E-2</v>
      </c>
      <c r="D3976">
        <v>7388.0869140625</v>
      </c>
    </row>
    <row r="3977" spans="1:4" x14ac:dyDescent="0.3">
      <c r="A3977">
        <v>40.700000000069849</v>
      </c>
      <c r="B3977">
        <v>-775.26073817241195</v>
      </c>
      <c r="C3977">
        <v>7.9400002956390381E-2</v>
      </c>
      <c r="D3977">
        <v>7389.10546875</v>
      </c>
    </row>
    <row r="3978" spans="1:4" x14ac:dyDescent="0.3">
      <c r="A3978">
        <v>40.710000000079162</v>
      </c>
      <c r="B3978">
        <v>-775.2605635904074</v>
      </c>
      <c r="C3978">
        <v>7.9400002956390381E-2</v>
      </c>
      <c r="D3978">
        <v>7390.125</v>
      </c>
    </row>
    <row r="3979" spans="1:4" x14ac:dyDescent="0.3">
      <c r="A3979">
        <v>40.720000000088476</v>
      </c>
      <c r="B3979">
        <v>-775.26038996207717</v>
      </c>
      <c r="C3979">
        <v>7.9400002956390381E-2</v>
      </c>
      <c r="D3979">
        <v>7391.12890625</v>
      </c>
    </row>
    <row r="3980" spans="1:4" x14ac:dyDescent="0.3">
      <c r="A3980">
        <v>40.729999999981374</v>
      </c>
      <c r="B3980">
        <v>-775.26022449958327</v>
      </c>
      <c r="C3980">
        <v>7.9400002956390381E-2</v>
      </c>
      <c r="D3980">
        <v>7392.15478515625</v>
      </c>
    </row>
    <row r="3981" spans="1:4" x14ac:dyDescent="0.3">
      <c r="A3981">
        <v>40.739999999990687</v>
      </c>
      <c r="B3981">
        <v>-775.26006118285659</v>
      </c>
      <c r="C3981">
        <v>7.9400002956390381E-2</v>
      </c>
      <c r="D3981">
        <v>7393.18408203125</v>
      </c>
    </row>
    <row r="3982" spans="1:4" x14ac:dyDescent="0.3">
      <c r="A3982">
        <v>40.75</v>
      </c>
      <c r="B3982">
        <v>-775.2599018596411</v>
      </c>
      <c r="C3982">
        <v>7.9400002956390381E-2</v>
      </c>
      <c r="D3982">
        <v>7394.23486328125</v>
      </c>
    </row>
    <row r="3983" spans="1:4" x14ac:dyDescent="0.3">
      <c r="A3983">
        <v>40.760000000009313</v>
      </c>
      <c r="B3983">
        <v>-775.2597358607054</v>
      </c>
      <c r="C3983">
        <v>7.9400002956390381E-2</v>
      </c>
      <c r="D3983">
        <v>7395.2421875</v>
      </c>
    </row>
    <row r="3984" spans="1:4" x14ac:dyDescent="0.3">
      <c r="A3984">
        <v>40.770000000018626</v>
      </c>
      <c r="B3984">
        <v>-775.25956753718856</v>
      </c>
      <c r="C3984">
        <v>7.9400002956390381E-2</v>
      </c>
      <c r="D3984">
        <v>7396.275390625</v>
      </c>
    </row>
    <row r="3985" spans="1:4" x14ac:dyDescent="0.3">
      <c r="A3985">
        <v>40.78000000002794</v>
      </c>
      <c r="B3985">
        <v>-775.25939766395095</v>
      </c>
      <c r="C3985">
        <v>7.9400002956390381E-2</v>
      </c>
      <c r="D3985">
        <v>7397.32763671875</v>
      </c>
    </row>
    <row r="3986" spans="1:4" x14ac:dyDescent="0.3">
      <c r="A3986">
        <v>40.790000000037253</v>
      </c>
      <c r="B3986">
        <v>-775.2592293404341</v>
      </c>
      <c r="C3986">
        <v>7.9489998519420624E-2</v>
      </c>
      <c r="D3986">
        <v>7398.3525390625</v>
      </c>
    </row>
    <row r="3987" spans="1:4" x14ac:dyDescent="0.3">
      <c r="A3987">
        <v>40.800000000046566</v>
      </c>
      <c r="B3987">
        <v>-775.25906846749785</v>
      </c>
      <c r="C3987">
        <v>7.9599998891353607E-2</v>
      </c>
      <c r="D3987">
        <v>7399.42724609375</v>
      </c>
    </row>
    <row r="3988" spans="1:4" x14ac:dyDescent="0.3">
      <c r="A3988">
        <v>40.810000000055879</v>
      </c>
      <c r="B3988">
        <v>-775.25890038239959</v>
      </c>
      <c r="C3988">
        <v>7.9599998891353607E-2</v>
      </c>
      <c r="D3988">
        <v>7400.4990234375</v>
      </c>
    </row>
    <row r="3989" spans="1:4" x14ac:dyDescent="0.3">
      <c r="A3989">
        <v>40.820000000065193</v>
      </c>
      <c r="B3989">
        <v>-775.25872901904586</v>
      </c>
      <c r="C3989">
        <v>7.9599998891353607E-2</v>
      </c>
      <c r="D3989">
        <v>7401.6044921875</v>
      </c>
    </row>
    <row r="3990" spans="1:4" x14ac:dyDescent="0.3">
      <c r="A3990">
        <v>40.830000000074506</v>
      </c>
      <c r="B3990">
        <v>-775.25856904017928</v>
      </c>
      <c r="C3990">
        <v>7.9599998891353607E-2</v>
      </c>
      <c r="D3990">
        <v>7402.69140625</v>
      </c>
    </row>
    <row r="3991" spans="1:4" x14ac:dyDescent="0.3">
      <c r="A3991">
        <v>40.840000000083819</v>
      </c>
      <c r="B3991">
        <v>-775.25840429294112</v>
      </c>
      <c r="C3991">
        <v>7.9599998891353607E-2</v>
      </c>
      <c r="D3991">
        <v>7403.74169921875</v>
      </c>
    </row>
    <row r="3992" spans="1:4" x14ac:dyDescent="0.3">
      <c r="A3992">
        <v>40.849999999976717</v>
      </c>
      <c r="B3992">
        <v>-775.258229472518</v>
      </c>
      <c r="C3992">
        <v>7.9599998891353607E-2</v>
      </c>
      <c r="D3992">
        <v>7404.82421875</v>
      </c>
    </row>
    <row r="3993" spans="1:4" x14ac:dyDescent="0.3">
      <c r="A3993">
        <v>40.85999999998603</v>
      </c>
      <c r="B3993">
        <v>-775.25805852639678</v>
      </c>
      <c r="C3993">
        <v>7.9599998891353607E-2</v>
      </c>
      <c r="D3993">
        <v>7405.97412109375</v>
      </c>
    </row>
    <row r="3994" spans="1:4" x14ac:dyDescent="0.3">
      <c r="A3994">
        <v>40.869999999995343</v>
      </c>
      <c r="B3994">
        <v>-775.25789044129851</v>
      </c>
      <c r="C3994">
        <v>7.9599998891353607E-2</v>
      </c>
      <c r="D3994">
        <v>7407.107421875</v>
      </c>
    </row>
    <row r="3995" spans="1:4" x14ac:dyDescent="0.3">
      <c r="A3995">
        <v>40.880000000004657</v>
      </c>
      <c r="B3995">
        <v>-775.25773123729232</v>
      </c>
      <c r="C3995">
        <v>7.9599998891353607E-2</v>
      </c>
      <c r="D3995">
        <v>7408.21630859375</v>
      </c>
    </row>
    <row r="3996" spans="1:4" x14ac:dyDescent="0.3">
      <c r="A3996">
        <v>40.89000000001397</v>
      </c>
      <c r="B3996">
        <v>-775.25757554996017</v>
      </c>
      <c r="C3996">
        <v>7.9599998891353607E-2</v>
      </c>
      <c r="D3996">
        <v>7409.3837890625</v>
      </c>
    </row>
    <row r="3997" spans="1:4" x14ac:dyDescent="0.3">
      <c r="A3997">
        <v>40.900000000023283</v>
      </c>
      <c r="B3997">
        <v>-775.25740162360671</v>
      </c>
      <c r="C3997">
        <v>7.9599998891353607E-2</v>
      </c>
      <c r="D3997">
        <v>7410.56982421875</v>
      </c>
    </row>
    <row r="3998" spans="1:4" x14ac:dyDescent="0.3">
      <c r="A3998">
        <v>40.910000000032596</v>
      </c>
      <c r="B3998">
        <v>-775.25723079669478</v>
      </c>
      <c r="C3998">
        <v>7.9599998891353607E-2</v>
      </c>
      <c r="D3998">
        <v>7411.7529296875</v>
      </c>
    </row>
    <row r="3999" spans="1:4" x14ac:dyDescent="0.3">
      <c r="A3999">
        <v>40.92000000004191</v>
      </c>
      <c r="B3999">
        <v>-775.25706491696837</v>
      </c>
      <c r="C3999">
        <v>7.980000227689743E-2</v>
      </c>
      <c r="D3999">
        <v>7412.95458984375</v>
      </c>
    </row>
    <row r="4000" spans="1:4" x14ac:dyDescent="0.3">
      <c r="A4000">
        <v>40.930000000051223</v>
      </c>
      <c r="B4000">
        <v>-775.25690005052093</v>
      </c>
      <c r="C4000">
        <v>7.980000227689743E-2</v>
      </c>
      <c r="D4000">
        <v>7414.17041015625</v>
      </c>
    </row>
    <row r="4001" spans="1:4" x14ac:dyDescent="0.3">
      <c r="A4001">
        <v>40.940000000060536</v>
      </c>
      <c r="B4001">
        <v>-775.25672964084151</v>
      </c>
      <c r="C4001">
        <v>7.980000227689743E-2</v>
      </c>
      <c r="D4001">
        <v>7415.4296875</v>
      </c>
    </row>
    <row r="4002" spans="1:4" x14ac:dyDescent="0.3">
      <c r="A4002">
        <v>40.950000000069849</v>
      </c>
      <c r="B4002">
        <v>-775.25656423795226</v>
      </c>
      <c r="C4002">
        <v>7.980000227689743E-2</v>
      </c>
      <c r="D4002">
        <v>7416.6787109375</v>
      </c>
    </row>
    <row r="4003" spans="1:4" x14ac:dyDescent="0.3">
      <c r="A4003">
        <v>40.960000000079162</v>
      </c>
      <c r="B4003">
        <v>-775.25640086162093</v>
      </c>
      <c r="C4003">
        <v>7.980000227689743E-2</v>
      </c>
      <c r="D4003">
        <v>7417.90771484375</v>
      </c>
    </row>
    <row r="4004" spans="1:4" x14ac:dyDescent="0.3">
      <c r="A4004">
        <v>40.970000000088476</v>
      </c>
      <c r="B4004">
        <v>-775.25623325335982</v>
      </c>
      <c r="C4004">
        <v>7.980000227689743E-2</v>
      </c>
      <c r="D4004">
        <v>7419.17529296875</v>
      </c>
    </row>
    <row r="4005" spans="1:4" x14ac:dyDescent="0.3">
      <c r="A4005">
        <v>40.979999999981374</v>
      </c>
      <c r="B4005">
        <v>-775.25606343972686</v>
      </c>
      <c r="C4005">
        <v>7.980000227689743E-2</v>
      </c>
      <c r="D4005">
        <v>7420.48974609375</v>
      </c>
    </row>
    <row r="4006" spans="1:4" x14ac:dyDescent="0.3">
      <c r="A4006">
        <v>40.989999999990687</v>
      </c>
      <c r="B4006">
        <v>-775.25589982497695</v>
      </c>
      <c r="C4006">
        <v>7.980000227689743E-2</v>
      </c>
      <c r="D4006">
        <v>7421.791015625</v>
      </c>
    </row>
    <row r="4007" spans="1:4" x14ac:dyDescent="0.3">
      <c r="A4007">
        <v>41</v>
      </c>
      <c r="B4007">
        <v>-775.25573990571502</v>
      </c>
      <c r="C4007">
        <v>7.980000227689743E-2</v>
      </c>
      <c r="D4007">
        <v>7423.06787109375</v>
      </c>
    </row>
    <row r="4008" spans="1:4" x14ac:dyDescent="0.3">
      <c r="A4008">
        <v>41.010000000009313</v>
      </c>
      <c r="B4008">
        <v>-775.25557098615172</v>
      </c>
      <c r="C4008">
        <v>7.980000227689743E-2</v>
      </c>
      <c r="D4008">
        <v>7424.3798828125</v>
      </c>
    </row>
    <row r="4009" spans="1:4" x14ac:dyDescent="0.3">
      <c r="A4009">
        <v>41.020000000018626</v>
      </c>
      <c r="B4009">
        <v>-775.25539753663543</v>
      </c>
      <c r="C4009">
        <v>7.980000227689743E-2</v>
      </c>
      <c r="D4009">
        <v>7425.6865234375</v>
      </c>
    </row>
    <row r="4010" spans="1:4" x14ac:dyDescent="0.3">
      <c r="A4010">
        <v>41.03000000002794</v>
      </c>
      <c r="B4010">
        <v>-775.25522796142104</v>
      </c>
      <c r="C4010">
        <v>7.9889997839927673E-2</v>
      </c>
      <c r="D4010">
        <v>7427.0029296875</v>
      </c>
    </row>
    <row r="4011" spans="1:4" x14ac:dyDescent="0.3">
      <c r="A4011">
        <v>41.040000000037253</v>
      </c>
      <c r="B4011">
        <v>-775.25506494271758</v>
      </c>
      <c r="C4011">
        <v>7.9999998211860657E-2</v>
      </c>
      <c r="D4011">
        <v>7428.3056640625</v>
      </c>
    </row>
    <row r="4012" spans="1:4" x14ac:dyDescent="0.3">
      <c r="A4012">
        <v>41.050000000046566</v>
      </c>
      <c r="B4012">
        <v>-775.25490049350265</v>
      </c>
      <c r="C4012">
        <v>7.9999998211860657E-2</v>
      </c>
      <c r="D4012">
        <v>7429.62646484375</v>
      </c>
    </row>
    <row r="4013" spans="1:4" x14ac:dyDescent="0.3">
      <c r="A4013">
        <v>41.060000000055879</v>
      </c>
      <c r="B4013">
        <v>-775.25473157393935</v>
      </c>
      <c r="C4013">
        <v>7.9999998211860657E-2</v>
      </c>
      <c r="D4013">
        <v>7430.96826171875</v>
      </c>
    </row>
    <row r="4014" spans="1:4" x14ac:dyDescent="0.3">
      <c r="A4014">
        <v>41.070000000065193</v>
      </c>
      <c r="B4014">
        <v>-775.25456187951568</v>
      </c>
      <c r="C4014">
        <v>7.9999998211860657E-2</v>
      </c>
      <c r="D4014">
        <v>7432.27734375</v>
      </c>
    </row>
    <row r="4015" spans="1:4" x14ac:dyDescent="0.3">
      <c r="A4015">
        <v>41.080000000074506</v>
      </c>
      <c r="B4015">
        <v>-775.25439647662643</v>
      </c>
      <c r="C4015">
        <v>7.9999998211860657E-2</v>
      </c>
      <c r="D4015">
        <v>7433.5556640625</v>
      </c>
    </row>
    <row r="4016" spans="1:4" x14ac:dyDescent="0.3">
      <c r="A4016">
        <v>41.090000000083819</v>
      </c>
      <c r="B4016">
        <v>-775.25423184859756</v>
      </c>
      <c r="C4016">
        <v>7.9999998211860657E-2</v>
      </c>
      <c r="D4016">
        <v>7434.83154296875</v>
      </c>
    </row>
    <row r="4017" spans="1:4" x14ac:dyDescent="0.3">
      <c r="A4017">
        <v>41.099999999976717</v>
      </c>
      <c r="B4017">
        <v>-775.25406620728972</v>
      </c>
      <c r="C4017">
        <v>7.9999998211860657E-2</v>
      </c>
      <c r="D4017">
        <v>7436.15380859375</v>
      </c>
    </row>
    <row r="4018" spans="1:4" x14ac:dyDescent="0.3">
      <c r="A4018">
        <v>41.10999999998603</v>
      </c>
      <c r="B4018">
        <v>-775.25389609563354</v>
      </c>
      <c r="C4018">
        <v>7.9999998211860657E-2</v>
      </c>
      <c r="D4018">
        <v>7437.44091796875</v>
      </c>
    </row>
    <row r="4019" spans="1:4" x14ac:dyDescent="0.3">
      <c r="A4019">
        <v>41.119999999995343</v>
      </c>
      <c r="B4019">
        <v>-775.25372848737243</v>
      </c>
      <c r="C4019">
        <v>7.9999998211860657E-2</v>
      </c>
      <c r="D4019">
        <v>7438.705078125</v>
      </c>
    </row>
    <row r="4020" spans="1:4" x14ac:dyDescent="0.3">
      <c r="A4020">
        <v>41.130000000004657</v>
      </c>
      <c r="B4020">
        <v>-775.25356236922744</v>
      </c>
      <c r="C4020">
        <v>7.9999998211860657E-2</v>
      </c>
      <c r="D4020">
        <v>7439.9716796875</v>
      </c>
    </row>
    <row r="4021" spans="1:4" x14ac:dyDescent="0.3">
      <c r="A4021">
        <v>41.14000000001397</v>
      </c>
      <c r="B4021">
        <v>-775.25339941012862</v>
      </c>
      <c r="C4021">
        <v>7.9999998211860657E-2</v>
      </c>
      <c r="D4021">
        <v>7441.26708984375</v>
      </c>
    </row>
    <row r="4022" spans="1:4" x14ac:dyDescent="0.3">
      <c r="A4022">
        <v>41.150000000023283</v>
      </c>
      <c r="B4022">
        <v>-775.25323186147216</v>
      </c>
      <c r="C4022">
        <v>7.9999998211860657E-2</v>
      </c>
      <c r="D4022">
        <v>7442.53759765625</v>
      </c>
    </row>
    <row r="4023" spans="1:4" x14ac:dyDescent="0.3">
      <c r="A4023">
        <v>41.160000000032596</v>
      </c>
      <c r="B4023">
        <v>-775.25306526649001</v>
      </c>
      <c r="C4023">
        <v>8.020000159740448E-2</v>
      </c>
      <c r="D4023">
        <v>7443.8095703125</v>
      </c>
    </row>
    <row r="4024" spans="1:4" x14ac:dyDescent="0.3">
      <c r="A4024">
        <v>41.17000000004191</v>
      </c>
      <c r="B4024">
        <v>-775.25290016162398</v>
      </c>
      <c r="C4024">
        <v>8.020000159740448E-2</v>
      </c>
      <c r="D4024">
        <v>7445.06298828125</v>
      </c>
    </row>
    <row r="4025" spans="1:4" x14ac:dyDescent="0.3">
      <c r="A4025">
        <v>41.180000000051223</v>
      </c>
      <c r="B4025">
        <v>-775.25273666608336</v>
      </c>
      <c r="C4025">
        <v>8.020000159740448E-2</v>
      </c>
      <c r="D4025">
        <v>7446.3291015625</v>
      </c>
    </row>
    <row r="4026" spans="1:4" x14ac:dyDescent="0.3">
      <c r="A4026">
        <v>41.190000000060536</v>
      </c>
      <c r="B4026">
        <v>-775.25256697165969</v>
      </c>
      <c r="C4026">
        <v>8.020000159740448E-2</v>
      </c>
      <c r="D4026">
        <v>7447.59326171875</v>
      </c>
    </row>
    <row r="4027" spans="1:4" x14ac:dyDescent="0.3">
      <c r="A4027">
        <v>41.200000000069849</v>
      </c>
      <c r="B4027">
        <v>-775.25239888656142</v>
      </c>
      <c r="C4027">
        <v>8.020000159740448E-2</v>
      </c>
      <c r="D4027">
        <v>7448.81787109375</v>
      </c>
    </row>
    <row r="4028" spans="1:4" x14ac:dyDescent="0.3">
      <c r="A4028">
        <v>41.210000000079162</v>
      </c>
      <c r="B4028">
        <v>-775.25223527181151</v>
      </c>
      <c r="C4028">
        <v>8.020000159740448E-2</v>
      </c>
      <c r="D4028">
        <v>7450.06982421875</v>
      </c>
    </row>
    <row r="4029" spans="1:4" x14ac:dyDescent="0.3">
      <c r="A4029">
        <v>41.220000000088476</v>
      </c>
      <c r="B4029">
        <v>-775.25206873643401</v>
      </c>
      <c r="C4029">
        <v>8.020000159740448E-2</v>
      </c>
      <c r="D4029">
        <v>7451.337890625</v>
      </c>
    </row>
    <row r="4030" spans="1:4" x14ac:dyDescent="0.3">
      <c r="A4030">
        <v>41.229999999981374</v>
      </c>
      <c r="B4030">
        <v>-775.251901783824</v>
      </c>
      <c r="C4030">
        <v>8.020000159740448E-2</v>
      </c>
      <c r="D4030">
        <v>7452.58349609375</v>
      </c>
    </row>
    <row r="4031" spans="1:4" x14ac:dyDescent="0.3">
      <c r="A4031">
        <v>41.239999999990687</v>
      </c>
      <c r="B4031">
        <v>-775.25173506963256</v>
      </c>
      <c r="C4031">
        <v>8.020000159740448E-2</v>
      </c>
      <c r="D4031">
        <v>7453.8330078125</v>
      </c>
    </row>
    <row r="4032" spans="1:4" x14ac:dyDescent="0.3">
      <c r="A4032">
        <v>41.25</v>
      </c>
      <c r="B4032">
        <v>-775.25156638848784</v>
      </c>
      <c r="C4032">
        <v>8.0399997532367706E-2</v>
      </c>
      <c r="D4032">
        <v>7455.10986328125</v>
      </c>
    </row>
    <row r="4033" spans="1:4" x14ac:dyDescent="0.3">
      <c r="A4033">
        <v>41.260000000009313</v>
      </c>
      <c r="B4033">
        <v>-775.25140265452865</v>
      </c>
      <c r="C4033">
        <v>8.0399997532367706E-2</v>
      </c>
      <c r="D4033">
        <v>7456.35498046875</v>
      </c>
    </row>
    <row r="4034" spans="1:4" x14ac:dyDescent="0.3">
      <c r="A4034">
        <v>41.270000000018626</v>
      </c>
      <c r="B4034">
        <v>-775.25123355615142</v>
      </c>
      <c r="C4034">
        <v>8.0399997532367706E-2</v>
      </c>
      <c r="D4034">
        <v>7457.64208984375</v>
      </c>
    </row>
    <row r="4035" spans="1:4" x14ac:dyDescent="0.3">
      <c r="A4035">
        <v>41.28000000002794</v>
      </c>
      <c r="B4035">
        <v>-775.25106946456435</v>
      </c>
      <c r="C4035">
        <v>8.0399997532367706E-2</v>
      </c>
      <c r="D4035">
        <v>7458.8916015625</v>
      </c>
    </row>
    <row r="4036" spans="1:4" x14ac:dyDescent="0.3">
      <c r="A4036">
        <v>41.290000000037253</v>
      </c>
      <c r="B4036">
        <v>-775.25090280997756</v>
      </c>
      <c r="C4036">
        <v>8.0399997532367706E-2</v>
      </c>
      <c r="D4036">
        <v>7460.15625</v>
      </c>
    </row>
    <row r="4037" spans="1:4" x14ac:dyDescent="0.3">
      <c r="A4037">
        <v>41.300000000046566</v>
      </c>
      <c r="B4037">
        <v>-775.25073651301864</v>
      </c>
      <c r="C4037">
        <v>8.0399997532367706E-2</v>
      </c>
      <c r="D4037">
        <v>7461.4208984375</v>
      </c>
    </row>
    <row r="4038" spans="1:4" x14ac:dyDescent="0.3">
      <c r="A4038">
        <v>41.310000000055879</v>
      </c>
      <c r="B4038">
        <v>-775.25056693780425</v>
      </c>
      <c r="C4038">
        <v>8.0399997532367706E-2</v>
      </c>
      <c r="D4038">
        <v>7462.66650390625</v>
      </c>
    </row>
    <row r="4039" spans="1:4" x14ac:dyDescent="0.3">
      <c r="A4039">
        <v>41.320000000065193</v>
      </c>
      <c r="B4039">
        <v>-775.25039760100844</v>
      </c>
      <c r="C4039">
        <v>8.0399997532367706E-2</v>
      </c>
      <c r="D4039">
        <v>7463.91552734375</v>
      </c>
    </row>
    <row r="4040" spans="1:4" x14ac:dyDescent="0.3">
      <c r="A4040">
        <v>41.330000000074506</v>
      </c>
      <c r="B4040">
        <v>-775.25023595321181</v>
      </c>
      <c r="C4040">
        <v>8.0399997532367706E-2</v>
      </c>
      <c r="D4040">
        <v>7465.17919921875</v>
      </c>
    </row>
    <row r="4041" spans="1:4" x14ac:dyDescent="0.3">
      <c r="A4041">
        <v>41.340000000083819</v>
      </c>
      <c r="B4041">
        <v>-775.25006834495071</v>
      </c>
      <c r="C4041">
        <v>8.0399997532367706E-2</v>
      </c>
      <c r="D4041">
        <v>7466.42626953125</v>
      </c>
    </row>
    <row r="4042" spans="1:4" x14ac:dyDescent="0.3">
      <c r="A4042">
        <v>41.349999999976717</v>
      </c>
      <c r="B4042">
        <v>-775.24989948499206</v>
      </c>
      <c r="C4042">
        <v>8.0399997532367706E-2</v>
      </c>
      <c r="D4042">
        <v>7467.68408203125</v>
      </c>
    </row>
    <row r="4043" spans="1:4" x14ac:dyDescent="0.3">
      <c r="A4043">
        <v>41.35999999998603</v>
      </c>
      <c r="B4043">
        <v>-775.24973521459106</v>
      </c>
      <c r="C4043">
        <v>8.0399997532367706E-2</v>
      </c>
      <c r="D4043">
        <v>7468.93603515625</v>
      </c>
    </row>
    <row r="4044" spans="1:4" x14ac:dyDescent="0.3">
      <c r="A4044">
        <v>41.369999999995343</v>
      </c>
      <c r="B4044">
        <v>-775.24956951367858</v>
      </c>
      <c r="C4044">
        <v>8.0399997532367706E-2</v>
      </c>
      <c r="D4044">
        <v>7470.1650390625</v>
      </c>
    </row>
    <row r="4045" spans="1:4" x14ac:dyDescent="0.3">
      <c r="A4045">
        <v>41.380000000004657</v>
      </c>
      <c r="B4045">
        <v>-775.24940023648742</v>
      </c>
      <c r="C4045">
        <v>8.060000091791153E-2</v>
      </c>
      <c r="D4045">
        <v>7471.41552734375</v>
      </c>
    </row>
    <row r="4046" spans="1:4" x14ac:dyDescent="0.3">
      <c r="A4046">
        <v>41.39000000001397</v>
      </c>
      <c r="B4046">
        <v>-775.24923161494735</v>
      </c>
      <c r="C4046">
        <v>8.060000091791153E-2</v>
      </c>
      <c r="D4046">
        <v>7472.6650390625</v>
      </c>
    </row>
    <row r="4047" spans="1:4" x14ac:dyDescent="0.3">
      <c r="A4047">
        <v>41.400000000023283</v>
      </c>
      <c r="B4047">
        <v>-775.24906490075591</v>
      </c>
      <c r="C4047">
        <v>8.060000091791153E-2</v>
      </c>
      <c r="D4047">
        <v>7473.91796875</v>
      </c>
    </row>
    <row r="4048" spans="1:4" x14ac:dyDescent="0.3">
      <c r="A4048">
        <v>41.410000000032596</v>
      </c>
      <c r="B4048">
        <v>-775.24889860379699</v>
      </c>
      <c r="C4048">
        <v>8.060000091791153E-2</v>
      </c>
      <c r="D4048">
        <v>7475.16845703125</v>
      </c>
    </row>
    <row r="4049" spans="1:4" x14ac:dyDescent="0.3">
      <c r="A4049">
        <v>41.42000000004191</v>
      </c>
      <c r="B4049">
        <v>-775.24873337972167</v>
      </c>
      <c r="C4049">
        <v>8.060000091791153E-2</v>
      </c>
      <c r="D4049">
        <v>7476.39794921875</v>
      </c>
    </row>
    <row r="4050" spans="1:4" x14ac:dyDescent="0.3">
      <c r="A4050">
        <v>41.430000000051223</v>
      </c>
      <c r="B4050">
        <v>-775.2485692881346</v>
      </c>
      <c r="C4050">
        <v>8.060000091791153E-2</v>
      </c>
      <c r="D4050">
        <v>7477.642578125</v>
      </c>
    </row>
    <row r="4051" spans="1:4" x14ac:dyDescent="0.3">
      <c r="A4051">
        <v>41.440000000060536</v>
      </c>
      <c r="B4051">
        <v>-775.2483964942694</v>
      </c>
      <c r="C4051">
        <v>8.060000091791153E-2</v>
      </c>
      <c r="D4051">
        <v>7478.87255859375</v>
      </c>
    </row>
    <row r="4052" spans="1:4" x14ac:dyDescent="0.3">
      <c r="A4052">
        <v>41.450000000069849</v>
      </c>
      <c r="B4052">
        <v>-775.24822888600829</v>
      </c>
      <c r="C4052">
        <v>8.060000091791153E-2</v>
      </c>
      <c r="D4052">
        <v>7480.08203125</v>
      </c>
    </row>
    <row r="4053" spans="1:4" x14ac:dyDescent="0.3">
      <c r="A4053">
        <v>41.460000000079162</v>
      </c>
      <c r="B4053">
        <v>-775.24806628453734</v>
      </c>
      <c r="C4053">
        <v>8.060000091791153E-2</v>
      </c>
      <c r="D4053">
        <v>7481.31494140625</v>
      </c>
    </row>
    <row r="4054" spans="1:4" x14ac:dyDescent="0.3">
      <c r="A4054">
        <v>41.470000000088476</v>
      </c>
      <c r="B4054">
        <v>-775.24789945113662</v>
      </c>
      <c r="C4054">
        <v>8.060000091791153E-2</v>
      </c>
      <c r="D4054">
        <v>7482.5283203125</v>
      </c>
    </row>
    <row r="4055" spans="1:4" x14ac:dyDescent="0.3">
      <c r="A4055">
        <v>41.479999999981374</v>
      </c>
      <c r="B4055">
        <v>-775.24773166406158</v>
      </c>
      <c r="C4055">
        <v>8.060000091791153E-2</v>
      </c>
      <c r="D4055">
        <v>7483.76611328125</v>
      </c>
    </row>
    <row r="4056" spans="1:4" x14ac:dyDescent="0.3">
      <c r="A4056">
        <v>41.489999999990687</v>
      </c>
      <c r="B4056">
        <v>-775.24756870496276</v>
      </c>
      <c r="C4056">
        <v>8.0799996852874756E-2</v>
      </c>
      <c r="D4056">
        <v>7484.9990234375</v>
      </c>
    </row>
    <row r="4057" spans="1:4" x14ac:dyDescent="0.3">
      <c r="A4057">
        <v>41.5</v>
      </c>
      <c r="B4057">
        <v>-775.24740813004973</v>
      </c>
      <c r="C4057">
        <v>8.0799996852874756E-2</v>
      </c>
      <c r="D4057">
        <v>7486.21435546875</v>
      </c>
    </row>
    <row r="4058" spans="1:4" x14ac:dyDescent="0.3">
      <c r="A4058">
        <v>41.510000000009313</v>
      </c>
      <c r="B4058">
        <v>-775.24723766076568</v>
      </c>
      <c r="C4058">
        <v>8.0799996852874756E-2</v>
      </c>
      <c r="D4058">
        <v>7487.4375</v>
      </c>
    </row>
    <row r="4059" spans="1:4" x14ac:dyDescent="0.3">
      <c r="A4059">
        <v>41.520000000018626</v>
      </c>
      <c r="B4059">
        <v>-775.24706671464446</v>
      </c>
      <c r="C4059">
        <v>8.0799996852874756E-2</v>
      </c>
      <c r="D4059">
        <v>7488.67333984375</v>
      </c>
    </row>
    <row r="4060" spans="1:4" x14ac:dyDescent="0.3">
      <c r="A4060">
        <v>41.53000000002794</v>
      </c>
      <c r="B4060">
        <v>-775.24689654338363</v>
      </c>
      <c r="C4060">
        <v>8.0799996852874756E-2</v>
      </c>
      <c r="D4060">
        <v>7489.87890625</v>
      </c>
    </row>
    <row r="4061" spans="1:4" x14ac:dyDescent="0.3">
      <c r="A4061">
        <v>41.540000000037253</v>
      </c>
      <c r="B4061">
        <v>-775.24673137891295</v>
      </c>
      <c r="C4061">
        <v>8.0799996852874756E-2</v>
      </c>
      <c r="D4061">
        <v>7491.1201171875</v>
      </c>
    </row>
    <row r="4062" spans="1:4" x14ac:dyDescent="0.3">
      <c r="A4062">
        <v>41.550000000046566</v>
      </c>
      <c r="B4062">
        <v>-775.24656323421004</v>
      </c>
      <c r="C4062">
        <v>8.0799996852874756E-2</v>
      </c>
      <c r="D4062">
        <v>7492.3583984375</v>
      </c>
    </row>
    <row r="4063" spans="1:4" x14ac:dyDescent="0.3">
      <c r="A4063">
        <v>41.560000000055879</v>
      </c>
      <c r="B4063">
        <v>-775.24639675843719</v>
      </c>
      <c r="C4063">
        <v>8.0799996852874756E-2</v>
      </c>
      <c r="D4063">
        <v>7493.58349609375</v>
      </c>
    </row>
    <row r="4064" spans="1:4" x14ac:dyDescent="0.3">
      <c r="A4064">
        <v>41.570000000065193</v>
      </c>
      <c r="B4064">
        <v>-775.24623487222198</v>
      </c>
      <c r="C4064">
        <v>8.0799996852874756E-2</v>
      </c>
      <c r="D4064">
        <v>7494.8056640625</v>
      </c>
    </row>
    <row r="4065" spans="1:4" x14ac:dyDescent="0.3">
      <c r="A4065">
        <v>41.580000000074506</v>
      </c>
      <c r="B4065">
        <v>-775.24606923091415</v>
      </c>
      <c r="C4065">
        <v>8.0799996852874756E-2</v>
      </c>
      <c r="D4065">
        <v>7495.98193359375</v>
      </c>
    </row>
    <row r="4066" spans="1:4" x14ac:dyDescent="0.3">
      <c r="A4066">
        <v>41.590000000083819</v>
      </c>
      <c r="B4066">
        <v>-775.24589762914184</v>
      </c>
      <c r="C4066">
        <v>8.0799996852874756E-2</v>
      </c>
      <c r="D4066">
        <v>7497.18115234375</v>
      </c>
    </row>
    <row r="4067" spans="1:4" x14ac:dyDescent="0.3">
      <c r="A4067">
        <v>41.599999999976717</v>
      </c>
      <c r="B4067">
        <v>-775.24572352397445</v>
      </c>
      <c r="C4067">
        <v>8.0889999866485596E-2</v>
      </c>
      <c r="D4067">
        <v>7498.3994140625</v>
      </c>
    </row>
    <row r="4068" spans="1:4" x14ac:dyDescent="0.3">
      <c r="A4068">
        <v>41.60999999998603</v>
      </c>
      <c r="B4068">
        <v>-775.24556455838683</v>
      </c>
      <c r="C4068">
        <v>8.1000000238418579E-2</v>
      </c>
      <c r="D4068">
        <v>7499.63330078125</v>
      </c>
    </row>
    <row r="4069" spans="1:4" x14ac:dyDescent="0.3">
      <c r="A4069">
        <v>41.619999999995343</v>
      </c>
      <c r="B4069">
        <v>-775.24540839421752</v>
      </c>
      <c r="C4069">
        <v>8.1000000238418579E-2</v>
      </c>
      <c r="D4069">
        <v>7500.85205078125</v>
      </c>
    </row>
    <row r="4070" spans="1:4" x14ac:dyDescent="0.3">
      <c r="A4070">
        <v>41.630000000004657</v>
      </c>
      <c r="B4070">
        <v>-775.24524501788619</v>
      </c>
      <c r="C4070">
        <v>8.1000000238418579E-2</v>
      </c>
      <c r="D4070">
        <v>7502.10791015625</v>
      </c>
    </row>
    <row r="4071" spans="1:4" x14ac:dyDescent="0.3">
      <c r="A4071">
        <v>41.64000000001397</v>
      </c>
      <c r="B4071">
        <v>-775.24506775367263</v>
      </c>
      <c r="C4071">
        <v>8.1000000238418579E-2</v>
      </c>
      <c r="D4071">
        <v>7503.35986328125</v>
      </c>
    </row>
    <row r="4072" spans="1:4" x14ac:dyDescent="0.3">
      <c r="A4072">
        <v>41.650000000023283</v>
      </c>
      <c r="B4072">
        <v>-775.24489341008666</v>
      </c>
      <c r="C4072">
        <v>8.1000000238418579E-2</v>
      </c>
      <c r="D4072">
        <v>7504.5986328125</v>
      </c>
    </row>
    <row r="4073" spans="1:4" x14ac:dyDescent="0.3">
      <c r="A4073">
        <v>41.660000000032596</v>
      </c>
      <c r="B4073">
        <v>-775.2447269343138</v>
      </c>
      <c r="C4073">
        <v>8.1000000238418579E-2</v>
      </c>
      <c r="D4073">
        <v>7505.85009765625</v>
      </c>
    </row>
    <row r="4074" spans="1:4" x14ac:dyDescent="0.3">
      <c r="A4074">
        <v>41.67000000004191</v>
      </c>
      <c r="B4074">
        <v>-775.24456278312209</v>
      </c>
      <c r="C4074">
        <v>8.1000000238418579E-2</v>
      </c>
      <c r="D4074">
        <v>7507.09814453125</v>
      </c>
    </row>
    <row r="4075" spans="1:4" x14ac:dyDescent="0.3">
      <c r="A4075">
        <v>41.680000000051223</v>
      </c>
      <c r="B4075">
        <v>-775.24439451920989</v>
      </c>
      <c r="C4075">
        <v>8.1000000238418579E-2</v>
      </c>
      <c r="D4075">
        <v>7508.38916015625</v>
      </c>
    </row>
    <row r="4076" spans="1:4" x14ac:dyDescent="0.3">
      <c r="A4076">
        <v>41.690000000060536</v>
      </c>
      <c r="B4076">
        <v>-775.24422995078567</v>
      </c>
      <c r="C4076">
        <v>8.1000000238418579E-2</v>
      </c>
      <c r="D4076">
        <v>7509.6494140625</v>
      </c>
    </row>
    <row r="4077" spans="1:4" x14ac:dyDescent="0.3">
      <c r="A4077">
        <v>41.700000000069849</v>
      </c>
      <c r="B4077">
        <v>-775.24406270015243</v>
      </c>
      <c r="C4077">
        <v>8.1000000238418579E-2</v>
      </c>
      <c r="D4077">
        <v>7510.90966796875</v>
      </c>
    </row>
    <row r="4078" spans="1:4" x14ac:dyDescent="0.3">
      <c r="A4078">
        <v>41.710000000079162</v>
      </c>
      <c r="B4078">
        <v>-775.24389425742629</v>
      </c>
      <c r="C4078">
        <v>8.1000000238418579E-2</v>
      </c>
      <c r="D4078">
        <v>7512.158203125</v>
      </c>
    </row>
    <row r="4079" spans="1:4" x14ac:dyDescent="0.3">
      <c r="A4079">
        <v>41.720000000088476</v>
      </c>
      <c r="B4079">
        <v>-775.24372855651382</v>
      </c>
      <c r="C4079">
        <v>8.1200003623962402E-2</v>
      </c>
      <c r="D4079">
        <v>7513.44091796875</v>
      </c>
    </row>
    <row r="4080" spans="1:4" x14ac:dyDescent="0.3">
      <c r="A4080">
        <v>41.729999999981374</v>
      </c>
      <c r="B4080">
        <v>-775.24356184232238</v>
      </c>
      <c r="C4080">
        <v>8.1200003623962402E-2</v>
      </c>
      <c r="D4080">
        <v>7514.69287109375</v>
      </c>
    </row>
    <row r="4081" spans="1:4" x14ac:dyDescent="0.3">
      <c r="A4081">
        <v>41.739999999990687</v>
      </c>
      <c r="B4081">
        <v>-775.24340085017684</v>
      </c>
      <c r="C4081">
        <v>8.1200003623962402E-2</v>
      </c>
      <c r="D4081">
        <v>7515.90283203125</v>
      </c>
    </row>
    <row r="4082" spans="1:4" x14ac:dyDescent="0.3">
      <c r="A4082">
        <v>41.75</v>
      </c>
      <c r="B4082">
        <v>-775.24323926198485</v>
      </c>
      <c r="C4082">
        <v>8.1200003623962402E-2</v>
      </c>
      <c r="D4082">
        <v>7517.13037109375</v>
      </c>
    </row>
    <row r="4083" spans="1:4" x14ac:dyDescent="0.3">
      <c r="A4083">
        <v>41.760000000009313</v>
      </c>
      <c r="B4083">
        <v>-775.24306831586364</v>
      </c>
      <c r="C4083">
        <v>8.1200003623962402E-2</v>
      </c>
      <c r="D4083">
        <v>7518.38134765625</v>
      </c>
    </row>
    <row r="4084" spans="1:4" x14ac:dyDescent="0.3">
      <c r="A4084">
        <v>41.770000000018626</v>
      </c>
      <c r="B4084">
        <v>-775.24290327060226</v>
      </c>
      <c r="C4084">
        <v>8.1200003623962402E-2</v>
      </c>
      <c r="D4084">
        <v>7519.6474609375</v>
      </c>
    </row>
    <row r="4085" spans="1:4" x14ac:dyDescent="0.3">
      <c r="A4085">
        <v>41.78000000002794</v>
      </c>
      <c r="B4085">
        <v>-775.2427505038977</v>
      </c>
      <c r="C4085">
        <v>8.1200003623962402E-2</v>
      </c>
      <c r="D4085">
        <v>7520.880859375</v>
      </c>
    </row>
    <row r="4086" spans="1:4" x14ac:dyDescent="0.3">
      <c r="A4086">
        <v>41.790000000037253</v>
      </c>
      <c r="B4086">
        <v>-775.24258122670653</v>
      </c>
      <c r="C4086">
        <v>8.1200003623962402E-2</v>
      </c>
      <c r="D4086">
        <v>7522.1240234375</v>
      </c>
    </row>
    <row r="4087" spans="1:4" x14ac:dyDescent="0.3">
      <c r="A4087">
        <v>41.800000000046566</v>
      </c>
      <c r="B4087">
        <v>-775.24239895570281</v>
      </c>
      <c r="C4087">
        <v>8.1200003623962402E-2</v>
      </c>
      <c r="D4087">
        <v>7523.3671875</v>
      </c>
    </row>
    <row r="4088" spans="1:4" x14ac:dyDescent="0.3">
      <c r="A4088">
        <v>41.810000000055879</v>
      </c>
      <c r="B4088">
        <v>-775.24222592341903</v>
      </c>
      <c r="C4088">
        <v>8.1200003623962402E-2</v>
      </c>
      <c r="D4088">
        <v>7524.63037109375</v>
      </c>
    </row>
    <row r="4089" spans="1:4" x14ac:dyDescent="0.3">
      <c r="A4089">
        <v>41.820000000065193</v>
      </c>
      <c r="B4089">
        <v>-775.24206868636611</v>
      </c>
      <c r="C4089">
        <v>8.1399999558925629E-2</v>
      </c>
      <c r="D4089">
        <v>7525.86962890625</v>
      </c>
    </row>
    <row r="4090" spans="1:4" x14ac:dyDescent="0.3">
      <c r="A4090">
        <v>41.830000000074506</v>
      </c>
      <c r="B4090">
        <v>-775.24190983998778</v>
      </c>
      <c r="C4090">
        <v>8.1399999558925629E-2</v>
      </c>
      <c r="D4090">
        <v>7527.12109375</v>
      </c>
    </row>
    <row r="4091" spans="1:4" x14ac:dyDescent="0.3">
      <c r="A4091">
        <v>41.840000000083819</v>
      </c>
      <c r="B4091">
        <v>-775.24174062240127</v>
      </c>
      <c r="C4091">
        <v>8.1399999558925629E-2</v>
      </c>
      <c r="D4091">
        <v>7528.4150390625</v>
      </c>
    </row>
    <row r="4092" spans="1:4" x14ac:dyDescent="0.3">
      <c r="A4092">
        <v>41.849999999976717</v>
      </c>
      <c r="B4092">
        <v>-775.24156538474563</v>
      </c>
      <c r="C4092">
        <v>8.1399999558925629E-2</v>
      </c>
      <c r="D4092">
        <v>7529.67919921875</v>
      </c>
    </row>
    <row r="4093" spans="1:4" x14ac:dyDescent="0.3">
      <c r="A4093">
        <v>41.85999999998603</v>
      </c>
      <c r="B4093">
        <v>-775.24139485585692</v>
      </c>
      <c r="C4093">
        <v>8.1399999558925629E-2</v>
      </c>
      <c r="D4093">
        <v>7530.9443359375</v>
      </c>
    </row>
    <row r="4094" spans="1:4" x14ac:dyDescent="0.3">
      <c r="A4094">
        <v>41.869999999995343</v>
      </c>
      <c r="B4094">
        <v>-775.24123690354827</v>
      </c>
      <c r="C4094">
        <v>8.1399999558925629E-2</v>
      </c>
      <c r="D4094">
        <v>7532.20166015625</v>
      </c>
    </row>
    <row r="4095" spans="1:4" x14ac:dyDescent="0.3">
      <c r="A4095">
        <v>41.880000000004657</v>
      </c>
      <c r="B4095">
        <v>-775.24106571900847</v>
      </c>
      <c r="C4095">
        <v>8.1399999558925629E-2</v>
      </c>
      <c r="D4095">
        <v>7533.46044921875</v>
      </c>
    </row>
    <row r="4096" spans="1:4" x14ac:dyDescent="0.3">
      <c r="A4096">
        <v>41.89000000001397</v>
      </c>
      <c r="B4096">
        <v>-775.24089673984054</v>
      </c>
      <c r="C4096">
        <v>8.1399999558925629E-2</v>
      </c>
      <c r="D4096">
        <v>7534.7197265625</v>
      </c>
    </row>
    <row r="4097" spans="1:4" x14ac:dyDescent="0.3">
      <c r="A4097">
        <v>41.900000000023283</v>
      </c>
      <c r="B4097">
        <v>-775.24073133695128</v>
      </c>
      <c r="C4097">
        <v>8.1399999558925629E-2</v>
      </c>
      <c r="D4097">
        <v>7535.97412109375</v>
      </c>
    </row>
    <row r="4098" spans="1:4" x14ac:dyDescent="0.3">
      <c r="A4098">
        <v>41.910000000032596</v>
      </c>
      <c r="B4098">
        <v>-775.24056217896941</v>
      </c>
      <c r="C4098">
        <v>8.1399999558925629E-2</v>
      </c>
      <c r="D4098">
        <v>7537.20849609375</v>
      </c>
    </row>
    <row r="4099" spans="1:4" x14ac:dyDescent="0.3">
      <c r="A4099">
        <v>41.92000000004191</v>
      </c>
      <c r="B4099">
        <v>-775.24039832580092</v>
      </c>
      <c r="C4099">
        <v>8.1399999558925629E-2</v>
      </c>
      <c r="D4099">
        <v>7538.43359375</v>
      </c>
    </row>
    <row r="4100" spans="1:4" x14ac:dyDescent="0.3">
      <c r="A4100">
        <v>41.930000000051223</v>
      </c>
      <c r="B4100">
        <v>-775.24023345935348</v>
      </c>
      <c r="C4100">
        <v>8.1399999558925629E-2</v>
      </c>
      <c r="D4100">
        <v>7539.64404296875</v>
      </c>
    </row>
    <row r="4101" spans="1:4" x14ac:dyDescent="0.3">
      <c r="A4101">
        <v>41.940000000060536</v>
      </c>
      <c r="B4101">
        <v>-775.24006048667434</v>
      </c>
      <c r="C4101">
        <v>8.1600002944469452E-2</v>
      </c>
      <c r="D4101">
        <v>7540.81787109375</v>
      </c>
    </row>
    <row r="4102" spans="1:4" x14ac:dyDescent="0.3">
      <c r="A4102">
        <v>41.950000000069849</v>
      </c>
      <c r="B4102">
        <v>-775.23989043462279</v>
      </c>
      <c r="C4102">
        <v>8.1600002944469452E-2</v>
      </c>
      <c r="D4102">
        <v>7542.00732421875</v>
      </c>
    </row>
    <row r="4103" spans="1:4" x14ac:dyDescent="0.3">
      <c r="A4103">
        <v>41.960000000079162</v>
      </c>
      <c r="B4103">
        <v>-775.23973254191878</v>
      </c>
      <c r="C4103">
        <v>8.1600002944469452E-2</v>
      </c>
      <c r="D4103">
        <v>7543.18310546875</v>
      </c>
    </row>
    <row r="4104" spans="1:4" x14ac:dyDescent="0.3">
      <c r="A4104">
        <v>41.970000000088476</v>
      </c>
      <c r="B4104">
        <v>-775.23956874835494</v>
      </c>
      <c r="C4104">
        <v>8.1600002944469452E-2</v>
      </c>
      <c r="D4104">
        <v>7544.37353515625</v>
      </c>
    </row>
    <row r="4105" spans="1:4" x14ac:dyDescent="0.3">
      <c r="A4105">
        <v>41.979999999981374</v>
      </c>
      <c r="B4105">
        <v>-775.23940364348891</v>
      </c>
      <c r="C4105">
        <v>8.1600002944469452E-2</v>
      </c>
      <c r="D4105">
        <v>7545.57177734375</v>
      </c>
    </row>
    <row r="4106" spans="1:4" x14ac:dyDescent="0.3">
      <c r="A4106">
        <v>41.989999999990687</v>
      </c>
      <c r="B4106">
        <v>-775.23923698890212</v>
      </c>
      <c r="C4106">
        <v>8.1600002944469452E-2</v>
      </c>
      <c r="D4106">
        <v>7546.7744140625</v>
      </c>
    </row>
    <row r="4107" spans="1:4" x14ac:dyDescent="0.3">
      <c r="A4107">
        <v>42</v>
      </c>
      <c r="B4107">
        <v>-775.23906657922271</v>
      </c>
      <c r="C4107">
        <v>8.1600002944469452E-2</v>
      </c>
      <c r="D4107">
        <v>7547.94775390625</v>
      </c>
    </row>
    <row r="4108" spans="1:4" x14ac:dyDescent="0.3">
      <c r="A4108">
        <v>42.010000000009313</v>
      </c>
      <c r="B4108">
        <v>-775.23889694440368</v>
      </c>
      <c r="C4108">
        <v>8.1600002944469452E-2</v>
      </c>
      <c r="D4108">
        <v>7549.10302734375</v>
      </c>
    </row>
    <row r="4109" spans="1:4" x14ac:dyDescent="0.3">
      <c r="A4109">
        <v>42.020000000018626</v>
      </c>
      <c r="B4109">
        <v>-775.23873100507262</v>
      </c>
      <c r="C4109">
        <v>8.1600002944469452E-2</v>
      </c>
      <c r="D4109">
        <v>7550.28173828125</v>
      </c>
    </row>
    <row r="4110" spans="1:4" x14ac:dyDescent="0.3">
      <c r="A4110">
        <v>42.03000000002794</v>
      </c>
      <c r="B4110">
        <v>-775.23856166827682</v>
      </c>
      <c r="C4110">
        <v>8.1600002944469452E-2</v>
      </c>
      <c r="D4110">
        <v>7551.46044921875</v>
      </c>
    </row>
    <row r="4111" spans="1:4" x14ac:dyDescent="0.3">
      <c r="A4111">
        <v>42.040000000037253</v>
      </c>
      <c r="B4111">
        <v>-775.23839680182937</v>
      </c>
      <c r="C4111">
        <v>8.1600002944469452E-2</v>
      </c>
      <c r="D4111">
        <v>7552.6806640625</v>
      </c>
    </row>
    <row r="4112" spans="1:4" x14ac:dyDescent="0.3">
      <c r="A4112">
        <v>42.050000000046566</v>
      </c>
      <c r="B4112">
        <v>-775.23823628652099</v>
      </c>
      <c r="C4112">
        <v>8.1799998879432678E-2</v>
      </c>
      <c r="D4112">
        <v>7553.91943359375</v>
      </c>
    </row>
    <row r="4113" spans="1:4" x14ac:dyDescent="0.3">
      <c r="A4113">
        <v>42.060000000055879</v>
      </c>
      <c r="B4113">
        <v>-775.23806969153884</v>
      </c>
      <c r="C4113">
        <v>8.1799998879432678E-2</v>
      </c>
      <c r="D4113">
        <v>7555.12548828125</v>
      </c>
    </row>
    <row r="4114" spans="1:4" x14ac:dyDescent="0.3">
      <c r="A4114">
        <v>42.070000000065193</v>
      </c>
      <c r="B4114">
        <v>-775.23790661323073</v>
      </c>
      <c r="C4114">
        <v>8.1799998879432678E-2</v>
      </c>
      <c r="D4114">
        <v>7556.3115234375</v>
      </c>
    </row>
    <row r="4115" spans="1:4" x14ac:dyDescent="0.3">
      <c r="A4115">
        <v>42.080000000074506</v>
      </c>
      <c r="B4115">
        <v>-775.23773823010924</v>
      </c>
      <c r="C4115">
        <v>8.1799998879432678E-2</v>
      </c>
      <c r="D4115">
        <v>7557.50830078125</v>
      </c>
    </row>
    <row r="4116" spans="1:4" x14ac:dyDescent="0.3">
      <c r="A4116">
        <v>42.090000000083819</v>
      </c>
      <c r="B4116">
        <v>-775.23756132352355</v>
      </c>
      <c r="C4116">
        <v>8.1799998879432678E-2</v>
      </c>
      <c r="D4116">
        <v>7558.7060546875</v>
      </c>
    </row>
    <row r="4117" spans="1:4" x14ac:dyDescent="0.3">
      <c r="A4117">
        <v>42.099999999976717</v>
      </c>
      <c r="B4117">
        <v>-775.23738835084441</v>
      </c>
      <c r="C4117">
        <v>8.1799998879432678E-2</v>
      </c>
      <c r="D4117">
        <v>7559.9345703125</v>
      </c>
    </row>
    <row r="4118" spans="1:4" x14ac:dyDescent="0.3">
      <c r="A4118">
        <v>42.10999999998603</v>
      </c>
      <c r="B4118">
        <v>-775.23722634541991</v>
      </c>
      <c r="C4118">
        <v>8.1799998879432678E-2</v>
      </c>
      <c r="D4118">
        <v>7561.16357421875</v>
      </c>
    </row>
    <row r="4119" spans="1:4" x14ac:dyDescent="0.3">
      <c r="A4119">
        <v>42.119999999995343</v>
      </c>
      <c r="B4119">
        <v>-775.23706761825088</v>
      </c>
      <c r="C4119">
        <v>8.1799998879432678E-2</v>
      </c>
      <c r="D4119">
        <v>7562.3603515625</v>
      </c>
    </row>
    <row r="4120" spans="1:4" x14ac:dyDescent="0.3">
      <c r="A4120">
        <v>42.130000000004657</v>
      </c>
      <c r="B4120">
        <v>-775.23689899671081</v>
      </c>
      <c r="C4120">
        <v>8.1799998879432678E-2</v>
      </c>
      <c r="D4120">
        <v>7563.5732421875</v>
      </c>
    </row>
    <row r="4121" spans="1:4" x14ac:dyDescent="0.3">
      <c r="A4121">
        <v>42.14000000001397</v>
      </c>
      <c r="B4121">
        <v>-775.23672662007812</v>
      </c>
      <c r="C4121">
        <v>8.1799998879432678E-2</v>
      </c>
      <c r="D4121">
        <v>7564.75146484375</v>
      </c>
    </row>
    <row r="4122" spans="1:4" x14ac:dyDescent="0.3">
      <c r="A4122">
        <v>42.150000000023283</v>
      </c>
      <c r="B4122">
        <v>-775.23656324374679</v>
      </c>
      <c r="C4122">
        <v>8.2000002264976501E-2</v>
      </c>
      <c r="D4122">
        <v>7565.93798828125</v>
      </c>
    </row>
    <row r="4123" spans="1:4" x14ac:dyDescent="0.3">
      <c r="A4123">
        <v>42.160000000032596</v>
      </c>
      <c r="B4123">
        <v>-775.23640034425262</v>
      </c>
      <c r="C4123">
        <v>8.2000002264976501E-2</v>
      </c>
      <c r="D4123">
        <v>7567.099609375</v>
      </c>
    </row>
    <row r="4124" spans="1:4" x14ac:dyDescent="0.3">
      <c r="A4124">
        <v>42.17000000004191</v>
      </c>
      <c r="B4124">
        <v>-775.23622862327102</v>
      </c>
      <c r="C4124">
        <v>8.2000002264976501E-2</v>
      </c>
      <c r="D4124">
        <v>7568.30322265625</v>
      </c>
    </row>
    <row r="4125" spans="1:4" x14ac:dyDescent="0.3">
      <c r="A4125">
        <v>42.180000000051223</v>
      </c>
      <c r="B4125">
        <v>-775.23606190907958</v>
      </c>
      <c r="C4125">
        <v>8.2000002264976501E-2</v>
      </c>
      <c r="D4125">
        <v>7569.47998046875</v>
      </c>
    </row>
    <row r="4126" spans="1:4" x14ac:dyDescent="0.3">
      <c r="A4126">
        <v>42.190000000060536</v>
      </c>
      <c r="B4126">
        <v>-775.23589644658568</v>
      </c>
      <c r="C4126">
        <v>8.2000002264976501E-2</v>
      </c>
      <c r="D4126">
        <v>7570.6728515625</v>
      </c>
    </row>
    <row r="4127" spans="1:4" x14ac:dyDescent="0.3">
      <c r="A4127">
        <v>42.200000000069849</v>
      </c>
      <c r="B4127">
        <v>-775.23573628890517</v>
      </c>
      <c r="C4127">
        <v>8.2000002264976501E-2</v>
      </c>
      <c r="D4127">
        <v>7571.83642578125</v>
      </c>
    </row>
    <row r="4128" spans="1:4" x14ac:dyDescent="0.3">
      <c r="A4128">
        <v>42.210000000079162</v>
      </c>
      <c r="B4128">
        <v>-775.23556695210937</v>
      </c>
      <c r="C4128">
        <v>8.2000002264976501E-2</v>
      </c>
      <c r="D4128">
        <v>7573.0185546875</v>
      </c>
    </row>
    <row r="4129" spans="1:4" x14ac:dyDescent="0.3">
      <c r="A4129">
        <v>42.220000000088476</v>
      </c>
      <c r="B4129">
        <v>-775.23539976108077</v>
      </c>
      <c r="C4129">
        <v>8.2000002264976501E-2</v>
      </c>
      <c r="D4129">
        <v>7574.24462890625</v>
      </c>
    </row>
    <row r="4130" spans="1:4" x14ac:dyDescent="0.3">
      <c r="A4130">
        <v>42.229999999981374</v>
      </c>
      <c r="B4130">
        <v>-775.23523197400573</v>
      </c>
      <c r="C4130">
        <v>8.2000002264976501E-2</v>
      </c>
      <c r="D4130">
        <v>7575.44482421875</v>
      </c>
    </row>
    <row r="4131" spans="1:4" x14ac:dyDescent="0.3">
      <c r="A4131">
        <v>42.239999999990687</v>
      </c>
      <c r="B4131">
        <v>-775.235065140605</v>
      </c>
      <c r="C4131">
        <v>8.2000002264976501E-2</v>
      </c>
      <c r="D4131">
        <v>7576.6376953125</v>
      </c>
    </row>
    <row r="4132" spans="1:4" x14ac:dyDescent="0.3">
      <c r="A4132">
        <v>42.25</v>
      </c>
      <c r="B4132">
        <v>-775.23489890325072</v>
      </c>
      <c r="C4132">
        <v>8.2000002264976501E-2</v>
      </c>
      <c r="D4132">
        <v>7577.80078125</v>
      </c>
    </row>
    <row r="4133" spans="1:4" x14ac:dyDescent="0.3">
      <c r="A4133">
        <v>42.260000000009313</v>
      </c>
      <c r="B4133">
        <v>-775.23473206985</v>
      </c>
      <c r="C4133">
        <v>8.2000002264976501E-2</v>
      </c>
      <c r="D4133">
        <v>7579.0126953125</v>
      </c>
    </row>
    <row r="4134" spans="1:4" x14ac:dyDescent="0.3">
      <c r="A4134">
        <v>42.270000000018626</v>
      </c>
      <c r="B4134">
        <v>-775.23456386554244</v>
      </c>
      <c r="C4134">
        <v>8.2199998199939728E-2</v>
      </c>
      <c r="D4134">
        <v>7580.2099609375</v>
      </c>
    </row>
    <row r="4135" spans="1:4" x14ac:dyDescent="0.3">
      <c r="A4135">
        <v>42.28000000002794</v>
      </c>
      <c r="B4135">
        <v>-775.23439929711822</v>
      </c>
      <c r="C4135">
        <v>8.2199998199939728E-2</v>
      </c>
      <c r="D4135">
        <v>7581.4287109375</v>
      </c>
    </row>
    <row r="4136" spans="1:4" x14ac:dyDescent="0.3">
      <c r="A4136">
        <v>42.290000000037253</v>
      </c>
      <c r="B4136">
        <v>-775.2342300795317</v>
      </c>
      <c r="C4136">
        <v>8.2199998199939728E-2</v>
      </c>
      <c r="D4136">
        <v>7582.60302734375</v>
      </c>
    </row>
    <row r="4137" spans="1:4" x14ac:dyDescent="0.3">
      <c r="A4137">
        <v>42.300000000046566</v>
      </c>
      <c r="B4137">
        <v>-775.23406300771239</v>
      </c>
      <c r="C4137">
        <v>8.2199998199939728E-2</v>
      </c>
      <c r="D4137">
        <v>7583.80224609375</v>
      </c>
    </row>
    <row r="4138" spans="1:4" x14ac:dyDescent="0.3">
      <c r="A4138">
        <v>42.310000000055879</v>
      </c>
      <c r="B4138">
        <v>-775.23389241921905</v>
      </c>
      <c r="C4138">
        <v>8.2199998199939728E-2</v>
      </c>
      <c r="D4138">
        <v>7584.966796875</v>
      </c>
    </row>
    <row r="4139" spans="1:4" x14ac:dyDescent="0.3">
      <c r="A4139">
        <v>42.320000000065193</v>
      </c>
      <c r="B4139">
        <v>-775.23372677791122</v>
      </c>
      <c r="C4139">
        <v>8.2199998199939728E-2</v>
      </c>
      <c r="D4139">
        <v>7586.119140625</v>
      </c>
    </row>
    <row r="4140" spans="1:4" x14ac:dyDescent="0.3">
      <c r="A4140">
        <v>42.330000000074506</v>
      </c>
      <c r="B4140">
        <v>-775.23356548774245</v>
      </c>
      <c r="C4140">
        <v>8.2199998199939728E-2</v>
      </c>
      <c r="D4140">
        <v>7587.30419921875</v>
      </c>
    </row>
    <row r="4141" spans="1:4" x14ac:dyDescent="0.3">
      <c r="A4141">
        <v>42.340000000083819</v>
      </c>
      <c r="B4141">
        <v>-775.23339930999282</v>
      </c>
      <c r="C4141">
        <v>8.2199998199939728E-2</v>
      </c>
      <c r="D4141">
        <v>7588.50439453125</v>
      </c>
    </row>
    <row r="4142" spans="1:4" x14ac:dyDescent="0.3">
      <c r="A4142">
        <v>42.349999999976717</v>
      </c>
      <c r="B4142">
        <v>-775.23323551642898</v>
      </c>
      <c r="C4142">
        <v>8.2199998199939728E-2</v>
      </c>
      <c r="D4142">
        <v>7589.7021484375</v>
      </c>
    </row>
    <row r="4143" spans="1:4" x14ac:dyDescent="0.3">
      <c r="A4143">
        <v>42.35999999998603</v>
      </c>
      <c r="B4143">
        <v>-775.23306898105147</v>
      </c>
      <c r="C4143">
        <v>8.2199998199939728E-2</v>
      </c>
      <c r="D4143">
        <v>7590.86767578125</v>
      </c>
    </row>
    <row r="4144" spans="1:4" x14ac:dyDescent="0.3">
      <c r="A4144">
        <v>42.369999999995343</v>
      </c>
      <c r="B4144">
        <v>-775.23289916741851</v>
      </c>
      <c r="C4144">
        <v>8.2199998199939728E-2</v>
      </c>
      <c r="D4144">
        <v>7592.05029296875</v>
      </c>
    </row>
    <row r="4145" spans="1:4" x14ac:dyDescent="0.3">
      <c r="A4145">
        <v>42.380000000004657</v>
      </c>
      <c r="B4145">
        <v>-775.23273054587844</v>
      </c>
      <c r="C4145">
        <v>8.2400001585483551E-2</v>
      </c>
      <c r="D4145">
        <v>7593.21630859375</v>
      </c>
    </row>
    <row r="4146" spans="1:4" x14ac:dyDescent="0.3">
      <c r="A4146">
        <v>42.39000000001397</v>
      </c>
      <c r="B4146">
        <v>-775.23256269919875</v>
      </c>
      <c r="C4146">
        <v>8.2400001585483551E-2</v>
      </c>
      <c r="D4146">
        <v>7594.388671875</v>
      </c>
    </row>
    <row r="4147" spans="1:4" x14ac:dyDescent="0.3">
      <c r="A4147">
        <v>42.400000000023283</v>
      </c>
      <c r="B4147">
        <v>-775.23239509093764</v>
      </c>
      <c r="C4147">
        <v>8.2400001585483551E-2</v>
      </c>
      <c r="D4147">
        <v>7595.5625</v>
      </c>
    </row>
    <row r="4148" spans="1:4" x14ac:dyDescent="0.3">
      <c r="A4148">
        <v>42.410000000032596</v>
      </c>
      <c r="B4148">
        <v>-775.23223433721068</v>
      </c>
      <c r="C4148">
        <v>8.2400001585483551E-2</v>
      </c>
      <c r="D4148">
        <v>7596.78515625</v>
      </c>
    </row>
    <row r="4149" spans="1:4" x14ac:dyDescent="0.3">
      <c r="A4149">
        <v>42.42000000004191</v>
      </c>
      <c r="B4149">
        <v>-775.23206798064712</v>
      </c>
      <c r="C4149">
        <v>8.2400001585483551E-2</v>
      </c>
      <c r="D4149">
        <v>7597.9990234375</v>
      </c>
    </row>
    <row r="4150" spans="1:4" x14ac:dyDescent="0.3">
      <c r="A4150">
        <v>42.430000000051223</v>
      </c>
      <c r="B4150">
        <v>-775.23190394866469</v>
      </c>
      <c r="C4150">
        <v>8.2400001585483551E-2</v>
      </c>
      <c r="D4150">
        <v>7599.18359375</v>
      </c>
    </row>
    <row r="4151" spans="1:4" x14ac:dyDescent="0.3">
      <c r="A4151">
        <v>42.440000000060536</v>
      </c>
      <c r="B4151">
        <v>-775.23173431384566</v>
      </c>
      <c r="C4151">
        <v>8.2400001585483551E-2</v>
      </c>
      <c r="D4151">
        <v>7600.37841796875</v>
      </c>
    </row>
    <row r="4152" spans="1:4" x14ac:dyDescent="0.3">
      <c r="A4152">
        <v>42.450000000069849</v>
      </c>
      <c r="B4152">
        <v>-775.2315684937239</v>
      </c>
      <c r="C4152">
        <v>8.2400001585483551E-2</v>
      </c>
      <c r="D4152">
        <v>7601.603515625</v>
      </c>
    </row>
    <row r="4153" spans="1:4" x14ac:dyDescent="0.3">
      <c r="A4153">
        <v>42.460000000079162</v>
      </c>
      <c r="B4153">
        <v>-775.23140088546279</v>
      </c>
      <c r="C4153">
        <v>8.2400001585483551E-2</v>
      </c>
      <c r="D4153">
        <v>7602.84375</v>
      </c>
    </row>
    <row r="4154" spans="1:4" x14ac:dyDescent="0.3">
      <c r="A4154">
        <v>42.470000000088476</v>
      </c>
      <c r="B4154">
        <v>-775.23123601901534</v>
      </c>
      <c r="C4154">
        <v>8.2400001585483551E-2</v>
      </c>
      <c r="D4154">
        <v>7604.05908203125</v>
      </c>
    </row>
    <row r="4155" spans="1:4" x14ac:dyDescent="0.3">
      <c r="A4155">
        <v>42.479999999981374</v>
      </c>
      <c r="B4155">
        <v>-775.23107085454467</v>
      </c>
      <c r="C4155">
        <v>8.2400001585483551E-2</v>
      </c>
      <c r="D4155">
        <v>7605.29931640625</v>
      </c>
    </row>
    <row r="4156" spans="1:4" x14ac:dyDescent="0.3">
      <c r="A4156">
        <v>42.489999999990687</v>
      </c>
      <c r="B4156">
        <v>-775.23090002763274</v>
      </c>
      <c r="C4156">
        <v>8.2400001585483551E-2</v>
      </c>
      <c r="D4156">
        <v>7606.54833984375</v>
      </c>
    </row>
    <row r="4157" spans="1:4" x14ac:dyDescent="0.3">
      <c r="A4157">
        <v>42.5</v>
      </c>
      <c r="B4157">
        <v>-775.23073122727874</v>
      </c>
      <c r="C4157">
        <v>8.2599997520446777E-2</v>
      </c>
      <c r="D4157">
        <v>7607.79443359375</v>
      </c>
    </row>
    <row r="4158" spans="1:4" x14ac:dyDescent="0.3">
      <c r="A4158">
        <v>42.510000000009313</v>
      </c>
      <c r="B4158">
        <v>-775.23056314218047</v>
      </c>
      <c r="C4158">
        <v>8.2599997520446777E-2</v>
      </c>
      <c r="D4158">
        <v>7609.0048828125</v>
      </c>
    </row>
    <row r="4159" spans="1:4" x14ac:dyDescent="0.3">
      <c r="A4159">
        <v>42.520000000018626</v>
      </c>
      <c r="B4159">
        <v>-775.23039815652373</v>
      </c>
      <c r="C4159">
        <v>8.2599997520446777E-2</v>
      </c>
      <c r="D4159">
        <v>7610.23828125</v>
      </c>
    </row>
    <row r="4160" spans="1:4" x14ac:dyDescent="0.3">
      <c r="A4160">
        <v>42.53000000002794</v>
      </c>
      <c r="B4160">
        <v>-775.2302297137976</v>
      </c>
      <c r="C4160">
        <v>8.2599997520446777E-2</v>
      </c>
      <c r="D4160">
        <v>7611.46630859375</v>
      </c>
    </row>
    <row r="4161" spans="1:4" x14ac:dyDescent="0.3">
      <c r="A4161">
        <v>42.540000000037253</v>
      </c>
      <c r="B4161">
        <v>-775.23006705272201</v>
      </c>
      <c r="C4161">
        <v>8.2599997520446777E-2</v>
      </c>
      <c r="D4161">
        <v>7612.69580078125</v>
      </c>
    </row>
    <row r="4162" spans="1:4" x14ac:dyDescent="0.3">
      <c r="A4162">
        <v>42.550000000046566</v>
      </c>
      <c r="B4162">
        <v>-775.22990236508849</v>
      </c>
      <c r="C4162">
        <v>8.2599997520446777E-2</v>
      </c>
      <c r="D4162">
        <v>7613.9208984375</v>
      </c>
    </row>
    <row r="4163" spans="1:4" x14ac:dyDescent="0.3">
      <c r="A4163">
        <v>42.560000000055879</v>
      </c>
      <c r="B4163">
        <v>-775.22973237264159</v>
      </c>
      <c r="C4163">
        <v>8.2599997520446777E-2</v>
      </c>
      <c r="D4163">
        <v>7615.1396484375</v>
      </c>
    </row>
    <row r="4164" spans="1:4" x14ac:dyDescent="0.3">
      <c r="A4164">
        <v>42.570000000065193</v>
      </c>
      <c r="B4164">
        <v>-775.22956595647338</v>
      </c>
      <c r="C4164">
        <v>8.2599997520446777E-2</v>
      </c>
      <c r="D4164">
        <v>7616.357421875</v>
      </c>
    </row>
    <row r="4165" spans="1:4" x14ac:dyDescent="0.3">
      <c r="A4165">
        <v>42.580000000074506</v>
      </c>
      <c r="B4165">
        <v>-775.22939679849151</v>
      </c>
      <c r="C4165">
        <v>8.2599997520446777E-2</v>
      </c>
      <c r="D4165">
        <v>7617.56005859375</v>
      </c>
    </row>
    <row r="4166" spans="1:4" x14ac:dyDescent="0.3">
      <c r="A4166">
        <v>42.590000000083819</v>
      </c>
      <c r="B4166">
        <v>-775.22922728288177</v>
      </c>
      <c r="C4166">
        <v>8.2599997520446777E-2</v>
      </c>
      <c r="D4166">
        <v>7618.76318359375</v>
      </c>
    </row>
    <row r="4167" spans="1:4" x14ac:dyDescent="0.3">
      <c r="A4167">
        <v>42.599999999976717</v>
      </c>
      <c r="B4167">
        <v>-775.22906420457366</v>
      </c>
      <c r="C4167">
        <v>8.2599997520446777E-2</v>
      </c>
      <c r="D4167">
        <v>7619.95556640625</v>
      </c>
    </row>
    <row r="4168" spans="1:4" x14ac:dyDescent="0.3">
      <c r="A4168">
        <v>42.60999999998603</v>
      </c>
      <c r="B4168">
        <v>-775.22889743077758</v>
      </c>
      <c r="C4168">
        <v>8.2800000905990601E-2</v>
      </c>
      <c r="D4168">
        <v>7621.18505859375</v>
      </c>
    </row>
    <row r="4169" spans="1:4" x14ac:dyDescent="0.3">
      <c r="A4169">
        <v>42.619999999995343</v>
      </c>
      <c r="B4169">
        <v>-775.22873023974898</v>
      </c>
      <c r="C4169">
        <v>8.2800000905990601E-2</v>
      </c>
      <c r="D4169">
        <v>7622.37548828125</v>
      </c>
    </row>
    <row r="4170" spans="1:4" x14ac:dyDescent="0.3">
      <c r="A4170">
        <v>42.630000000004657</v>
      </c>
      <c r="B4170">
        <v>-775.2285674594641</v>
      </c>
      <c r="C4170">
        <v>8.2800000905990601E-2</v>
      </c>
      <c r="D4170">
        <v>7623.58056640625</v>
      </c>
    </row>
    <row r="4171" spans="1:4" x14ac:dyDescent="0.3">
      <c r="A4171">
        <v>42.64000000001397</v>
      </c>
      <c r="B4171">
        <v>-775.22840098369124</v>
      </c>
      <c r="C4171">
        <v>8.2800000905990601E-2</v>
      </c>
      <c r="D4171">
        <v>7624.77978515625</v>
      </c>
    </row>
    <row r="4172" spans="1:4" x14ac:dyDescent="0.3">
      <c r="A4172">
        <v>42.650000000023283</v>
      </c>
      <c r="B4172">
        <v>-775.22823522317412</v>
      </c>
      <c r="C4172">
        <v>8.2800000905990601E-2</v>
      </c>
      <c r="D4172">
        <v>7625.95947265625</v>
      </c>
    </row>
    <row r="4173" spans="1:4" x14ac:dyDescent="0.3">
      <c r="A4173">
        <v>42.660000000032596</v>
      </c>
      <c r="B4173">
        <v>-775.22806695926192</v>
      </c>
      <c r="C4173">
        <v>8.2800000905990601E-2</v>
      </c>
      <c r="D4173">
        <v>7627.1494140625</v>
      </c>
    </row>
    <row r="4174" spans="1:4" x14ac:dyDescent="0.3">
      <c r="A4174">
        <v>42.67000000004191</v>
      </c>
      <c r="B4174">
        <v>-775.22789654958251</v>
      </c>
      <c r="C4174">
        <v>8.2800000905990601E-2</v>
      </c>
      <c r="D4174">
        <v>7628.2939453125</v>
      </c>
    </row>
    <row r="4175" spans="1:4" x14ac:dyDescent="0.3">
      <c r="A4175">
        <v>42.680000000051223</v>
      </c>
      <c r="B4175">
        <v>-775.22772953736785</v>
      </c>
      <c r="C4175">
        <v>8.2800000905990601E-2</v>
      </c>
      <c r="D4175">
        <v>7629.4609375</v>
      </c>
    </row>
    <row r="4176" spans="1:4" x14ac:dyDescent="0.3">
      <c r="A4176">
        <v>42.690000000060536</v>
      </c>
      <c r="B4176">
        <v>-775.22756598222259</v>
      </c>
      <c r="C4176">
        <v>8.2800000905990601E-2</v>
      </c>
      <c r="D4176">
        <v>7630.63818359375</v>
      </c>
    </row>
    <row r="4177" spans="1:4" x14ac:dyDescent="0.3">
      <c r="A4177">
        <v>42.700000000069849</v>
      </c>
      <c r="B4177">
        <v>-775.22739396321776</v>
      </c>
      <c r="C4177">
        <v>8.2800000905990601E-2</v>
      </c>
      <c r="D4177">
        <v>7631.81494140625</v>
      </c>
    </row>
    <row r="4178" spans="1:4" x14ac:dyDescent="0.3">
      <c r="A4178">
        <v>42.710000000079162</v>
      </c>
      <c r="B4178">
        <v>-775.22723148095611</v>
      </c>
      <c r="C4178">
        <v>8.2999996840953827E-2</v>
      </c>
      <c r="D4178">
        <v>7632.94580078125</v>
      </c>
    </row>
    <row r="4179" spans="1:4" x14ac:dyDescent="0.3">
      <c r="A4179">
        <v>42.720000000088476</v>
      </c>
      <c r="B4179">
        <v>-775.22706715095046</v>
      </c>
      <c r="C4179">
        <v>8.2999996840953827E-2</v>
      </c>
      <c r="D4179">
        <v>7634.10595703125</v>
      </c>
    </row>
    <row r="4180" spans="1:4" x14ac:dyDescent="0.3">
      <c r="A4180">
        <v>42.729999999981374</v>
      </c>
      <c r="B4180">
        <v>-775.22689519155028</v>
      </c>
      <c r="C4180">
        <v>8.2999996840953827E-2</v>
      </c>
      <c r="D4180">
        <v>7635.25390625</v>
      </c>
    </row>
    <row r="4181" spans="1:4" x14ac:dyDescent="0.3">
      <c r="A4181">
        <v>42.739999999990687</v>
      </c>
      <c r="B4181">
        <v>-775.22672353017333</v>
      </c>
      <c r="C4181">
        <v>8.2999996840953827E-2</v>
      </c>
      <c r="D4181">
        <v>7636.39501953125</v>
      </c>
    </row>
    <row r="4182" spans="1:4" x14ac:dyDescent="0.3">
      <c r="A4182">
        <v>42.75</v>
      </c>
      <c r="B4182">
        <v>-775.22656218039992</v>
      </c>
      <c r="C4182">
        <v>8.2999996840953827E-2</v>
      </c>
      <c r="D4182">
        <v>7637.537109375</v>
      </c>
    </row>
    <row r="4183" spans="1:4" x14ac:dyDescent="0.3">
      <c r="A4183">
        <v>42.760000000009313</v>
      </c>
      <c r="B4183">
        <v>-775.22639659869674</v>
      </c>
      <c r="C4183">
        <v>8.2999996840953827E-2</v>
      </c>
      <c r="D4183">
        <v>7638.6591796875</v>
      </c>
    </row>
    <row r="4184" spans="1:4" x14ac:dyDescent="0.3">
      <c r="A4184">
        <v>42.770000000018626</v>
      </c>
      <c r="B4184">
        <v>-775.22623256671432</v>
      </c>
      <c r="C4184">
        <v>8.2999996840953827E-2</v>
      </c>
      <c r="D4184">
        <v>7639.8310546875</v>
      </c>
    </row>
    <row r="4185" spans="1:4" x14ac:dyDescent="0.3">
      <c r="A4185">
        <v>42.78000000002794</v>
      </c>
      <c r="B4185">
        <v>-775.2260644220114</v>
      </c>
      <c r="C4185">
        <v>8.2999996840953827E-2</v>
      </c>
      <c r="D4185">
        <v>7641.0009765625</v>
      </c>
    </row>
    <row r="4186" spans="1:4" x14ac:dyDescent="0.3">
      <c r="A4186">
        <v>42.790000000037253</v>
      </c>
      <c r="B4186">
        <v>-775.22590039002898</v>
      </c>
      <c r="C4186">
        <v>8.2999996840953827E-2</v>
      </c>
      <c r="D4186">
        <v>7642.12841796875</v>
      </c>
    </row>
    <row r="4187" spans="1:4" x14ac:dyDescent="0.3">
      <c r="A4187">
        <v>42.800000000046566</v>
      </c>
      <c r="B4187">
        <v>-775.22573474872115</v>
      </c>
      <c r="C4187">
        <v>8.2999996840953827E-2</v>
      </c>
      <c r="D4187">
        <v>7643.25537109375</v>
      </c>
    </row>
    <row r="4188" spans="1:4" x14ac:dyDescent="0.3">
      <c r="A4188">
        <v>42.810000000055879</v>
      </c>
      <c r="B4188">
        <v>-775.22556624639037</v>
      </c>
      <c r="C4188">
        <v>8.2999996840953827E-2</v>
      </c>
      <c r="D4188">
        <v>7644.4169921875</v>
      </c>
    </row>
    <row r="4189" spans="1:4" x14ac:dyDescent="0.3">
      <c r="A4189">
        <v>42.820000000065193</v>
      </c>
      <c r="B4189">
        <v>-775.22539851891997</v>
      </c>
      <c r="C4189">
        <v>8.310999721288681E-2</v>
      </c>
      <c r="D4189">
        <v>7645.55908203125</v>
      </c>
    </row>
    <row r="4190" spans="1:4" x14ac:dyDescent="0.3">
      <c r="A4190">
        <v>42.830000000074506</v>
      </c>
      <c r="B4190">
        <v>-775.22523085105422</v>
      </c>
      <c r="C4190">
        <v>8.320000022649765E-2</v>
      </c>
      <c r="D4190">
        <v>7646.7294921875</v>
      </c>
    </row>
    <row r="4191" spans="1:4" x14ac:dyDescent="0.3">
      <c r="A4191">
        <v>42.840000000083819</v>
      </c>
      <c r="B4191">
        <v>-775.22507170665267</v>
      </c>
      <c r="C4191">
        <v>8.320000022649765E-2</v>
      </c>
      <c r="D4191">
        <v>7647.8837890625</v>
      </c>
    </row>
    <row r="4192" spans="1:4" x14ac:dyDescent="0.3">
      <c r="A4192">
        <v>42.849999999976717</v>
      </c>
      <c r="B4192">
        <v>-775.22490511167052</v>
      </c>
      <c r="C4192">
        <v>8.320000022649765E-2</v>
      </c>
      <c r="D4192">
        <v>7649.04736328125</v>
      </c>
    </row>
    <row r="4193" spans="1:4" x14ac:dyDescent="0.3">
      <c r="A4193">
        <v>42.85999999998603</v>
      </c>
      <c r="B4193">
        <v>-775.22473571527007</v>
      </c>
      <c r="C4193">
        <v>8.320000022649765E-2</v>
      </c>
      <c r="D4193">
        <v>7650.2421875</v>
      </c>
    </row>
    <row r="4194" spans="1:4" x14ac:dyDescent="0.3">
      <c r="A4194">
        <v>42.869999999995343</v>
      </c>
      <c r="B4194">
        <v>-775.22456506717208</v>
      </c>
      <c r="C4194">
        <v>8.320000022649765E-2</v>
      </c>
      <c r="D4194">
        <v>7651.40478515625</v>
      </c>
    </row>
    <row r="4195" spans="1:4" x14ac:dyDescent="0.3">
      <c r="A4195">
        <v>42.880000000004657</v>
      </c>
      <c r="B4195">
        <v>-775.22439930665496</v>
      </c>
      <c r="C4195">
        <v>8.320000022649765E-2</v>
      </c>
      <c r="D4195">
        <v>7652.55322265625</v>
      </c>
    </row>
    <row r="4196" spans="1:4" x14ac:dyDescent="0.3">
      <c r="A4196">
        <v>42.89000000001397</v>
      </c>
      <c r="B4196">
        <v>-775.22423032748702</v>
      </c>
      <c r="C4196">
        <v>8.320000022649765E-2</v>
      </c>
      <c r="D4196">
        <v>7653.72900390625</v>
      </c>
    </row>
    <row r="4197" spans="1:4" x14ac:dyDescent="0.3">
      <c r="A4197">
        <v>42.900000000023283</v>
      </c>
      <c r="B4197">
        <v>-775.22406194436553</v>
      </c>
      <c r="C4197">
        <v>8.320000022649765E-2</v>
      </c>
      <c r="D4197">
        <v>7654.888671875</v>
      </c>
    </row>
    <row r="4198" spans="1:4" x14ac:dyDescent="0.3">
      <c r="A4198">
        <v>42.910000000032596</v>
      </c>
      <c r="B4198">
        <v>-775.22389695870879</v>
      </c>
      <c r="C4198">
        <v>8.320000022649765E-2</v>
      </c>
      <c r="D4198">
        <v>7656.06787109375</v>
      </c>
    </row>
    <row r="4199" spans="1:4" x14ac:dyDescent="0.3">
      <c r="A4199">
        <v>42.92000000004191</v>
      </c>
      <c r="B4199">
        <v>-775.22373113858703</v>
      </c>
      <c r="C4199">
        <v>8.320000022649765E-2</v>
      </c>
      <c r="D4199">
        <v>7657.224609375</v>
      </c>
    </row>
    <row r="4200" spans="1:4" x14ac:dyDescent="0.3">
      <c r="A4200">
        <v>42.930000000051223</v>
      </c>
      <c r="B4200">
        <v>-775.22356287467483</v>
      </c>
      <c r="C4200">
        <v>8.320000022649765E-2</v>
      </c>
      <c r="D4200">
        <v>7658.35107421875</v>
      </c>
    </row>
    <row r="4201" spans="1:4" x14ac:dyDescent="0.3">
      <c r="A4201">
        <v>42.940000000060536</v>
      </c>
      <c r="B4201">
        <v>-775.2234052203894</v>
      </c>
      <c r="C4201">
        <v>8.3400003612041473E-2</v>
      </c>
      <c r="D4201">
        <v>7659.4912109375</v>
      </c>
    </row>
    <row r="4202" spans="1:4" x14ac:dyDescent="0.3">
      <c r="A4202">
        <v>42.950000000069849</v>
      </c>
      <c r="B4202">
        <v>-775.22323117482665</v>
      </c>
      <c r="C4202">
        <v>8.3400003612041473E-2</v>
      </c>
      <c r="D4202">
        <v>7660.6259765625</v>
      </c>
    </row>
    <row r="4203" spans="1:4" x14ac:dyDescent="0.3">
      <c r="A4203">
        <v>42.960000000079162</v>
      </c>
      <c r="B4203">
        <v>-775.22305474507812</v>
      </c>
      <c r="C4203">
        <v>8.3400003612041473E-2</v>
      </c>
      <c r="D4203">
        <v>7661.75341796875</v>
      </c>
    </row>
    <row r="4204" spans="1:4" x14ac:dyDescent="0.3">
      <c r="A4204">
        <v>42.970000000088476</v>
      </c>
      <c r="B4204">
        <v>-775.22289846169951</v>
      </c>
      <c r="C4204">
        <v>8.3400003612041473E-2</v>
      </c>
      <c r="D4204">
        <v>7662.8955078125</v>
      </c>
    </row>
    <row r="4205" spans="1:4" x14ac:dyDescent="0.3">
      <c r="A4205">
        <v>42.979999999981374</v>
      </c>
      <c r="B4205">
        <v>-775.22273609864715</v>
      </c>
      <c r="C4205">
        <v>8.3400003612041473E-2</v>
      </c>
      <c r="D4205">
        <v>7663.9931640625</v>
      </c>
    </row>
    <row r="4206" spans="1:4" x14ac:dyDescent="0.3">
      <c r="A4206">
        <v>42.989999999990687</v>
      </c>
      <c r="B4206">
        <v>-775.22256473529342</v>
      </c>
      <c r="C4206">
        <v>8.3400003612041473E-2</v>
      </c>
      <c r="D4206">
        <v>7665.10986328125</v>
      </c>
    </row>
    <row r="4207" spans="1:4" x14ac:dyDescent="0.3">
      <c r="A4207">
        <v>43</v>
      </c>
      <c r="B4207">
        <v>-775.22239557731154</v>
      </c>
      <c r="C4207">
        <v>8.3400003612041473E-2</v>
      </c>
      <c r="D4207">
        <v>7666.23876953125</v>
      </c>
    </row>
    <row r="4208" spans="1:4" x14ac:dyDescent="0.3">
      <c r="A4208">
        <v>43.010000000009313</v>
      </c>
      <c r="B4208">
        <v>-775.22223053205016</v>
      </c>
      <c r="C4208">
        <v>8.3400003612041473E-2</v>
      </c>
      <c r="D4208">
        <v>7667.33837890625</v>
      </c>
    </row>
    <row r="4209" spans="1:4" x14ac:dyDescent="0.3">
      <c r="A4209">
        <v>43.020000000018626</v>
      </c>
      <c r="B4209">
        <v>-775.22207222211364</v>
      </c>
      <c r="C4209">
        <v>8.3400003612041473E-2</v>
      </c>
      <c r="D4209">
        <v>7668.4306640625</v>
      </c>
    </row>
    <row r="4210" spans="1:4" x14ac:dyDescent="0.3">
      <c r="A4210">
        <v>43.03000000002794</v>
      </c>
      <c r="B4210">
        <v>-775.2219067000151</v>
      </c>
      <c r="C4210">
        <v>8.3400003612041473E-2</v>
      </c>
      <c r="D4210">
        <v>7669.5283203125</v>
      </c>
    </row>
    <row r="4211" spans="1:4" x14ac:dyDescent="0.3">
      <c r="A4211">
        <v>43.040000000037253</v>
      </c>
      <c r="B4211">
        <v>-775.22172883975509</v>
      </c>
      <c r="C4211">
        <v>8.3400003612041473E-2</v>
      </c>
      <c r="D4211">
        <v>7670.64599609375</v>
      </c>
    </row>
    <row r="4212" spans="1:4" x14ac:dyDescent="0.3">
      <c r="A4212">
        <v>43.050000000046566</v>
      </c>
      <c r="B4212">
        <v>-775.22156141030791</v>
      </c>
      <c r="C4212">
        <v>8.35999995470047E-2</v>
      </c>
      <c r="D4212">
        <v>7671.7578125</v>
      </c>
    </row>
    <row r="4213" spans="1:4" x14ac:dyDescent="0.3">
      <c r="A4213">
        <v>43.060000000055879</v>
      </c>
      <c r="B4213">
        <v>-775.22140369641784</v>
      </c>
      <c r="C4213">
        <v>8.35999995470047E-2</v>
      </c>
      <c r="D4213">
        <v>7672.8818359375</v>
      </c>
    </row>
    <row r="4214" spans="1:4" x14ac:dyDescent="0.3">
      <c r="A4214">
        <v>43.070000000065193</v>
      </c>
      <c r="B4214">
        <v>-775.22124204862121</v>
      </c>
      <c r="C4214">
        <v>8.35999995470047E-2</v>
      </c>
      <c r="D4214">
        <v>7673.9931640625</v>
      </c>
    </row>
    <row r="4215" spans="1:4" x14ac:dyDescent="0.3">
      <c r="A4215">
        <v>43.080000000074506</v>
      </c>
      <c r="B4215">
        <v>-775.22107104289535</v>
      </c>
      <c r="C4215">
        <v>8.35999995470047E-2</v>
      </c>
      <c r="D4215">
        <v>7675.1337890625</v>
      </c>
    </row>
    <row r="4216" spans="1:4" x14ac:dyDescent="0.3">
      <c r="A4216">
        <v>43.090000000083819</v>
      </c>
      <c r="B4216">
        <v>-775.22090069282058</v>
      </c>
      <c r="C4216">
        <v>8.35999995470047E-2</v>
      </c>
      <c r="D4216">
        <v>7676.27197265625</v>
      </c>
    </row>
    <row r="4217" spans="1:4" x14ac:dyDescent="0.3">
      <c r="A4217">
        <v>43.099999999976717</v>
      </c>
      <c r="B4217">
        <v>-775.22073064076903</v>
      </c>
      <c r="C4217">
        <v>8.35999995470047E-2</v>
      </c>
      <c r="D4217">
        <v>7677.40673828125</v>
      </c>
    </row>
    <row r="4218" spans="1:4" x14ac:dyDescent="0.3">
      <c r="A4218">
        <v>43.10999999998603</v>
      </c>
      <c r="B4218">
        <v>-775.22056482064727</v>
      </c>
      <c r="C4218">
        <v>8.35999995470047E-2</v>
      </c>
      <c r="D4218">
        <v>7678.53662109375</v>
      </c>
    </row>
    <row r="4219" spans="1:4" x14ac:dyDescent="0.3">
      <c r="A4219">
        <v>43.119999999995343</v>
      </c>
      <c r="B4219">
        <v>-775.22039941775802</v>
      </c>
      <c r="C4219">
        <v>8.35999995470047E-2</v>
      </c>
      <c r="D4219">
        <v>7679.68408203125</v>
      </c>
    </row>
    <row r="4220" spans="1:4" x14ac:dyDescent="0.3">
      <c r="A4220">
        <v>43.130000000004657</v>
      </c>
      <c r="B4220">
        <v>-775.22023222672942</v>
      </c>
      <c r="C4220">
        <v>8.35999995470047E-2</v>
      </c>
      <c r="D4220">
        <v>7680.8271484375</v>
      </c>
    </row>
    <row r="4221" spans="1:4" x14ac:dyDescent="0.3">
      <c r="A4221">
        <v>43.14000000001397</v>
      </c>
      <c r="B4221">
        <v>-775.22006402242187</v>
      </c>
      <c r="C4221">
        <v>8.35999995470047E-2</v>
      </c>
      <c r="D4221">
        <v>7681.96533203125</v>
      </c>
    </row>
    <row r="4222" spans="1:4" x14ac:dyDescent="0.3">
      <c r="A4222">
        <v>43.150000000023283</v>
      </c>
      <c r="B4222">
        <v>-775.21989701020721</v>
      </c>
      <c r="C4222">
        <v>8.35999995470047E-2</v>
      </c>
      <c r="D4222">
        <v>7683.107421875</v>
      </c>
    </row>
    <row r="4223" spans="1:4" x14ac:dyDescent="0.3">
      <c r="A4223">
        <v>43.160000000032596</v>
      </c>
      <c r="B4223">
        <v>-775.21972952115539</v>
      </c>
      <c r="C4223">
        <v>8.35999995470047E-2</v>
      </c>
      <c r="D4223">
        <v>7684.23681640625</v>
      </c>
    </row>
    <row r="4224" spans="1:4" x14ac:dyDescent="0.3">
      <c r="A4224">
        <v>43.17000000004191</v>
      </c>
      <c r="B4224">
        <v>-775.21956489312652</v>
      </c>
      <c r="C4224">
        <v>8.3800002932548523E-2</v>
      </c>
      <c r="D4224">
        <v>7685.38427734375</v>
      </c>
    </row>
    <row r="4225" spans="1:4" x14ac:dyDescent="0.3">
      <c r="A4225">
        <v>43.180000000051223</v>
      </c>
      <c r="B4225">
        <v>-775.21940270888808</v>
      </c>
      <c r="C4225">
        <v>8.3800002932548523E-2</v>
      </c>
      <c r="D4225">
        <v>7686.5478515625</v>
      </c>
    </row>
    <row r="4226" spans="1:4" x14ac:dyDescent="0.3">
      <c r="A4226">
        <v>43.190000000060536</v>
      </c>
      <c r="B4226">
        <v>-775.2192342065573</v>
      </c>
      <c r="C4226">
        <v>8.3800002932548523E-2</v>
      </c>
      <c r="D4226">
        <v>7687.6884765625</v>
      </c>
    </row>
    <row r="4227" spans="1:4" x14ac:dyDescent="0.3">
      <c r="A4227">
        <v>43.200000000069849</v>
      </c>
      <c r="B4227">
        <v>-775.21906165111068</v>
      </c>
      <c r="C4227">
        <v>8.3800002932548523E-2</v>
      </c>
      <c r="D4227">
        <v>7688.837890625</v>
      </c>
    </row>
    <row r="4228" spans="1:4" x14ac:dyDescent="0.3">
      <c r="A4228">
        <v>43.210000000079162</v>
      </c>
      <c r="B4228">
        <v>-775.21889893043044</v>
      </c>
      <c r="C4228">
        <v>8.3800002932548523E-2</v>
      </c>
      <c r="D4228">
        <v>7689.96826171875</v>
      </c>
    </row>
    <row r="4229" spans="1:4" x14ac:dyDescent="0.3">
      <c r="A4229">
        <v>43.220000000088476</v>
      </c>
      <c r="B4229">
        <v>-775.21873305070403</v>
      </c>
      <c r="C4229">
        <v>8.3800002932548523E-2</v>
      </c>
      <c r="D4229">
        <v>7691.12158203125</v>
      </c>
    </row>
    <row r="4230" spans="1:4" x14ac:dyDescent="0.3">
      <c r="A4230">
        <v>43.229999999981374</v>
      </c>
      <c r="B4230">
        <v>-775.21856556165221</v>
      </c>
      <c r="C4230">
        <v>8.3800002932548523E-2</v>
      </c>
      <c r="D4230">
        <v>7692.29296875</v>
      </c>
    </row>
    <row r="4231" spans="1:4" x14ac:dyDescent="0.3">
      <c r="A4231">
        <v>43.239999999990687</v>
      </c>
      <c r="B4231">
        <v>-775.21839759576324</v>
      </c>
      <c r="C4231">
        <v>8.3800002932548523E-2</v>
      </c>
      <c r="D4231">
        <v>7693.4765625</v>
      </c>
    </row>
    <row r="4232" spans="1:4" x14ac:dyDescent="0.3">
      <c r="A4232">
        <v>43.25</v>
      </c>
      <c r="B4232">
        <v>-775.21823392140868</v>
      </c>
      <c r="C4232">
        <v>8.3800002932548523E-2</v>
      </c>
      <c r="D4232">
        <v>7694.6455078125</v>
      </c>
    </row>
    <row r="4233" spans="1:4" x14ac:dyDescent="0.3">
      <c r="A4233">
        <v>43.260000000009313</v>
      </c>
      <c r="B4233">
        <v>-775.21806971061233</v>
      </c>
      <c r="C4233">
        <v>8.3800002932548523E-2</v>
      </c>
      <c r="D4233">
        <v>7695.7861328125</v>
      </c>
    </row>
    <row r="4234" spans="1:4" x14ac:dyDescent="0.3">
      <c r="A4234">
        <v>43.270000000018626</v>
      </c>
      <c r="B4234">
        <v>-775.2179023407698</v>
      </c>
      <c r="C4234">
        <v>8.3999998867511749E-2</v>
      </c>
      <c r="D4234">
        <v>7696.9404296875</v>
      </c>
    </row>
    <row r="4235" spans="1:4" x14ac:dyDescent="0.3">
      <c r="A4235">
        <v>43.28000000002794</v>
      </c>
      <c r="B4235">
        <v>-775.21773258674148</v>
      </c>
      <c r="C4235">
        <v>8.3999998867511749E-2</v>
      </c>
      <c r="D4235">
        <v>7698.09521484375</v>
      </c>
    </row>
    <row r="4236" spans="1:4" x14ac:dyDescent="0.3">
      <c r="A4236">
        <v>43.290000000037253</v>
      </c>
      <c r="B4236">
        <v>-775.21756694543365</v>
      </c>
      <c r="C4236">
        <v>8.3999998867511749E-2</v>
      </c>
      <c r="D4236">
        <v>7699.2607421875</v>
      </c>
    </row>
    <row r="4237" spans="1:4" x14ac:dyDescent="0.3">
      <c r="A4237">
        <v>43.300000000046566</v>
      </c>
      <c r="B4237">
        <v>-775.21739903914931</v>
      </c>
      <c r="C4237">
        <v>8.3999998867511749E-2</v>
      </c>
      <c r="D4237">
        <v>7700.42724609375</v>
      </c>
    </row>
    <row r="4238" spans="1:4" x14ac:dyDescent="0.3">
      <c r="A4238">
        <v>43.310000000055879</v>
      </c>
      <c r="B4238">
        <v>-775.21723149049285</v>
      </c>
      <c r="C4238">
        <v>8.3999998867511749E-2</v>
      </c>
      <c r="D4238">
        <v>7701.6015625</v>
      </c>
    </row>
    <row r="4239" spans="1:4" x14ac:dyDescent="0.3">
      <c r="A4239">
        <v>43.320000000065193</v>
      </c>
      <c r="B4239">
        <v>-775.21706239211562</v>
      </c>
      <c r="C4239">
        <v>8.3999998867511749E-2</v>
      </c>
      <c r="D4239">
        <v>7702.7412109375</v>
      </c>
    </row>
    <row r="4240" spans="1:4" x14ac:dyDescent="0.3">
      <c r="A4240">
        <v>43.330000000074506</v>
      </c>
      <c r="B4240">
        <v>-775.21689979064467</v>
      </c>
      <c r="C4240">
        <v>8.3999998867511749E-2</v>
      </c>
      <c r="D4240">
        <v>7703.9033203125</v>
      </c>
    </row>
    <row r="4241" spans="1:4" x14ac:dyDescent="0.3">
      <c r="A4241">
        <v>43.340000000083819</v>
      </c>
      <c r="B4241">
        <v>-775.21673194396499</v>
      </c>
      <c r="C4241">
        <v>8.3999998867511749E-2</v>
      </c>
      <c r="D4241">
        <v>7705.037109375</v>
      </c>
    </row>
    <row r="4242" spans="1:4" x14ac:dyDescent="0.3">
      <c r="A4242">
        <v>43.349999999976717</v>
      </c>
      <c r="B4242">
        <v>-775.2165629051924</v>
      </c>
      <c r="C4242">
        <v>8.3999998867511749E-2</v>
      </c>
      <c r="D4242">
        <v>7706.171875</v>
      </c>
    </row>
    <row r="4243" spans="1:4" x14ac:dyDescent="0.3">
      <c r="A4243">
        <v>43.35999999998603</v>
      </c>
      <c r="B4243">
        <v>-775.21640215146545</v>
      </c>
      <c r="C4243">
        <v>8.3999998867511749E-2</v>
      </c>
      <c r="D4243">
        <v>7707.314453125</v>
      </c>
    </row>
    <row r="4244" spans="1:4" x14ac:dyDescent="0.3">
      <c r="A4244">
        <v>43.369999999995343</v>
      </c>
      <c r="B4244">
        <v>-775.21623460280898</v>
      </c>
      <c r="C4244">
        <v>8.3999998867511749E-2</v>
      </c>
      <c r="D4244">
        <v>7708.4404296875</v>
      </c>
    </row>
    <row r="4245" spans="1:4" x14ac:dyDescent="0.3">
      <c r="A4245">
        <v>43.380000000004657</v>
      </c>
      <c r="B4245">
        <v>-775.21606401431563</v>
      </c>
      <c r="C4245">
        <v>8.4200002253055573E-2</v>
      </c>
      <c r="D4245">
        <v>7709.5556640625</v>
      </c>
    </row>
    <row r="4246" spans="1:4" x14ac:dyDescent="0.3">
      <c r="A4246">
        <v>43.39000000001397</v>
      </c>
      <c r="B4246">
        <v>-775.21589527356628</v>
      </c>
      <c r="C4246">
        <v>8.4200002253055573E-2</v>
      </c>
      <c r="D4246">
        <v>7710.6435546875</v>
      </c>
    </row>
    <row r="4247" spans="1:4" x14ac:dyDescent="0.3">
      <c r="A4247">
        <v>43.400000000023283</v>
      </c>
      <c r="B4247">
        <v>-775.21573297011855</v>
      </c>
      <c r="C4247">
        <v>8.4200002253055573E-2</v>
      </c>
      <c r="D4247">
        <v>7711.71923828125</v>
      </c>
    </row>
    <row r="4248" spans="1:4" x14ac:dyDescent="0.3">
      <c r="A4248">
        <v>43.410000000032596</v>
      </c>
      <c r="B4248">
        <v>-775.21556989181045</v>
      </c>
      <c r="C4248">
        <v>8.4200002253055573E-2</v>
      </c>
      <c r="D4248">
        <v>7712.7939453125</v>
      </c>
    </row>
    <row r="4249" spans="1:4" x14ac:dyDescent="0.3">
      <c r="A4249">
        <v>43.42000000004191</v>
      </c>
      <c r="B4249">
        <v>-775.21540162789825</v>
      </c>
      <c r="C4249">
        <v>8.4200002253055573E-2</v>
      </c>
      <c r="D4249">
        <v>7713.8994140625</v>
      </c>
    </row>
    <row r="4250" spans="1:4" x14ac:dyDescent="0.3">
      <c r="A4250">
        <v>43.430000000051223</v>
      </c>
      <c r="B4250">
        <v>-775.21523264873031</v>
      </c>
      <c r="C4250">
        <v>8.4200002253055573E-2</v>
      </c>
      <c r="D4250">
        <v>7714.97900390625</v>
      </c>
    </row>
    <row r="4251" spans="1:4" x14ac:dyDescent="0.3">
      <c r="A4251">
        <v>43.440000000060536</v>
      </c>
      <c r="B4251">
        <v>-775.21506891477111</v>
      </c>
      <c r="C4251">
        <v>8.4200002253055573E-2</v>
      </c>
      <c r="D4251">
        <v>7716.05615234375</v>
      </c>
    </row>
    <row r="4252" spans="1:4" x14ac:dyDescent="0.3">
      <c r="A4252">
        <v>43.450000000069849</v>
      </c>
      <c r="B4252">
        <v>-775.2149007700682</v>
      </c>
      <c r="C4252">
        <v>8.4200002253055573E-2</v>
      </c>
      <c r="D4252">
        <v>7717.1279296875</v>
      </c>
    </row>
    <row r="4253" spans="1:4" x14ac:dyDescent="0.3">
      <c r="A4253">
        <v>43.460000000079162</v>
      </c>
      <c r="B4253">
        <v>-775.21473375785354</v>
      </c>
      <c r="C4253">
        <v>8.4200002253055573E-2</v>
      </c>
      <c r="D4253">
        <v>7718.19091796875</v>
      </c>
    </row>
    <row r="4254" spans="1:4" x14ac:dyDescent="0.3">
      <c r="A4254">
        <v>43.470000000088476</v>
      </c>
      <c r="B4254">
        <v>-775.21456281173232</v>
      </c>
      <c r="C4254">
        <v>8.4200002253055573E-2</v>
      </c>
      <c r="D4254">
        <v>7719.267578125</v>
      </c>
    </row>
    <row r="4255" spans="1:4" x14ac:dyDescent="0.3">
      <c r="A4255">
        <v>43.479999999981374</v>
      </c>
      <c r="B4255">
        <v>-775.21439669358733</v>
      </c>
      <c r="C4255">
        <v>8.4200002253055573E-2</v>
      </c>
      <c r="D4255">
        <v>7720.36474609375</v>
      </c>
    </row>
    <row r="4256" spans="1:4" x14ac:dyDescent="0.3">
      <c r="A4256">
        <v>43.489999999990687</v>
      </c>
      <c r="B4256">
        <v>-775.21423284041884</v>
      </c>
      <c r="C4256">
        <v>8.4399998188018799E-2</v>
      </c>
      <c r="D4256">
        <v>7721.47900390625</v>
      </c>
    </row>
    <row r="4257" spans="1:4" x14ac:dyDescent="0.3">
      <c r="A4257">
        <v>43.5</v>
      </c>
      <c r="B4257">
        <v>-775.21406767594817</v>
      </c>
      <c r="C4257">
        <v>8.4399998188018799E-2</v>
      </c>
      <c r="D4257">
        <v>7722.57958984375</v>
      </c>
    </row>
    <row r="4258" spans="1:4" x14ac:dyDescent="0.3">
      <c r="A4258">
        <v>43.510000000009313</v>
      </c>
      <c r="B4258">
        <v>-775.21390161740783</v>
      </c>
      <c r="C4258">
        <v>8.4399998188018799E-2</v>
      </c>
      <c r="D4258">
        <v>7723.67822265625</v>
      </c>
    </row>
    <row r="4259" spans="1:4" x14ac:dyDescent="0.3">
      <c r="A4259">
        <v>43.520000000018626</v>
      </c>
      <c r="B4259">
        <v>-775.21373019444945</v>
      </c>
      <c r="C4259">
        <v>8.4399998188018799E-2</v>
      </c>
      <c r="D4259">
        <v>7724.7548828125</v>
      </c>
    </row>
    <row r="4260" spans="1:4" x14ac:dyDescent="0.3">
      <c r="A4260">
        <v>43.53000000002794</v>
      </c>
      <c r="B4260">
        <v>-775.21355692374709</v>
      </c>
      <c r="C4260">
        <v>8.4399998188018799E-2</v>
      </c>
      <c r="D4260">
        <v>7725.80712890625</v>
      </c>
    </row>
    <row r="4261" spans="1:4" x14ac:dyDescent="0.3">
      <c r="A4261">
        <v>43.540000000037253</v>
      </c>
      <c r="B4261">
        <v>-775.21339086520675</v>
      </c>
      <c r="C4261">
        <v>8.4399998188018799E-2</v>
      </c>
      <c r="D4261">
        <v>7726.84716796875</v>
      </c>
    </row>
    <row r="4262" spans="1:4" x14ac:dyDescent="0.3">
      <c r="A4262">
        <v>43.550000000046566</v>
      </c>
      <c r="B4262">
        <v>-775.21322844254973</v>
      </c>
      <c r="C4262">
        <v>8.4399998188018799E-2</v>
      </c>
      <c r="D4262">
        <v>7727.90478515625</v>
      </c>
    </row>
    <row r="4263" spans="1:4" x14ac:dyDescent="0.3">
      <c r="A4263">
        <v>43.560000000055879</v>
      </c>
      <c r="B4263">
        <v>-775.21306804645064</v>
      </c>
      <c r="C4263">
        <v>8.4399998188018799E-2</v>
      </c>
      <c r="D4263">
        <v>7728.97509765625</v>
      </c>
    </row>
    <row r="4264" spans="1:4" x14ac:dyDescent="0.3">
      <c r="A4264">
        <v>43.570000000065193</v>
      </c>
      <c r="B4264">
        <v>-775.21290490853789</v>
      </c>
      <c r="C4264">
        <v>8.4399998188018799E-2</v>
      </c>
      <c r="D4264">
        <v>7730.015625</v>
      </c>
    </row>
    <row r="4265" spans="1:4" x14ac:dyDescent="0.3">
      <c r="A4265">
        <v>43.590000000083819</v>
      </c>
      <c r="B4265">
        <v>-775.21256623494628</v>
      </c>
      <c r="C4265">
        <v>8.4399998188018799E-2</v>
      </c>
      <c r="D4265">
        <v>7732.00146484375</v>
      </c>
    </row>
    <row r="4266" spans="1:4" x14ac:dyDescent="0.3">
      <c r="A4266">
        <v>43.599999999976717</v>
      </c>
      <c r="B4266">
        <v>-775.21239713656905</v>
      </c>
      <c r="C4266">
        <v>8.4490001201629639E-2</v>
      </c>
      <c r="D4266">
        <v>7733.0390625</v>
      </c>
    </row>
    <row r="4267" spans="1:4" x14ac:dyDescent="0.3">
      <c r="A4267">
        <v>43.60999999998603</v>
      </c>
      <c r="B4267">
        <v>-775.21222857463363</v>
      </c>
      <c r="C4267">
        <v>8.4600001573562622E-2</v>
      </c>
      <c r="D4267">
        <v>7734.0517578125</v>
      </c>
    </row>
    <row r="4268" spans="1:4" x14ac:dyDescent="0.3">
      <c r="A4268">
        <v>43.619999999995343</v>
      </c>
      <c r="B4268">
        <v>-775.21206591355804</v>
      </c>
      <c r="C4268">
        <v>8.4600001573562622E-2</v>
      </c>
      <c r="D4268">
        <v>7735.06689453125</v>
      </c>
    </row>
    <row r="4269" spans="1:4" x14ac:dyDescent="0.3">
      <c r="A4269">
        <v>43.630000000004657</v>
      </c>
      <c r="B4269">
        <v>-775.21190170276168</v>
      </c>
      <c r="C4269">
        <v>8.4600001573562622E-2</v>
      </c>
      <c r="D4269">
        <v>7736.11962890625</v>
      </c>
    </row>
    <row r="4270" spans="1:4" x14ac:dyDescent="0.3">
      <c r="A4270">
        <v>43.64000000001397</v>
      </c>
      <c r="B4270">
        <v>-775.21173165071013</v>
      </c>
      <c r="C4270">
        <v>8.4600001573562622E-2</v>
      </c>
      <c r="D4270">
        <v>7737.18359375</v>
      </c>
    </row>
    <row r="4271" spans="1:4" x14ac:dyDescent="0.3">
      <c r="A4271">
        <v>43.650000000023283</v>
      </c>
      <c r="B4271">
        <v>-775.21157047975066</v>
      </c>
      <c r="C4271">
        <v>8.4600001573562622E-2</v>
      </c>
      <c r="D4271">
        <v>7738.2041015625</v>
      </c>
    </row>
    <row r="4272" spans="1:4" x14ac:dyDescent="0.3">
      <c r="A4272">
        <v>43.660000000032596</v>
      </c>
      <c r="B4272">
        <v>-775.21140579211715</v>
      </c>
      <c r="C4272">
        <v>8.4600001573562622E-2</v>
      </c>
      <c r="D4272">
        <v>7739.20703125</v>
      </c>
    </row>
    <row r="4273" spans="1:4" x14ac:dyDescent="0.3">
      <c r="A4273">
        <v>43.67000000004191</v>
      </c>
      <c r="B4273">
        <v>-775.21122906434539</v>
      </c>
      <c r="C4273">
        <v>8.4600001573562622E-2</v>
      </c>
      <c r="D4273">
        <v>7740.20947265625</v>
      </c>
    </row>
    <row r="4274" spans="1:4" x14ac:dyDescent="0.3">
      <c r="A4274">
        <v>43.680000000051223</v>
      </c>
      <c r="B4274">
        <v>-775.21105859506133</v>
      </c>
      <c r="C4274">
        <v>8.4600001573562622E-2</v>
      </c>
      <c r="D4274">
        <v>7741.2529296875</v>
      </c>
    </row>
    <row r="4275" spans="1:4" x14ac:dyDescent="0.3">
      <c r="A4275">
        <v>43.690000000060536</v>
      </c>
      <c r="B4275">
        <v>-775.21089849698546</v>
      </c>
      <c r="C4275">
        <v>8.4600001573562622E-2</v>
      </c>
      <c r="D4275">
        <v>7742.2724609375</v>
      </c>
    </row>
    <row r="4276" spans="1:4" x14ac:dyDescent="0.3">
      <c r="A4276">
        <v>43.710000000079162</v>
      </c>
      <c r="B4276">
        <v>-775.21056936013701</v>
      </c>
      <c r="C4276">
        <v>8.4600001573562622E-2</v>
      </c>
      <c r="D4276">
        <v>7744.24072265625</v>
      </c>
    </row>
    <row r="4277" spans="1:4" x14ac:dyDescent="0.3">
      <c r="A4277">
        <v>43.729999999981374</v>
      </c>
      <c r="B4277">
        <v>-775.21023175942901</v>
      </c>
      <c r="C4277">
        <v>8.4600001573562622E-2</v>
      </c>
      <c r="D4277">
        <v>7746.1767578125</v>
      </c>
    </row>
    <row r="4278" spans="1:4" x14ac:dyDescent="0.3">
      <c r="A4278">
        <v>43.75</v>
      </c>
      <c r="B4278">
        <v>-775.20989898669723</v>
      </c>
      <c r="C4278">
        <v>8.4799997508525848E-2</v>
      </c>
      <c r="D4278">
        <v>7748.1142578125</v>
      </c>
    </row>
    <row r="4279" spans="1:4" x14ac:dyDescent="0.3">
      <c r="A4279">
        <v>43.770000000018626</v>
      </c>
      <c r="B4279">
        <v>-775.20956579673293</v>
      </c>
      <c r="C4279">
        <v>8.4799997508525848E-2</v>
      </c>
      <c r="D4279">
        <v>7750.0517578125</v>
      </c>
    </row>
    <row r="4280" spans="1:4" x14ac:dyDescent="0.3">
      <c r="A4280">
        <v>43.790000000037253</v>
      </c>
      <c r="B4280">
        <v>-775.20923379886153</v>
      </c>
      <c r="C4280">
        <v>8.4799997508525848E-2</v>
      </c>
      <c r="D4280">
        <v>7751.9287109375</v>
      </c>
    </row>
    <row r="4281" spans="1:4" x14ac:dyDescent="0.3">
      <c r="A4281">
        <v>43.810000000055879</v>
      </c>
      <c r="B4281">
        <v>-775.20889822471145</v>
      </c>
      <c r="C4281">
        <v>8.4799997508525848E-2</v>
      </c>
      <c r="D4281">
        <v>7753.880859375</v>
      </c>
    </row>
    <row r="4282" spans="1:4" x14ac:dyDescent="0.3">
      <c r="A4282">
        <v>43.830000000074506</v>
      </c>
      <c r="B4282">
        <v>-775.20856759774688</v>
      </c>
      <c r="C4282">
        <v>8.4799997508525848E-2</v>
      </c>
      <c r="D4282">
        <v>7755.861328125</v>
      </c>
    </row>
    <row r="4283" spans="1:4" x14ac:dyDescent="0.3">
      <c r="A4283">
        <v>43.849999999976717</v>
      </c>
      <c r="B4283">
        <v>-775.20823458659652</v>
      </c>
      <c r="C4283">
        <v>8.4799997508525848E-2</v>
      </c>
      <c r="D4283">
        <v>7757.77978515625</v>
      </c>
    </row>
    <row r="4284" spans="1:4" x14ac:dyDescent="0.3">
      <c r="A4284">
        <v>43.85999999998603</v>
      </c>
      <c r="B4284">
        <v>-775.20806286561492</v>
      </c>
      <c r="C4284">
        <v>8.4799997508525848E-2</v>
      </c>
      <c r="D4284">
        <v>7758.78466796875</v>
      </c>
    </row>
    <row r="4285" spans="1:4" x14ac:dyDescent="0.3">
      <c r="A4285">
        <v>43.869999999995343</v>
      </c>
      <c r="B4285">
        <v>-775.2078925751448</v>
      </c>
      <c r="C4285">
        <v>8.5000000894069672E-2</v>
      </c>
      <c r="D4285">
        <v>7759.79345703125</v>
      </c>
    </row>
    <row r="4286" spans="1:4" x14ac:dyDescent="0.3">
      <c r="A4286">
        <v>43.880000000004657</v>
      </c>
      <c r="B4286">
        <v>-775.20773241746429</v>
      </c>
      <c r="C4286">
        <v>8.5000000894069672E-2</v>
      </c>
      <c r="D4286">
        <v>7760.81396484375</v>
      </c>
    </row>
    <row r="4287" spans="1:4" x14ac:dyDescent="0.3">
      <c r="A4287">
        <v>43.89000000001397</v>
      </c>
      <c r="B4287">
        <v>-775.20756993520263</v>
      </c>
      <c r="C4287">
        <v>8.5000000894069672E-2</v>
      </c>
      <c r="D4287">
        <v>7761.828125</v>
      </c>
    </row>
    <row r="4288" spans="1:4" x14ac:dyDescent="0.3">
      <c r="A4288">
        <v>43.910000000032596</v>
      </c>
      <c r="B4288">
        <v>-775.20722786414626</v>
      </c>
      <c r="C4288">
        <v>8.5000000894069672E-2</v>
      </c>
      <c r="D4288">
        <v>7763.80322265625</v>
      </c>
    </row>
    <row r="4289" spans="1:4" x14ac:dyDescent="0.3">
      <c r="A4289">
        <v>43.930000000051223</v>
      </c>
      <c r="B4289">
        <v>-775.20689544904235</v>
      </c>
      <c r="C4289">
        <v>8.5000000894069672E-2</v>
      </c>
      <c r="D4289">
        <v>7765.7763671875</v>
      </c>
    </row>
    <row r="4290" spans="1:4" x14ac:dyDescent="0.3">
      <c r="A4290">
        <v>43.940000000060536</v>
      </c>
      <c r="B4290">
        <v>-775.20673171508315</v>
      </c>
      <c r="C4290">
        <v>8.5000000894069672E-2</v>
      </c>
      <c r="D4290">
        <v>7766.81298828125</v>
      </c>
    </row>
    <row r="4291" spans="1:4" x14ac:dyDescent="0.3">
      <c r="A4291">
        <v>43.950000000069849</v>
      </c>
      <c r="B4291">
        <v>-775.20656643140319</v>
      </c>
      <c r="C4291">
        <v>8.5000000894069672E-2</v>
      </c>
      <c r="D4291">
        <v>7767.85546875</v>
      </c>
    </row>
    <row r="4292" spans="1:4" x14ac:dyDescent="0.3">
      <c r="A4292">
        <v>43.960000000079162</v>
      </c>
      <c r="B4292">
        <v>-775.20639953839782</v>
      </c>
      <c r="C4292">
        <v>8.5000000894069672E-2</v>
      </c>
      <c r="D4292">
        <v>7768.85546875</v>
      </c>
    </row>
    <row r="4293" spans="1:4" x14ac:dyDescent="0.3">
      <c r="A4293">
        <v>43.970000000088476</v>
      </c>
      <c r="B4293">
        <v>-775.20623371827605</v>
      </c>
      <c r="C4293">
        <v>8.5000000894069672E-2</v>
      </c>
      <c r="D4293">
        <v>7769.86669921875</v>
      </c>
    </row>
    <row r="4294" spans="1:4" x14ac:dyDescent="0.3">
      <c r="A4294">
        <v>43.989999999990687</v>
      </c>
      <c r="B4294">
        <v>-775.20589564073089</v>
      </c>
      <c r="C4294">
        <v>8.5000000894069672E-2</v>
      </c>
      <c r="D4294">
        <v>7771.81640625</v>
      </c>
    </row>
    <row r="4295" spans="1:4" x14ac:dyDescent="0.3">
      <c r="A4295">
        <v>44.010000000009313</v>
      </c>
      <c r="B4295">
        <v>-775.205559530139</v>
      </c>
      <c r="C4295">
        <v>8.5199996829032898E-2</v>
      </c>
      <c r="D4295">
        <v>7773.82470703125</v>
      </c>
    </row>
    <row r="4296" spans="1:4" x14ac:dyDescent="0.3">
      <c r="A4296">
        <v>44.020000000018626</v>
      </c>
      <c r="B4296">
        <v>-775.20539913403991</v>
      </c>
      <c r="C4296">
        <v>8.5199996829032898E-2</v>
      </c>
      <c r="D4296">
        <v>7774.8271484375</v>
      </c>
    </row>
    <row r="4297" spans="1:4" x14ac:dyDescent="0.3">
      <c r="A4297">
        <v>44.040000000037253</v>
      </c>
      <c r="B4297">
        <v>-775.20507428872588</v>
      </c>
      <c r="C4297">
        <v>8.5199996829032898E-2</v>
      </c>
      <c r="D4297">
        <v>7776.77294921875</v>
      </c>
    </row>
    <row r="4298" spans="1:4" x14ac:dyDescent="0.3">
      <c r="A4298">
        <v>44.060000000055879</v>
      </c>
      <c r="B4298">
        <v>-775.20473257529738</v>
      </c>
      <c r="C4298">
        <v>8.5199996829032898E-2</v>
      </c>
      <c r="D4298">
        <v>7778.68505859375</v>
      </c>
    </row>
    <row r="4299" spans="1:4" x14ac:dyDescent="0.3">
      <c r="A4299">
        <v>44.080000000074506</v>
      </c>
      <c r="B4299">
        <v>-775.20439664351943</v>
      </c>
      <c r="C4299">
        <v>8.5199996829032898E-2</v>
      </c>
      <c r="D4299">
        <v>7780.662109375</v>
      </c>
    </row>
    <row r="4300" spans="1:4" x14ac:dyDescent="0.3">
      <c r="A4300">
        <v>44.099999999976717</v>
      </c>
      <c r="B4300">
        <v>-775.20406971204284</v>
      </c>
      <c r="C4300">
        <v>8.5199996829032898E-2</v>
      </c>
      <c r="D4300">
        <v>7782.6494140625</v>
      </c>
    </row>
    <row r="4301" spans="1:4" x14ac:dyDescent="0.3">
      <c r="A4301">
        <v>44.119999999995343</v>
      </c>
      <c r="B4301">
        <v>-775.20373008477691</v>
      </c>
      <c r="C4301">
        <v>8.5400000214576721E-2</v>
      </c>
      <c r="D4301">
        <v>7784.5322265625</v>
      </c>
    </row>
    <row r="4302" spans="1:4" x14ac:dyDescent="0.3">
      <c r="A4302">
        <v>44.14000000001397</v>
      </c>
      <c r="B4302">
        <v>-775.20339886176589</v>
      </c>
      <c r="C4302">
        <v>8.5400000214576721E-2</v>
      </c>
      <c r="D4302">
        <v>7786.49560546875</v>
      </c>
    </row>
    <row r="4303" spans="1:4" x14ac:dyDescent="0.3">
      <c r="A4303">
        <v>44.160000000032596</v>
      </c>
      <c r="B4303">
        <v>-775.20306883084777</v>
      </c>
      <c r="C4303">
        <v>8.5400000214576721E-2</v>
      </c>
      <c r="D4303">
        <v>7788.41162109375</v>
      </c>
    </row>
    <row r="4304" spans="1:4" x14ac:dyDescent="0.3">
      <c r="A4304">
        <v>44.180000000051223</v>
      </c>
      <c r="B4304">
        <v>-775.20272819030288</v>
      </c>
      <c r="C4304">
        <v>8.5400000214576721E-2</v>
      </c>
      <c r="D4304">
        <v>7790.2587890625</v>
      </c>
    </row>
    <row r="4305" spans="1:4" x14ac:dyDescent="0.3">
      <c r="A4305">
        <v>44.200000000069849</v>
      </c>
      <c r="B4305">
        <v>-775.20239458310607</v>
      </c>
      <c r="C4305">
        <v>8.5400000214576721E-2</v>
      </c>
      <c r="D4305">
        <v>7792.0478515625</v>
      </c>
    </row>
    <row r="4306" spans="1:4" x14ac:dyDescent="0.3">
      <c r="A4306">
        <v>44.220000000088476</v>
      </c>
      <c r="B4306">
        <v>-775.20206359851363</v>
      </c>
      <c r="C4306">
        <v>8.5400000214576721E-2</v>
      </c>
      <c r="D4306">
        <v>7793.95361328125</v>
      </c>
    </row>
    <row r="4307" spans="1:4" x14ac:dyDescent="0.3">
      <c r="A4307">
        <v>44.239999999990687</v>
      </c>
      <c r="B4307">
        <v>-775.20174262750152</v>
      </c>
      <c r="C4307">
        <v>8.5400000214576721E-2</v>
      </c>
      <c r="D4307">
        <v>7795.71484375</v>
      </c>
    </row>
    <row r="4308" spans="1:4" x14ac:dyDescent="0.3">
      <c r="A4308">
        <v>44.260000000009313</v>
      </c>
      <c r="B4308">
        <v>-775.20139322507384</v>
      </c>
      <c r="C4308">
        <v>8.5400000214576721E-2</v>
      </c>
      <c r="D4308">
        <v>7797.515625</v>
      </c>
    </row>
    <row r="4309" spans="1:4" x14ac:dyDescent="0.3">
      <c r="A4309">
        <v>44.28000000002794</v>
      </c>
      <c r="B4309">
        <v>-775.20106951224807</v>
      </c>
      <c r="C4309">
        <v>8.5600003600120544E-2</v>
      </c>
      <c r="D4309">
        <v>7799.32275390625</v>
      </c>
    </row>
    <row r="4310" spans="1:4" x14ac:dyDescent="0.3">
      <c r="A4310">
        <v>44.300000000046566</v>
      </c>
      <c r="B4310">
        <v>-775.20072958695891</v>
      </c>
      <c r="C4310">
        <v>8.5600003600120544E-2</v>
      </c>
      <c r="D4310">
        <v>7801.19189453125</v>
      </c>
    </row>
    <row r="4311" spans="1:4" x14ac:dyDescent="0.3">
      <c r="A4311">
        <v>44.320000000065193</v>
      </c>
      <c r="B4311">
        <v>-775.20040164220336</v>
      </c>
      <c r="C4311">
        <v>8.5600003600120544E-2</v>
      </c>
      <c r="D4311">
        <v>7802.99169921875</v>
      </c>
    </row>
    <row r="4312" spans="1:4" x14ac:dyDescent="0.3">
      <c r="A4312">
        <v>44.340000000083819</v>
      </c>
      <c r="B4312">
        <v>-775.20006773698333</v>
      </c>
      <c r="C4312">
        <v>8.5600003600120544E-2</v>
      </c>
      <c r="D4312">
        <v>7804.86572265625</v>
      </c>
    </row>
    <row r="4313" spans="1:4" x14ac:dyDescent="0.3">
      <c r="A4313">
        <v>44.35999999998603</v>
      </c>
      <c r="B4313">
        <v>-775.19972244727614</v>
      </c>
      <c r="C4313">
        <v>8.5600003600120544E-2</v>
      </c>
      <c r="D4313">
        <v>7806.64990234375</v>
      </c>
    </row>
    <row r="4314" spans="1:4" x14ac:dyDescent="0.3">
      <c r="A4314">
        <v>44.380000000004657</v>
      </c>
      <c r="B4314">
        <v>-775.19939342963698</v>
      </c>
      <c r="C4314">
        <v>8.5689999163150787E-2</v>
      </c>
      <c r="D4314">
        <v>7808.4501953125</v>
      </c>
    </row>
    <row r="4315" spans="1:4" x14ac:dyDescent="0.3">
      <c r="A4315">
        <v>44.400000000023283</v>
      </c>
      <c r="B4315">
        <v>-775.19906417357925</v>
      </c>
      <c r="C4315">
        <v>8.5799999535083771E-2</v>
      </c>
      <c r="D4315">
        <v>7810.2099609375</v>
      </c>
    </row>
    <row r="4316" spans="1:4" x14ac:dyDescent="0.3">
      <c r="A4316">
        <v>44.42000000004191</v>
      </c>
      <c r="B4316">
        <v>-775.19873420226577</v>
      </c>
      <c r="C4316">
        <v>8.5799999535083771E-2</v>
      </c>
      <c r="D4316">
        <v>7811.93798828125</v>
      </c>
    </row>
    <row r="4317" spans="1:4" x14ac:dyDescent="0.3">
      <c r="A4317">
        <v>44.440000000060536</v>
      </c>
      <c r="B4317">
        <v>-775.19839898574355</v>
      </c>
      <c r="C4317">
        <v>8.5799999535083771E-2</v>
      </c>
      <c r="D4317">
        <v>7813.60595703125</v>
      </c>
    </row>
    <row r="4318" spans="1:4" x14ac:dyDescent="0.3">
      <c r="A4318">
        <v>44.460000000079162</v>
      </c>
      <c r="B4318">
        <v>-775.19806448447707</v>
      </c>
      <c r="C4318">
        <v>8.5799999535083771E-2</v>
      </c>
      <c r="D4318">
        <v>7815.3203125</v>
      </c>
    </row>
    <row r="4319" spans="1:4" x14ac:dyDescent="0.3">
      <c r="A4319">
        <v>44.479999999981374</v>
      </c>
      <c r="B4319">
        <v>-775.19773588407043</v>
      </c>
      <c r="C4319">
        <v>8.5799999535083771E-2</v>
      </c>
      <c r="D4319">
        <v>7817.03857421875</v>
      </c>
    </row>
    <row r="4320" spans="1:4" x14ac:dyDescent="0.3">
      <c r="A4320">
        <v>44.5</v>
      </c>
      <c r="B4320">
        <v>-775.19739685285094</v>
      </c>
      <c r="C4320">
        <v>8.5799999535083771E-2</v>
      </c>
      <c r="D4320">
        <v>7818.72607421875</v>
      </c>
    </row>
    <row r="4321" spans="1:4" x14ac:dyDescent="0.3">
      <c r="A4321">
        <v>44.520000000018626</v>
      </c>
      <c r="B4321">
        <v>-775.19706366288665</v>
      </c>
      <c r="C4321">
        <v>8.5799999535083771E-2</v>
      </c>
      <c r="D4321">
        <v>7820.46240234375</v>
      </c>
    </row>
    <row r="4322" spans="1:4" x14ac:dyDescent="0.3">
      <c r="A4322">
        <v>44.540000000037253</v>
      </c>
      <c r="B4322">
        <v>-775.19673148620132</v>
      </c>
      <c r="C4322">
        <v>8.6000002920627594E-2</v>
      </c>
      <c r="D4322">
        <v>7822.1953125</v>
      </c>
    </row>
    <row r="4323" spans="1:4" x14ac:dyDescent="0.3">
      <c r="A4323">
        <v>44.560000000055879</v>
      </c>
      <c r="B4323">
        <v>-775.19639787900451</v>
      </c>
      <c r="C4323">
        <v>8.6000002920627594E-2</v>
      </c>
      <c r="D4323">
        <v>7823.90869140625</v>
      </c>
    </row>
    <row r="4324" spans="1:4" x14ac:dyDescent="0.3">
      <c r="A4324">
        <v>44.580000000074506</v>
      </c>
      <c r="B4324">
        <v>-775.19606814610961</v>
      </c>
      <c r="C4324">
        <v>8.6000002920627594E-2</v>
      </c>
      <c r="D4324">
        <v>7825.63671875</v>
      </c>
    </row>
    <row r="4325" spans="1:4" x14ac:dyDescent="0.3">
      <c r="A4325">
        <v>44.599999999976717</v>
      </c>
      <c r="B4325">
        <v>-775.1957305454016</v>
      </c>
      <c r="C4325">
        <v>8.6000002920627594E-2</v>
      </c>
      <c r="D4325">
        <v>7827.41015625</v>
      </c>
    </row>
    <row r="4326" spans="1:4" x14ac:dyDescent="0.3">
      <c r="A4326">
        <v>44.619999999995343</v>
      </c>
      <c r="B4326">
        <v>-775.19540069329742</v>
      </c>
      <c r="C4326">
        <v>8.6000002920627594E-2</v>
      </c>
      <c r="D4326">
        <v>7829.13720703125</v>
      </c>
    </row>
    <row r="4327" spans="1:4" x14ac:dyDescent="0.3">
      <c r="A4327">
        <v>44.64000000001397</v>
      </c>
      <c r="B4327">
        <v>-775.19505731093886</v>
      </c>
      <c r="C4327">
        <v>8.6000002920627594E-2</v>
      </c>
      <c r="D4327">
        <v>7830.9697265625</v>
      </c>
    </row>
    <row r="4328" spans="1:4" x14ac:dyDescent="0.3">
      <c r="A4328">
        <v>44.660000000032596</v>
      </c>
      <c r="B4328">
        <v>-775.19473955857757</v>
      </c>
      <c r="C4328">
        <v>8.6000002920627594E-2</v>
      </c>
      <c r="D4328">
        <v>7832.80810546875</v>
      </c>
    </row>
    <row r="4329" spans="1:4" x14ac:dyDescent="0.3">
      <c r="A4329">
        <v>44.680000000051223</v>
      </c>
      <c r="B4329">
        <v>-775.19439349401</v>
      </c>
      <c r="C4329">
        <v>8.619999885559082E-2</v>
      </c>
      <c r="D4329">
        <v>7834.7001953125</v>
      </c>
    </row>
    <row r="4330" spans="1:4" x14ac:dyDescent="0.3">
      <c r="A4330">
        <v>44.700000000069849</v>
      </c>
      <c r="B4330">
        <v>-775.19406727778915</v>
      </c>
      <c r="C4330">
        <v>8.619999885559082E-2</v>
      </c>
      <c r="D4330">
        <v>7836.57177734375</v>
      </c>
    </row>
    <row r="4331" spans="1:4" x14ac:dyDescent="0.3">
      <c r="A4331">
        <v>44.720000000088476</v>
      </c>
      <c r="B4331">
        <v>-775.19372282254699</v>
      </c>
      <c r="C4331">
        <v>8.619999885559082E-2</v>
      </c>
      <c r="D4331">
        <v>7838.4404296875</v>
      </c>
    </row>
    <row r="4332" spans="1:4" x14ac:dyDescent="0.3">
      <c r="A4332">
        <v>44.739999999990687</v>
      </c>
      <c r="B4332">
        <v>-775.19339511621001</v>
      </c>
      <c r="C4332">
        <v>8.619999885559082E-2</v>
      </c>
      <c r="D4332">
        <v>7840.28564453125</v>
      </c>
    </row>
    <row r="4333" spans="1:4" x14ac:dyDescent="0.3">
      <c r="A4333">
        <v>44.760000000009313</v>
      </c>
      <c r="B4333">
        <v>-775.19306645619872</v>
      </c>
      <c r="C4333">
        <v>8.619999885559082E-2</v>
      </c>
      <c r="D4333">
        <v>7842.1396484375</v>
      </c>
    </row>
    <row r="4334" spans="1:4" x14ac:dyDescent="0.3">
      <c r="A4334">
        <v>44.78000000002794</v>
      </c>
      <c r="B4334">
        <v>-775.1927272461653</v>
      </c>
      <c r="C4334">
        <v>8.619999885559082E-2</v>
      </c>
      <c r="D4334">
        <v>7843.9111328125</v>
      </c>
    </row>
    <row r="4335" spans="1:4" x14ac:dyDescent="0.3">
      <c r="A4335">
        <v>44.800000000046566</v>
      </c>
      <c r="B4335">
        <v>-775.19239840734008</v>
      </c>
      <c r="C4335">
        <v>8.6400002241134644E-2</v>
      </c>
      <c r="D4335">
        <v>7845.74267578125</v>
      </c>
    </row>
    <row r="4336" spans="1:4" x14ac:dyDescent="0.3">
      <c r="A4336">
        <v>44.820000000065193</v>
      </c>
      <c r="B4336">
        <v>-775.19207117784026</v>
      </c>
      <c r="C4336">
        <v>8.6400002241134644E-2</v>
      </c>
      <c r="D4336">
        <v>7847.58203125</v>
      </c>
    </row>
    <row r="4337" spans="1:4" x14ac:dyDescent="0.3">
      <c r="A4337">
        <v>44.840000000083819</v>
      </c>
      <c r="B4337">
        <v>-775.19172874915603</v>
      </c>
      <c r="C4337">
        <v>8.6400002241134644E-2</v>
      </c>
      <c r="D4337">
        <v>7849.4208984375</v>
      </c>
    </row>
    <row r="4338" spans="1:4" x14ac:dyDescent="0.3">
      <c r="A4338">
        <v>44.85999999998603</v>
      </c>
      <c r="B4338">
        <v>-775.19140718209746</v>
      </c>
      <c r="C4338">
        <v>8.6400002241134644E-2</v>
      </c>
      <c r="D4338">
        <v>7851.26953125</v>
      </c>
    </row>
    <row r="4339" spans="1:4" x14ac:dyDescent="0.3">
      <c r="A4339">
        <v>44.880000000004657</v>
      </c>
      <c r="B4339">
        <v>-775.19106749522689</v>
      </c>
      <c r="C4339">
        <v>8.6400002241134644E-2</v>
      </c>
      <c r="D4339">
        <v>7853.1591796875</v>
      </c>
    </row>
    <row r="4340" spans="1:4" x14ac:dyDescent="0.3">
      <c r="A4340">
        <v>44.900000000023283</v>
      </c>
      <c r="B4340">
        <v>-775.19073347079757</v>
      </c>
      <c r="C4340">
        <v>8.6400002241134644E-2</v>
      </c>
      <c r="D4340">
        <v>7855.01611328125</v>
      </c>
    </row>
    <row r="4341" spans="1:4" x14ac:dyDescent="0.3">
      <c r="A4341">
        <v>44.92000000004191</v>
      </c>
      <c r="B4341">
        <v>-775.19039575088027</v>
      </c>
      <c r="C4341">
        <v>8.6400002241134644E-2</v>
      </c>
      <c r="D4341">
        <v>7856.8759765625</v>
      </c>
    </row>
    <row r="4342" spans="1:4" x14ac:dyDescent="0.3">
      <c r="A4342">
        <v>44.940000000060536</v>
      </c>
      <c r="B4342">
        <v>-775.19006643521789</v>
      </c>
      <c r="C4342">
        <v>8.659999817609787E-2</v>
      </c>
      <c r="D4342">
        <v>7858.716796875</v>
      </c>
    </row>
    <row r="4343" spans="1:4" x14ac:dyDescent="0.3">
      <c r="A4343">
        <v>44.960000000079162</v>
      </c>
      <c r="B4343">
        <v>-775.18973801362517</v>
      </c>
      <c r="C4343">
        <v>8.659999817609787E-2</v>
      </c>
      <c r="D4343">
        <v>7860.56396484375</v>
      </c>
    </row>
    <row r="4344" spans="1:4" x14ac:dyDescent="0.3">
      <c r="A4344">
        <v>44.979999999981374</v>
      </c>
      <c r="B4344">
        <v>-775.18939224708083</v>
      </c>
      <c r="C4344">
        <v>8.659999817609787E-2</v>
      </c>
      <c r="D4344">
        <v>7862.3671875</v>
      </c>
    </row>
    <row r="4345" spans="1:4" x14ac:dyDescent="0.3">
      <c r="A4345">
        <v>45</v>
      </c>
      <c r="B4345">
        <v>-775.18906567323211</v>
      </c>
      <c r="C4345">
        <v>8.659999817609787E-2</v>
      </c>
      <c r="D4345">
        <v>7864.15380859375</v>
      </c>
    </row>
    <row r="4346" spans="1:4" x14ac:dyDescent="0.3">
      <c r="A4346">
        <v>45.020000000018626</v>
      </c>
      <c r="B4346">
        <v>-775.18873361575606</v>
      </c>
      <c r="C4346">
        <v>8.659999817609787E-2</v>
      </c>
      <c r="D4346">
        <v>7865.99169921875</v>
      </c>
    </row>
    <row r="4347" spans="1:4" x14ac:dyDescent="0.3">
      <c r="A4347">
        <v>45.040000000037253</v>
      </c>
      <c r="B4347">
        <v>-775.18840543258193</v>
      </c>
      <c r="C4347">
        <v>8.659999817609787E-2</v>
      </c>
      <c r="D4347">
        <v>7867.79443359375</v>
      </c>
    </row>
    <row r="4348" spans="1:4" x14ac:dyDescent="0.3">
      <c r="A4348">
        <v>45.060000000055879</v>
      </c>
      <c r="B4348">
        <v>-775.18806514966491</v>
      </c>
      <c r="C4348">
        <v>8.6800001561641693E-2</v>
      </c>
      <c r="D4348">
        <v>7869.6015625</v>
      </c>
    </row>
    <row r="4349" spans="1:4" x14ac:dyDescent="0.3">
      <c r="A4349">
        <v>45.080000000074506</v>
      </c>
      <c r="B4349">
        <v>-775.18773106563094</v>
      </c>
      <c r="C4349">
        <v>8.6800001561641693E-2</v>
      </c>
      <c r="D4349">
        <v>7871.43603515625</v>
      </c>
    </row>
    <row r="4350" spans="1:4" x14ac:dyDescent="0.3">
      <c r="A4350">
        <v>45.099999999976717</v>
      </c>
      <c r="B4350">
        <v>-775.18740443217757</v>
      </c>
      <c r="C4350">
        <v>8.6800001561641693E-2</v>
      </c>
      <c r="D4350">
        <v>7873.30517578125</v>
      </c>
    </row>
    <row r="4351" spans="1:4" x14ac:dyDescent="0.3">
      <c r="A4351">
        <v>45.119999999995343</v>
      </c>
      <c r="B4351">
        <v>-775.1870658181906</v>
      </c>
      <c r="C4351">
        <v>8.6800001561641693E-2</v>
      </c>
      <c r="D4351">
        <v>7875.1123046875</v>
      </c>
    </row>
    <row r="4352" spans="1:4" x14ac:dyDescent="0.3">
      <c r="A4352">
        <v>45.14000000001397</v>
      </c>
      <c r="B4352">
        <v>-775.1867270253897</v>
      </c>
      <c r="C4352">
        <v>8.6800001561641693E-2</v>
      </c>
      <c r="D4352">
        <v>7876.94677734375</v>
      </c>
    </row>
    <row r="4353" spans="1:4" x14ac:dyDescent="0.3">
      <c r="A4353">
        <v>45.160000000032596</v>
      </c>
      <c r="B4353">
        <v>-775.18640045154098</v>
      </c>
      <c r="C4353">
        <v>8.6800001561641693E-2</v>
      </c>
      <c r="D4353">
        <v>7878.75439453125</v>
      </c>
    </row>
    <row r="4354" spans="1:4" x14ac:dyDescent="0.3">
      <c r="A4354">
        <v>45.180000000051223</v>
      </c>
      <c r="B4354">
        <v>-775.18606451976302</v>
      </c>
      <c r="C4354">
        <v>8.6800001561641693E-2</v>
      </c>
      <c r="D4354">
        <v>7880.54296875</v>
      </c>
    </row>
    <row r="4355" spans="1:4" x14ac:dyDescent="0.3">
      <c r="A4355">
        <v>45.200000000069849</v>
      </c>
      <c r="B4355">
        <v>-775.18572906482223</v>
      </c>
      <c r="C4355">
        <v>8.6999997496604919E-2</v>
      </c>
      <c r="D4355">
        <v>7882.31689453125</v>
      </c>
    </row>
    <row r="4356" spans="1:4" x14ac:dyDescent="0.3">
      <c r="A4356">
        <v>45.220000000088476</v>
      </c>
      <c r="B4356">
        <v>-775.18540147769454</v>
      </c>
      <c r="C4356">
        <v>8.6999997496604919E-2</v>
      </c>
      <c r="D4356">
        <v>7884.0751953125</v>
      </c>
    </row>
    <row r="4357" spans="1:4" x14ac:dyDescent="0.3">
      <c r="A4357">
        <v>45.239999999990687</v>
      </c>
      <c r="B4357">
        <v>-775.18506620156768</v>
      </c>
      <c r="C4357">
        <v>8.6999997496604919E-2</v>
      </c>
      <c r="D4357">
        <v>7885.83203125</v>
      </c>
    </row>
    <row r="4358" spans="1:4" x14ac:dyDescent="0.3">
      <c r="A4358">
        <v>45.260000000009313</v>
      </c>
      <c r="B4358">
        <v>-775.18473819720748</v>
      </c>
      <c r="C4358">
        <v>8.6999997496604919E-2</v>
      </c>
      <c r="D4358">
        <v>7887.607421875</v>
      </c>
    </row>
    <row r="4359" spans="1:4" x14ac:dyDescent="0.3">
      <c r="A4359">
        <v>45.28000000002794</v>
      </c>
      <c r="B4359">
        <v>-775.18440202701095</v>
      </c>
      <c r="C4359">
        <v>8.6999997496604919E-2</v>
      </c>
      <c r="D4359">
        <v>7889.396484375</v>
      </c>
    </row>
    <row r="4360" spans="1:4" x14ac:dyDescent="0.3">
      <c r="A4360">
        <v>45.300000000046566</v>
      </c>
      <c r="B4360">
        <v>-775.18406931388381</v>
      </c>
      <c r="C4360">
        <v>8.6999997496604919E-2</v>
      </c>
      <c r="D4360">
        <v>7891.14453125</v>
      </c>
    </row>
    <row r="4361" spans="1:4" x14ac:dyDescent="0.3">
      <c r="A4361">
        <v>45.320000000065193</v>
      </c>
      <c r="B4361">
        <v>-775.18372616994384</v>
      </c>
      <c r="C4361">
        <v>8.6999997496604919E-2</v>
      </c>
      <c r="D4361">
        <v>7892.92919921875</v>
      </c>
    </row>
    <row r="4362" spans="1:4" x14ac:dyDescent="0.3">
      <c r="A4362">
        <v>45.340000000083819</v>
      </c>
      <c r="B4362">
        <v>-775.18340245711806</v>
      </c>
      <c r="C4362">
        <v>8.6999997496604919E-2</v>
      </c>
      <c r="D4362">
        <v>7894.74072265625</v>
      </c>
    </row>
    <row r="4363" spans="1:4" x14ac:dyDescent="0.3">
      <c r="A4363">
        <v>45.35999999998603</v>
      </c>
      <c r="B4363">
        <v>-775.18306986320022</v>
      </c>
      <c r="C4363">
        <v>8.7200000882148743E-2</v>
      </c>
      <c r="D4363">
        <v>7896.57568359375</v>
      </c>
    </row>
    <row r="4364" spans="1:4" x14ac:dyDescent="0.3">
      <c r="A4364">
        <v>45.380000000004657</v>
      </c>
      <c r="B4364">
        <v>-775.18273256051543</v>
      </c>
      <c r="C4364">
        <v>8.7200000882148743E-2</v>
      </c>
      <c r="D4364">
        <v>7898.35888671875</v>
      </c>
    </row>
    <row r="4365" spans="1:4" x14ac:dyDescent="0.3">
      <c r="A4365">
        <v>45.400000000023283</v>
      </c>
      <c r="B4365">
        <v>-775.1823946617842</v>
      </c>
      <c r="C4365">
        <v>8.7200000882148743E-2</v>
      </c>
      <c r="D4365">
        <v>7900.240234375</v>
      </c>
    </row>
    <row r="4366" spans="1:4" x14ac:dyDescent="0.3">
      <c r="A4366">
        <v>45.42000000004191</v>
      </c>
      <c r="B4366">
        <v>-775.18207249867919</v>
      </c>
      <c r="C4366">
        <v>8.7200000882148743E-2</v>
      </c>
      <c r="D4366">
        <v>7902.14111328125</v>
      </c>
    </row>
    <row r="4367" spans="1:4" x14ac:dyDescent="0.3">
      <c r="A4367">
        <v>45.440000000060536</v>
      </c>
      <c r="B4367">
        <v>-775.18172905671599</v>
      </c>
      <c r="C4367">
        <v>8.7200000882148743E-2</v>
      </c>
      <c r="D4367">
        <v>7904.0458984375</v>
      </c>
    </row>
    <row r="4368" spans="1:4" x14ac:dyDescent="0.3">
      <c r="A4368">
        <v>45.460000000079162</v>
      </c>
      <c r="B4368">
        <v>-775.18140135037902</v>
      </c>
      <c r="C4368">
        <v>8.7200000882148743E-2</v>
      </c>
      <c r="D4368">
        <v>7905.95849609375</v>
      </c>
    </row>
    <row r="4369" spans="1:4" x14ac:dyDescent="0.3">
      <c r="A4369">
        <v>45.479999999981374</v>
      </c>
      <c r="B4369">
        <v>-775.18106494176391</v>
      </c>
      <c r="C4369">
        <v>8.7399996817111969E-2</v>
      </c>
      <c r="D4369">
        <v>7907.95849609375</v>
      </c>
    </row>
    <row r="4370" spans="1:4" x14ac:dyDescent="0.3">
      <c r="A4370">
        <v>45.5</v>
      </c>
      <c r="B4370">
        <v>-775.18073288428786</v>
      </c>
      <c r="C4370">
        <v>8.7399996817111969E-2</v>
      </c>
      <c r="D4370">
        <v>7909.9267578125</v>
      </c>
    </row>
    <row r="4371" spans="1:4" x14ac:dyDescent="0.3">
      <c r="A4371">
        <v>45.520000000018626</v>
      </c>
      <c r="B4371">
        <v>-775.18040088641646</v>
      </c>
      <c r="C4371">
        <v>8.7399996817111969E-2</v>
      </c>
      <c r="D4371">
        <v>7911.90478515625</v>
      </c>
    </row>
    <row r="4372" spans="1:4" x14ac:dyDescent="0.3">
      <c r="A4372">
        <v>45.540000000037253</v>
      </c>
      <c r="B4372">
        <v>-775.18006376254561</v>
      </c>
      <c r="C4372">
        <v>8.7399996817111969E-2</v>
      </c>
      <c r="D4372">
        <v>7913.92138671875</v>
      </c>
    </row>
    <row r="4373" spans="1:4" x14ac:dyDescent="0.3">
      <c r="A4373">
        <v>45.550000000046566</v>
      </c>
      <c r="B4373">
        <v>-775.17989847886565</v>
      </c>
      <c r="C4373">
        <v>8.7399996817111969E-2</v>
      </c>
      <c r="D4373">
        <v>7914.927734375</v>
      </c>
    </row>
    <row r="4374" spans="1:4" x14ac:dyDescent="0.3">
      <c r="A4374">
        <v>45.570000000065193</v>
      </c>
      <c r="B4374">
        <v>-775.17956403720382</v>
      </c>
      <c r="C4374">
        <v>8.7399996817111969E-2</v>
      </c>
      <c r="D4374">
        <v>7916.90966796875</v>
      </c>
    </row>
    <row r="4375" spans="1:4" x14ac:dyDescent="0.3">
      <c r="A4375">
        <v>45.590000000083819</v>
      </c>
      <c r="B4375">
        <v>-775.1792293571234</v>
      </c>
      <c r="C4375">
        <v>8.7399996817111969E-2</v>
      </c>
      <c r="D4375">
        <v>7918.87890625</v>
      </c>
    </row>
    <row r="4376" spans="1:4" x14ac:dyDescent="0.3">
      <c r="A4376">
        <v>45.60999999998603</v>
      </c>
      <c r="B4376">
        <v>-775.17889849174026</v>
      </c>
      <c r="C4376">
        <v>8.7600000202655792E-2</v>
      </c>
      <c r="D4376">
        <v>7920.8134765625</v>
      </c>
    </row>
    <row r="4377" spans="1:4" x14ac:dyDescent="0.3">
      <c r="A4377">
        <v>45.630000000004657</v>
      </c>
      <c r="B4377">
        <v>-775.17856154668334</v>
      </c>
      <c r="C4377">
        <v>8.7600000202655792E-2</v>
      </c>
      <c r="D4377">
        <v>7922.71044921875</v>
      </c>
    </row>
    <row r="4378" spans="1:4" x14ac:dyDescent="0.3">
      <c r="A4378">
        <v>45.650000000023283</v>
      </c>
      <c r="B4378">
        <v>-775.17824039685729</v>
      </c>
      <c r="C4378">
        <v>8.7600000202655792E-2</v>
      </c>
      <c r="D4378">
        <v>7924.60986328125</v>
      </c>
    </row>
    <row r="4379" spans="1:4" x14ac:dyDescent="0.3">
      <c r="A4379">
        <v>45.67000000004191</v>
      </c>
      <c r="B4379">
        <v>-775.17790070998672</v>
      </c>
      <c r="C4379">
        <v>8.7600000202655792E-2</v>
      </c>
      <c r="D4379">
        <v>7926.54248046875</v>
      </c>
    </row>
    <row r="4380" spans="1:4" x14ac:dyDescent="0.3">
      <c r="A4380">
        <v>45.690000000060536</v>
      </c>
      <c r="B4380">
        <v>-775.17756507623199</v>
      </c>
      <c r="C4380">
        <v>8.7600000202655792E-2</v>
      </c>
      <c r="D4380">
        <v>7928.427734375</v>
      </c>
    </row>
    <row r="4381" spans="1:4" x14ac:dyDescent="0.3">
      <c r="A4381">
        <v>45.710000000079162</v>
      </c>
      <c r="B4381">
        <v>-775.17722503173354</v>
      </c>
      <c r="C4381">
        <v>8.7600000202655792E-2</v>
      </c>
      <c r="D4381">
        <v>7930.30322265625</v>
      </c>
    </row>
    <row r="4382" spans="1:4" x14ac:dyDescent="0.3">
      <c r="A4382">
        <v>45.729999999981374</v>
      </c>
      <c r="B4382">
        <v>-775.17689810025695</v>
      </c>
      <c r="C4382">
        <v>8.7800003588199615E-2</v>
      </c>
      <c r="D4382">
        <v>7932.14794921875</v>
      </c>
    </row>
    <row r="4383" spans="1:4" x14ac:dyDescent="0.3">
      <c r="A4383">
        <v>45.75</v>
      </c>
      <c r="B4383">
        <v>-775.17656955945495</v>
      </c>
      <c r="C4383">
        <v>8.7800003588199615E-2</v>
      </c>
      <c r="D4383">
        <v>7934.00146484375</v>
      </c>
    </row>
    <row r="4384" spans="1:4" x14ac:dyDescent="0.3">
      <c r="A4384">
        <v>45.770000000018626</v>
      </c>
      <c r="B4384">
        <v>-775.17623094546798</v>
      </c>
      <c r="C4384">
        <v>8.7800003588199615E-2</v>
      </c>
      <c r="D4384">
        <v>7935.806640625</v>
      </c>
    </row>
    <row r="4385" spans="1:4" x14ac:dyDescent="0.3">
      <c r="A4385">
        <v>45.790000000037253</v>
      </c>
      <c r="B4385">
        <v>-775.17589513289931</v>
      </c>
      <c r="C4385">
        <v>8.7800003588199615E-2</v>
      </c>
      <c r="D4385">
        <v>7937.6162109375</v>
      </c>
    </row>
    <row r="4386" spans="1:4" x14ac:dyDescent="0.3">
      <c r="A4386">
        <v>45.810000000055879</v>
      </c>
      <c r="B4386">
        <v>-775.17557517516616</v>
      </c>
      <c r="C4386">
        <v>8.7800003588199615E-2</v>
      </c>
      <c r="D4386">
        <v>7939.50537109375</v>
      </c>
    </row>
    <row r="4387" spans="1:4" x14ac:dyDescent="0.3">
      <c r="A4387">
        <v>45.830000000074506</v>
      </c>
      <c r="B4387">
        <v>-775.17523077952865</v>
      </c>
      <c r="C4387">
        <v>8.7800003588199615E-2</v>
      </c>
      <c r="D4387">
        <v>7941.4052734375</v>
      </c>
    </row>
    <row r="4388" spans="1:4" x14ac:dyDescent="0.3">
      <c r="A4388">
        <v>45.849999999976717</v>
      </c>
      <c r="B4388">
        <v>-775.174902179122</v>
      </c>
      <c r="C4388">
        <v>8.7999999523162842E-2</v>
      </c>
      <c r="D4388">
        <v>7943.27587890625</v>
      </c>
    </row>
    <row r="4389" spans="1:4" x14ac:dyDescent="0.3">
      <c r="A4389">
        <v>45.869999999995343</v>
      </c>
      <c r="B4389">
        <v>-775.17456004846099</v>
      </c>
      <c r="C4389">
        <v>8.7999999523162842E-2</v>
      </c>
      <c r="D4389">
        <v>7945.16748046875</v>
      </c>
    </row>
    <row r="4390" spans="1:4" x14ac:dyDescent="0.3">
      <c r="A4390">
        <v>45.89000000001397</v>
      </c>
      <c r="B4390">
        <v>-775.17423699128631</v>
      </c>
      <c r="C4390">
        <v>8.7999999523162842E-2</v>
      </c>
      <c r="D4390">
        <v>7947.11083984375</v>
      </c>
    </row>
    <row r="4391" spans="1:4" x14ac:dyDescent="0.3">
      <c r="A4391">
        <v>45.910000000032596</v>
      </c>
      <c r="B4391">
        <v>-775.17389879453185</v>
      </c>
      <c r="C4391">
        <v>8.7999999523162842E-2</v>
      </c>
      <c r="D4391">
        <v>7949.00439453125</v>
      </c>
    </row>
    <row r="4392" spans="1:4" x14ac:dyDescent="0.3">
      <c r="A4392">
        <v>45.930000000051223</v>
      </c>
      <c r="B4392">
        <v>-775.17356047856811</v>
      </c>
      <c r="C4392">
        <v>8.7999999523162842E-2</v>
      </c>
      <c r="D4392">
        <v>7950.8916015625</v>
      </c>
    </row>
    <row r="4393" spans="1:4" x14ac:dyDescent="0.3">
      <c r="A4393">
        <v>45.950000000069849</v>
      </c>
      <c r="B4393">
        <v>-775.17323104369643</v>
      </c>
      <c r="C4393">
        <v>8.7999999523162842E-2</v>
      </c>
      <c r="D4393">
        <v>7952.81103515625</v>
      </c>
    </row>
    <row r="4394" spans="1:4" x14ac:dyDescent="0.3">
      <c r="A4394">
        <v>45.970000000088476</v>
      </c>
      <c r="B4394">
        <v>-775.17289952266219</v>
      </c>
      <c r="C4394">
        <v>8.8200002908706665E-2</v>
      </c>
      <c r="D4394">
        <v>7954.71533203125</v>
      </c>
    </row>
    <row r="4395" spans="1:4" x14ac:dyDescent="0.3">
      <c r="A4395">
        <v>45.989999999990687</v>
      </c>
      <c r="B4395">
        <v>-775.17256043183806</v>
      </c>
      <c r="C4395">
        <v>8.8200002908706665E-2</v>
      </c>
      <c r="D4395">
        <v>7956.56640625</v>
      </c>
    </row>
    <row r="4396" spans="1:4" x14ac:dyDescent="0.3">
      <c r="A4396">
        <v>46.010000000009313</v>
      </c>
      <c r="B4396">
        <v>-775.17223189103606</v>
      </c>
      <c r="C4396">
        <v>8.8200002908706665E-2</v>
      </c>
      <c r="D4396">
        <v>7958.4384765625</v>
      </c>
    </row>
    <row r="4397" spans="1:4" x14ac:dyDescent="0.3">
      <c r="A4397">
        <v>46.03000000002794</v>
      </c>
      <c r="B4397">
        <v>-775.1718978070021</v>
      </c>
      <c r="C4397">
        <v>8.8200002908706665E-2</v>
      </c>
      <c r="D4397">
        <v>7960.25830078125</v>
      </c>
    </row>
    <row r="4398" spans="1:4" x14ac:dyDescent="0.3">
      <c r="A4398">
        <v>46.050000000046566</v>
      </c>
      <c r="B4398">
        <v>-775.17156563031676</v>
      </c>
      <c r="C4398">
        <v>8.8200002908706665E-2</v>
      </c>
      <c r="D4398">
        <v>7962.07958984375</v>
      </c>
    </row>
    <row r="4399" spans="1:4" x14ac:dyDescent="0.3">
      <c r="A4399">
        <v>46.070000000065193</v>
      </c>
      <c r="B4399">
        <v>-775.17123065221313</v>
      </c>
      <c r="C4399">
        <v>8.8200002908706665E-2</v>
      </c>
      <c r="D4399">
        <v>7963.90771484375</v>
      </c>
    </row>
    <row r="4400" spans="1:4" x14ac:dyDescent="0.3">
      <c r="A4400">
        <v>46.090000000083819</v>
      </c>
      <c r="B4400">
        <v>-775.1709000848532</v>
      </c>
      <c r="C4400">
        <v>8.8289998471736908E-2</v>
      </c>
      <c r="D4400">
        <v>7965.71826171875</v>
      </c>
    </row>
    <row r="4401" spans="1:4" x14ac:dyDescent="0.3">
      <c r="A4401">
        <v>46.10999999998603</v>
      </c>
      <c r="B4401">
        <v>-775.1705692790747</v>
      </c>
      <c r="C4401">
        <v>8.8399998843669891E-2</v>
      </c>
      <c r="D4401">
        <v>7967.56005859375</v>
      </c>
    </row>
    <row r="4402" spans="1:4" x14ac:dyDescent="0.3">
      <c r="A4402">
        <v>46.130000000004657</v>
      </c>
      <c r="B4402">
        <v>-775.17023829448226</v>
      </c>
      <c r="C4402">
        <v>8.8399998843669891E-2</v>
      </c>
      <c r="D4402">
        <v>7969.48974609375</v>
      </c>
    </row>
    <row r="4403" spans="1:4" x14ac:dyDescent="0.3">
      <c r="A4403">
        <v>46.150000000023283</v>
      </c>
      <c r="B4403">
        <v>-775.16989836919311</v>
      </c>
      <c r="C4403">
        <v>8.8399998843669891E-2</v>
      </c>
      <c r="D4403">
        <v>7971.423828125</v>
      </c>
    </row>
    <row r="4404" spans="1:4" x14ac:dyDescent="0.3">
      <c r="A4404">
        <v>46.17000000004191</v>
      </c>
      <c r="B4404">
        <v>-775.16956392753127</v>
      </c>
      <c r="C4404">
        <v>8.8399998843669891E-2</v>
      </c>
      <c r="D4404">
        <v>7973.328125</v>
      </c>
    </row>
    <row r="4405" spans="1:4" x14ac:dyDescent="0.3">
      <c r="A4405">
        <v>46.180000000051223</v>
      </c>
      <c r="B4405">
        <v>-775.1693918489218</v>
      </c>
      <c r="C4405">
        <v>8.8399998843669891E-2</v>
      </c>
      <c r="D4405">
        <v>7974.3466796875</v>
      </c>
    </row>
    <row r="4406" spans="1:4" x14ac:dyDescent="0.3">
      <c r="A4406">
        <v>46.190000000060536</v>
      </c>
      <c r="B4406">
        <v>-775.16922662484649</v>
      </c>
      <c r="C4406">
        <v>8.8399998843669891E-2</v>
      </c>
      <c r="D4406">
        <v>7975.35986328125</v>
      </c>
    </row>
    <row r="4407" spans="1:4" x14ac:dyDescent="0.3">
      <c r="A4407">
        <v>46.200000000069849</v>
      </c>
      <c r="B4407">
        <v>-775.16906545388701</v>
      </c>
      <c r="C4407">
        <v>8.8399998843669891E-2</v>
      </c>
      <c r="D4407">
        <v>7976.3681640625</v>
      </c>
    </row>
    <row r="4408" spans="1:4" x14ac:dyDescent="0.3">
      <c r="A4408">
        <v>46.210000000079162</v>
      </c>
      <c r="B4408">
        <v>-775.16890410411361</v>
      </c>
      <c r="C4408">
        <v>8.8600002229213715E-2</v>
      </c>
      <c r="D4408">
        <v>7977.3759765625</v>
      </c>
    </row>
    <row r="4409" spans="1:4" x14ac:dyDescent="0.3">
      <c r="A4409">
        <v>46.229999999981374</v>
      </c>
      <c r="B4409">
        <v>-775.16856775510314</v>
      </c>
      <c r="C4409">
        <v>8.8600002229213715E-2</v>
      </c>
      <c r="D4409">
        <v>7979.32177734375</v>
      </c>
    </row>
    <row r="4410" spans="1:4" x14ac:dyDescent="0.3">
      <c r="A4410">
        <v>46.25</v>
      </c>
      <c r="B4410">
        <v>-775.16822592246535</v>
      </c>
      <c r="C4410">
        <v>8.8600002229213715E-2</v>
      </c>
      <c r="D4410">
        <v>7981.306640625</v>
      </c>
    </row>
    <row r="4411" spans="1:4" x14ac:dyDescent="0.3">
      <c r="A4411">
        <v>46.260000000009313</v>
      </c>
      <c r="B4411">
        <v>-775.16806338059905</v>
      </c>
      <c r="C4411">
        <v>8.8600002229213715E-2</v>
      </c>
      <c r="D4411">
        <v>7982.31982421875</v>
      </c>
    </row>
    <row r="4412" spans="1:4" x14ac:dyDescent="0.3">
      <c r="A4412">
        <v>46.270000000018626</v>
      </c>
      <c r="B4412">
        <v>-775.16789940822127</v>
      </c>
      <c r="C4412">
        <v>8.8600002229213715E-2</v>
      </c>
      <c r="D4412">
        <v>7983.326171875</v>
      </c>
    </row>
    <row r="4413" spans="1:4" x14ac:dyDescent="0.3">
      <c r="A4413">
        <v>46.290000000037253</v>
      </c>
      <c r="B4413">
        <v>-775.16756180751327</v>
      </c>
      <c r="C4413">
        <v>8.8600002229213715E-2</v>
      </c>
      <c r="D4413">
        <v>7985.310546875</v>
      </c>
    </row>
    <row r="4414" spans="1:4" x14ac:dyDescent="0.3">
      <c r="A4414">
        <v>46.310000000055879</v>
      </c>
      <c r="B4414">
        <v>-775.16723505485061</v>
      </c>
      <c r="C4414">
        <v>8.8600002229213715E-2</v>
      </c>
      <c r="D4414">
        <v>7987.2861328125</v>
      </c>
    </row>
    <row r="4415" spans="1:4" x14ac:dyDescent="0.3">
      <c r="A4415">
        <v>46.330000000074506</v>
      </c>
      <c r="B4415">
        <v>-775.16689614284041</v>
      </c>
      <c r="C4415">
        <v>8.8600002229213715E-2</v>
      </c>
      <c r="D4415">
        <v>7989.2919921875</v>
      </c>
    </row>
    <row r="4416" spans="1:4" x14ac:dyDescent="0.3">
      <c r="A4416">
        <v>46.340000000083819</v>
      </c>
      <c r="B4416">
        <v>-775.16672555434707</v>
      </c>
      <c r="C4416">
        <v>8.8799998164176941E-2</v>
      </c>
      <c r="D4416">
        <v>7990.30126953125</v>
      </c>
    </row>
    <row r="4417" spans="1:4" x14ac:dyDescent="0.3">
      <c r="A4417">
        <v>46.35999999998603</v>
      </c>
      <c r="B4417">
        <v>-775.16639993417266</v>
      </c>
      <c r="C4417">
        <v>8.8799998164176941E-2</v>
      </c>
      <c r="D4417">
        <v>7992.2978515625</v>
      </c>
    </row>
    <row r="4418" spans="1:4" x14ac:dyDescent="0.3">
      <c r="A4418">
        <v>46.369999999995343</v>
      </c>
      <c r="B4418">
        <v>-775.16623077619079</v>
      </c>
      <c r="C4418">
        <v>8.8799998164176941E-2</v>
      </c>
      <c r="D4418">
        <v>7993.30224609375</v>
      </c>
    </row>
    <row r="4419" spans="1:4" x14ac:dyDescent="0.3">
      <c r="A4419">
        <v>46.39000000001397</v>
      </c>
      <c r="B4419">
        <v>-775.16589800345901</v>
      </c>
      <c r="C4419">
        <v>8.8799998164176941E-2</v>
      </c>
      <c r="D4419">
        <v>7995.2763671875</v>
      </c>
    </row>
    <row r="4420" spans="1:4" x14ac:dyDescent="0.3">
      <c r="A4420">
        <v>46.410000000032596</v>
      </c>
      <c r="B4420">
        <v>-775.16556672084334</v>
      </c>
      <c r="C4420">
        <v>8.8799998164176941E-2</v>
      </c>
      <c r="D4420">
        <v>7997.20947265625</v>
      </c>
    </row>
    <row r="4421" spans="1:4" x14ac:dyDescent="0.3">
      <c r="A4421">
        <v>46.430000000051223</v>
      </c>
      <c r="B4421">
        <v>-775.16523138511184</v>
      </c>
      <c r="C4421">
        <v>8.8799998164176941E-2</v>
      </c>
      <c r="D4421">
        <v>7999.158203125</v>
      </c>
    </row>
    <row r="4422" spans="1:4" x14ac:dyDescent="0.3">
      <c r="A4422">
        <v>46.450000000069849</v>
      </c>
      <c r="B4422">
        <v>-775.16490260589126</v>
      </c>
      <c r="C4422">
        <v>8.8799998164176941E-2</v>
      </c>
      <c r="D4422">
        <v>8001.06689453125</v>
      </c>
    </row>
    <row r="4423" spans="1:4" x14ac:dyDescent="0.3">
      <c r="A4423">
        <v>46.470000000088476</v>
      </c>
      <c r="B4423">
        <v>-775.16456768739226</v>
      </c>
      <c r="C4423">
        <v>8.9000001549720764E-2</v>
      </c>
      <c r="D4423">
        <v>8002.98095703125</v>
      </c>
    </row>
    <row r="4424" spans="1:4" x14ac:dyDescent="0.3">
      <c r="A4424">
        <v>46.489999999990687</v>
      </c>
      <c r="B4424">
        <v>-775.1642318748236</v>
      </c>
      <c r="C4424">
        <v>8.9000001549720764E-2</v>
      </c>
      <c r="D4424">
        <v>8004.880859375</v>
      </c>
    </row>
    <row r="4425" spans="1:4" x14ac:dyDescent="0.3">
      <c r="A4425">
        <v>46.510000000009313</v>
      </c>
      <c r="B4425">
        <v>-775.16389695632461</v>
      </c>
      <c r="C4425">
        <v>8.9000001549720764E-2</v>
      </c>
      <c r="D4425">
        <v>8006.8134765625</v>
      </c>
    </row>
    <row r="4426" spans="1:4" x14ac:dyDescent="0.3">
      <c r="A4426">
        <v>46.53000000002794</v>
      </c>
      <c r="B4426">
        <v>-775.16357091891769</v>
      </c>
      <c r="C4426">
        <v>8.9000001549720764E-2</v>
      </c>
      <c r="D4426">
        <v>8008.6982421875</v>
      </c>
    </row>
    <row r="4427" spans="1:4" x14ac:dyDescent="0.3">
      <c r="A4427">
        <v>46.550000000046566</v>
      </c>
      <c r="B4427">
        <v>-775.1632330797911</v>
      </c>
      <c r="C4427">
        <v>8.9000001549720764E-2</v>
      </c>
      <c r="D4427">
        <v>8010.6044921875</v>
      </c>
    </row>
    <row r="4428" spans="1:4" x14ac:dyDescent="0.3">
      <c r="A4428">
        <v>46.570000000065193</v>
      </c>
      <c r="B4428">
        <v>-775.16290269124511</v>
      </c>
      <c r="C4428">
        <v>8.9000001549720764E-2</v>
      </c>
      <c r="D4428">
        <v>8012.4677734375</v>
      </c>
    </row>
    <row r="4429" spans="1:4" x14ac:dyDescent="0.3">
      <c r="A4429">
        <v>46.590000000083819</v>
      </c>
      <c r="B4429">
        <v>-775.16256592500213</v>
      </c>
      <c r="C4429">
        <v>8.919999748468399E-2</v>
      </c>
      <c r="D4429">
        <v>8014.3603515625</v>
      </c>
    </row>
    <row r="4430" spans="1:4" x14ac:dyDescent="0.3">
      <c r="A4430">
        <v>46.60999999998603</v>
      </c>
      <c r="B4430">
        <v>-775.16223327147964</v>
      </c>
      <c r="C4430">
        <v>8.919999748468399E-2</v>
      </c>
      <c r="D4430">
        <v>8016.26611328125</v>
      </c>
    </row>
    <row r="4431" spans="1:4" x14ac:dyDescent="0.3">
      <c r="A4431">
        <v>46.630000000004657</v>
      </c>
      <c r="B4431">
        <v>-775.16189728009704</v>
      </c>
      <c r="C4431">
        <v>8.919999748468399E-2</v>
      </c>
      <c r="D4431">
        <v>8018.16455078125</v>
      </c>
    </row>
    <row r="4432" spans="1:4" x14ac:dyDescent="0.3">
      <c r="A4432">
        <v>46.650000000023283</v>
      </c>
      <c r="B4432">
        <v>-775.16156367290023</v>
      </c>
      <c r="C4432">
        <v>8.919999748468399E-2</v>
      </c>
      <c r="D4432">
        <v>8020.111328125</v>
      </c>
    </row>
    <row r="4433" spans="1:4" x14ac:dyDescent="0.3">
      <c r="A4433">
        <v>46.67000000004191</v>
      </c>
      <c r="B4433">
        <v>-775.16124019849303</v>
      </c>
      <c r="C4433">
        <v>8.919999748468399E-2</v>
      </c>
      <c r="D4433">
        <v>8022.01708984375</v>
      </c>
    </row>
    <row r="4434" spans="1:4" x14ac:dyDescent="0.3">
      <c r="A4434">
        <v>46.690000000060536</v>
      </c>
      <c r="B4434">
        <v>-775.16089449155334</v>
      </c>
      <c r="C4434">
        <v>8.9309997856616974E-2</v>
      </c>
      <c r="D4434">
        <v>8023.9404296875</v>
      </c>
    </row>
    <row r="4435" spans="1:4" x14ac:dyDescent="0.3">
      <c r="A4435">
        <v>46.710000000079162</v>
      </c>
      <c r="B4435">
        <v>-775.1605720304251</v>
      </c>
      <c r="C4435">
        <v>8.9400000870227814E-2</v>
      </c>
      <c r="D4435">
        <v>8025.85107421875</v>
      </c>
    </row>
    <row r="4436" spans="1:4" x14ac:dyDescent="0.3">
      <c r="A4436">
        <v>46.729999999981374</v>
      </c>
      <c r="B4436">
        <v>-775.16022918450835</v>
      </c>
      <c r="C4436">
        <v>8.9400000870227814E-2</v>
      </c>
      <c r="D4436">
        <v>8027.77099609375</v>
      </c>
    </row>
    <row r="4437" spans="1:4" x14ac:dyDescent="0.3">
      <c r="A4437">
        <v>46.75</v>
      </c>
      <c r="B4437">
        <v>-775.15989814031127</v>
      </c>
      <c r="C4437">
        <v>8.9400000870227814E-2</v>
      </c>
      <c r="D4437">
        <v>8029.63330078125</v>
      </c>
    </row>
    <row r="4438" spans="1:4" x14ac:dyDescent="0.3">
      <c r="A4438">
        <v>46.770000000018626</v>
      </c>
      <c r="B4438">
        <v>-775.15956667888167</v>
      </c>
      <c r="C4438">
        <v>8.9400000870227814E-2</v>
      </c>
      <c r="D4438">
        <v>8031.501953125</v>
      </c>
    </row>
    <row r="4439" spans="1:4" x14ac:dyDescent="0.3">
      <c r="A4439">
        <v>46.790000000037253</v>
      </c>
      <c r="B4439">
        <v>-775.15922311770919</v>
      </c>
      <c r="C4439">
        <v>8.9400000870227814E-2</v>
      </c>
      <c r="D4439">
        <v>8033.33203125</v>
      </c>
    </row>
    <row r="4440" spans="1:4" x14ac:dyDescent="0.3">
      <c r="A4440">
        <v>46.810000000055879</v>
      </c>
      <c r="B4440">
        <v>-775.15890089499953</v>
      </c>
      <c r="C4440">
        <v>8.9400000870227814E-2</v>
      </c>
      <c r="D4440">
        <v>8035.1728515625</v>
      </c>
    </row>
    <row r="4441" spans="1:4" x14ac:dyDescent="0.3">
      <c r="A4441">
        <v>46.830000000074506</v>
      </c>
      <c r="B4441">
        <v>-775.15856746661666</v>
      </c>
      <c r="C4441">
        <v>8.959999680519104E-2</v>
      </c>
      <c r="D4441">
        <v>8037.029296875</v>
      </c>
    </row>
    <row r="4442" spans="1:4" x14ac:dyDescent="0.3">
      <c r="A4442">
        <v>46.849999999976717</v>
      </c>
      <c r="B4442">
        <v>-775.15823862779143</v>
      </c>
      <c r="C4442">
        <v>8.959999680519104E-2</v>
      </c>
      <c r="D4442">
        <v>8038.8544921875</v>
      </c>
    </row>
    <row r="4443" spans="1:4" x14ac:dyDescent="0.3">
      <c r="A4443">
        <v>46.869999999995343</v>
      </c>
      <c r="B4443">
        <v>-775.15789780843261</v>
      </c>
      <c r="C4443">
        <v>8.959999680519104E-2</v>
      </c>
      <c r="D4443">
        <v>8040.74365234375</v>
      </c>
    </row>
    <row r="4444" spans="1:4" x14ac:dyDescent="0.3">
      <c r="A4444">
        <v>46.89000000001397</v>
      </c>
      <c r="B4444">
        <v>-775.15756855237487</v>
      </c>
      <c r="C4444">
        <v>8.959999680519104E-2</v>
      </c>
      <c r="D4444">
        <v>8042.630859375</v>
      </c>
    </row>
    <row r="4445" spans="1:4" x14ac:dyDescent="0.3">
      <c r="A4445">
        <v>46.910000000032596</v>
      </c>
      <c r="B4445">
        <v>-775.15723333585265</v>
      </c>
      <c r="C4445">
        <v>8.959999680519104E-2</v>
      </c>
      <c r="D4445">
        <v>8044.53955078125</v>
      </c>
    </row>
    <row r="4446" spans="1:4" x14ac:dyDescent="0.3">
      <c r="A4446">
        <v>46.930000000051223</v>
      </c>
      <c r="B4446">
        <v>-775.15690205323699</v>
      </c>
      <c r="C4446">
        <v>8.959999680519104E-2</v>
      </c>
      <c r="D4446">
        <v>8046.42138671875</v>
      </c>
    </row>
    <row r="4447" spans="1:4" x14ac:dyDescent="0.3">
      <c r="A4447">
        <v>46.950000000069849</v>
      </c>
      <c r="B4447">
        <v>-775.15656337964538</v>
      </c>
      <c r="C4447">
        <v>8.959999680519104E-2</v>
      </c>
      <c r="D4447">
        <v>8048.32421875</v>
      </c>
    </row>
    <row r="4448" spans="1:4" x14ac:dyDescent="0.3">
      <c r="A4448">
        <v>46.970000000088476</v>
      </c>
      <c r="B4448">
        <v>-775.15623316991332</v>
      </c>
      <c r="C4448">
        <v>8.9800000190734863E-2</v>
      </c>
      <c r="D4448">
        <v>8050.255859375</v>
      </c>
    </row>
    <row r="4449" spans="1:4" x14ac:dyDescent="0.3">
      <c r="A4449">
        <v>46.989999999990687</v>
      </c>
      <c r="B4449">
        <v>-775.15589813220504</v>
      </c>
      <c r="C4449">
        <v>8.9800000190734863E-2</v>
      </c>
      <c r="D4449">
        <v>8052.20751953125</v>
      </c>
    </row>
    <row r="4450" spans="1:4" x14ac:dyDescent="0.3">
      <c r="A4450">
        <v>47.010000000009313</v>
      </c>
      <c r="B4450">
        <v>-775.15556357133391</v>
      </c>
      <c r="C4450">
        <v>8.9800000190734863E-2</v>
      </c>
      <c r="D4450">
        <v>8054.10986328125</v>
      </c>
    </row>
    <row r="4451" spans="1:4" x14ac:dyDescent="0.3">
      <c r="A4451">
        <v>47.03000000002794</v>
      </c>
      <c r="B4451">
        <v>-775.15523044097426</v>
      </c>
      <c r="C4451">
        <v>8.9800000190734863E-2</v>
      </c>
      <c r="D4451">
        <v>8056.07421875</v>
      </c>
    </row>
    <row r="4452" spans="1:4" x14ac:dyDescent="0.3">
      <c r="A4452">
        <v>47.040000000037253</v>
      </c>
      <c r="B4452">
        <v>-775.15506080615523</v>
      </c>
      <c r="C4452">
        <v>8.9800000190734863E-2</v>
      </c>
      <c r="D4452">
        <v>8057.07666015625</v>
      </c>
    </row>
    <row r="4453" spans="1:4" x14ac:dyDescent="0.3">
      <c r="A4453">
        <v>47.050000000046566</v>
      </c>
      <c r="B4453">
        <v>-775.15489748942855</v>
      </c>
      <c r="C4453">
        <v>8.9800000190734863E-2</v>
      </c>
      <c r="D4453">
        <v>8058.09326171875</v>
      </c>
    </row>
    <row r="4454" spans="1:4" x14ac:dyDescent="0.3">
      <c r="A4454">
        <v>47.070000000065193</v>
      </c>
      <c r="B4454">
        <v>-775.15456537234786</v>
      </c>
      <c r="C4454">
        <v>8.9800000190734863E-2</v>
      </c>
      <c r="D4454">
        <v>8060.0791015625</v>
      </c>
    </row>
    <row r="4455" spans="1:4" x14ac:dyDescent="0.3">
      <c r="A4455">
        <v>47.080000000074506</v>
      </c>
      <c r="B4455">
        <v>-775.15439710843566</v>
      </c>
      <c r="C4455">
        <v>9.0000003576278687E-2</v>
      </c>
      <c r="D4455">
        <v>8061.08837890625</v>
      </c>
    </row>
    <row r="4456" spans="1:4" x14ac:dyDescent="0.3">
      <c r="A4456">
        <v>47.099999999976717</v>
      </c>
      <c r="B4456">
        <v>-775.15407166707519</v>
      </c>
      <c r="C4456">
        <v>9.0000003576278687E-2</v>
      </c>
      <c r="D4456">
        <v>8063.09326171875</v>
      </c>
    </row>
    <row r="4457" spans="1:4" x14ac:dyDescent="0.3">
      <c r="A4457">
        <v>47.10999999998603</v>
      </c>
      <c r="B4457">
        <v>-775.15390000569823</v>
      </c>
      <c r="C4457">
        <v>9.0000003576278687E-2</v>
      </c>
      <c r="D4457">
        <v>8064.1171875</v>
      </c>
    </row>
    <row r="4458" spans="1:4" x14ac:dyDescent="0.3">
      <c r="A4458">
        <v>47.119999999995343</v>
      </c>
      <c r="B4458">
        <v>-775.15373060929778</v>
      </c>
      <c r="C4458">
        <v>9.0000003576278687E-2</v>
      </c>
      <c r="D4458">
        <v>8065.15478515625</v>
      </c>
    </row>
    <row r="4459" spans="1:4" x14ac:dyDescent="0.3">
      <c r="A4459">
        <v>47.14000000001397</v>
      </c>
      <c r="B4459">
        <v>-775.15340069758895</v>
      </c>
      <c r="C4459">
        <v>9.0000003576278687E-2</v>
      </c>
      <c r="D4459">
        <v>8067.1162109375</v>
      </c>
    </row>
    <row r="4460" spans="1:4" x14ac:dyDescent="0.3">
      <c r="A4460">
        <v>47.160000000032596</v>
      </c>
      <c r="B4460">
        <v>-775.15306434857848</v>
      </c>
      <c r="C4460">
        <v>9.0000003576278687E-2</v>
      </c>
      <c r="D4460">
        <v>8069.10400390625</v>
      </c>
    </row>
    <row r="4461" spans="1:4" x14ac:dyDescent="0.3">
      <c r="A4461">
        <v>47.180000000051223</v>
      </c>
      <c r="B4461">
        <v>-775.15273205268386</v>
      </c>
      <c r="C4461">
        <v>9.0000003576278687E-2</v>
      </c>
      <c r="D4461">
        <v>8071.07666015625</v>
      </c>
    </row>
    <row r="4462" spans="1:4" x14ac:dyDescent="0.3">
      <c r="A4462">
        <v>47.200000000069849</v>
      </c>
      <c r="B4462">
        <v>-775.15239486920836</v>
      </c>
      <c r="C4462">
        <v>9.0199999511241913E-2</v>
      </c>
      <c r="D4462">
        <v>8073.00244140625</v>
      </c>
    </row>
    <row r="4463" spans="1:4" x14ac:dyDescent="0.3">
      <c r="A4463">
        <v>47.220000000088476</v>
      </c>
      <c r="B4463">
        <v>-775.1520653151274</v>
      </c>
      <c r="C4463">
        <v>9.0199999511241913E-2</v>
      </c>
      <c r="D4463">
        <v>8074.91455078125</v>
      </c>
    </row>
    <row r="4464" spans="1:4" x14ac:dyDescent="0.3">
      <c r="A4464">
        <v>47.239999999990687</v>
      </c>
      <c r="B4464">
        <v>-775.15173695313933</v>
      </c>
      <c r="C4464">
        <v>9.0199999511241913E-2</v>
      </c>
      <c r="D4464">
        <v>8076.85888671875</v>
      </c>
    </row>
    <row r="4465" spans="1:4" x14ac:dyDescent="0.3">
      <c r="A4465">
        <v>47.260000000009313</v>
      </c>
      <c r="B4465">
        <v>-775.15139899480346</v>
      </c>
      <c r="C4465">
        <v>9.0199999511241913E-2</v>
      </c>
      <c r="D4465">
        <v>8078.7685546875</v>
      </c>
    </row>
    <row r="4466" spans="1:4" x14ac:dyDescent="0.3">
      <c r="A4466">
        <v>47.28000000002794</v>
      </c>
      <c r="B4466">
        <v>-775.15106377828124</v>
      </c>
      <c r="C4466">
        <v>9.0199999511241913E-2</v>
      </c>
      <c r="D4466">
        <v>8080.6279296875</v>
      </c>
    </row>
    <row r="4467" spans="1:4" x14ac:dyDescent="0.3">
      <c r="A4467">
        <v>47.300000000046566</v>
      </c>
      <c r="B4467">
        <v>-775.1507254623175</v>
      </c>
      <c r="C4467">
        <v>9.0400002896785736E-2</v>
      </c>
      <c r="D4467">
        <v>8082.5224609375</v>
      </c>
    </row>
    <row r="4468" spans="1:4" x14ac:dyDescent="0.3">
      <c r="A4468">
        <v>47.320000000065193</v>
      </c>
      <c r="B4468">
        <v>-775.15040240514281</v>
      </c>
      <c r="C4468">
        <v>9.0400002896785736E-2</v>
      </c>
      <c r="D4468">
        <v>8084.38134765625</v>
      </c>
    </row>
    <row r="4469" spans="1:4" x14ac:dyDescent="0.3">
      <c r="A4469">
        <v>47.340000000083819</v>
      </c>
      <c r="B4469">
        <v>-775.1500631951094</v>
      </c>
      <c r="C4469">
        <v>9.0400002896785736E-2</v>
      </c>
      <c r="D4469">
        <v>8086.2294921875</v>
      </c>
    </row>
    <row r="4470" spans="1:4" x14ac:dyDescent="0.3">
      <c r="A4470">
        <v>47.35999999998603</v>
      </c>
      <c r="B4470">
        <v>-775.14973209130767</v>
      </c>
      <c r="C4470">
        <v>9.0400002896785736E-2</v>
      </c>
      <c r="D4470">
        <v>8088.1005859375</v>
      </c>
    </row>
    <row r="4471" spans="1:4" x14ac:dyDescent="0.3">
      <c r="A4471">
        <v>47.380000000004657</v>
      </c>
      <c r="B4471">
        <v>-775.1494020007849</v>
      </c>
      <c r="C4471">
        <v>9.0599998831748962E-2</v>
      </c>
      <c r="D4471">
        <v>8089.99462890625</v>
      </c>
    </row>
    <row r="4472" spans="1:4" x14ac:dyDescent="0.3">
      <c r="A4472">
        <v>47.400000000023283</v>
      </c>
      <c r="B4472">
        <v>-775.14906141984466</v>
      </c>
      <c r="C4472">
        <v>9.0599998831748962E-2</v>
      </c>
      <c r="D4472">
        <v>8091.908203125</v>
      </c>
    </row>
    <row r="4473" spans="1:4" x14ac:dyDescent="0.3">
      <c r="A4473">
        <v>47.42000000004191</v>
      </c>
      <c r="B4473">
        <v>-775.14873687255385</v>
      </c>
      <c r="C4473">
        <v>9.0599998831748962E-2</v>
      </c>
      <c r="D4473">
        <v>8093.8330078125</v>
      </c>
    </row>
    <row r="4474" spans="1:4" x14ac:dyDescent="0.3">
      <c r="A4474">
        <v>47.440000000060536</v>
      </c>
      <c r="B4474">
        <v>-775.14839307296279</v>
      </c>
      <c r="C4474">
        <v>9.0599998831748962E-2</v>
      </c>
      <c r="D4474">
        <v>8095.771484375</v>
      </c>
    </row>
    <row r="4475" spans="1:4" x14ac:dyDescent="0.3">
      <c r="A4475">
        <v>47.460000000079162</v>
      </c>
      <c r="B4475">
        <v>-775.14806572425368</v>
      </c>
      <c r="C4475">
        <v>9.0599998831748962E-2</v>
      </c>
      <c r="D4475">
        <v>8097.67431640625</v>
      </c>
    </row>
    <row r="4476" spans="1:4" x14ac:dyDescent="0.3">
      <c r="A4476">
        <v>47.479999999981374</v>
      </c>
      <c r="B4476">
        <v>-775.14773324954513</v>
      </c>
      <c r="C4476">
        <v>9.0599998831748962E-2</v>
      </c>
      <c r="D4476">
        <v>8099.59521484375</v>
      </c>
    </row>
    <row r="4477" spans="1:4" x14ac:dyDescent="0.3">
      <c r="A4477">
        <v>47.5</v>
      </c>
      <c r="B4477">
        <v>-775.14739946353438</v>
      </c>
      <c r="C4477">
        <v>9.0800002217292786E-2</v>
      </c>
      <c r="D4477">
        <v>8101.4765625</v>
      </c>
    </row>
    <row r="4478" spans="1:4" x14ac:dyDescent="0.3">
      <c r="A4478">
        <v>47.520000000018626</v>
      </c>
      <c r="B4478">
        <v>-775.14706847894195</v>
      </c>
      <c r="C4478">
        <v>9.0800002217292786E-2</v>
      </c>
      <c r="D4478">
        <v>8103.37548828125</v>
      </c>
    </row>
    <row r="4479" spans="1:4" x14ac:dyDescent="0.3">
      <c r="A4479">
        <v>47.540000000037253</v>
      </c>
      <c r="B4479">
        <v>-775.14673439490798</v>
      </c>
      <c r="C4479">
        <v>9.0800002217292786E-2</v>
      </c>
      <c r="D4479">
        <v>8105.22314453125</v>
      </c>
    </row>
    <row r="4480" spans="1:4" x14ac:dyDescent="0.3">
      <c r="A4480">
        <v>47.560000000055879</v>
      </c>
      <c r="B4480">
        <v>-775.14639500606063</v>
      </c>
      <c r="C4480">
        <v>9.0800002217292786E-2</v>
      </c>
      <c r="D4480">
        <v>8107.09130859375</v>
      </c>
    </row>
    <row r="4481" spans="1:4" x14ac:dyDescent="0.3">
      <c r="A4481">
        <v>47.580000000074506</v>
      </c>
      <c r="B4481">
        <v>-775.14606914746764</v>
      </c>
      <c r="C4481">
        <v>9.0800002217292786E-2</v>
      </c>
      <c r="D4481">
        <v>8108.970703125</v>
      </c>
    </row>
    <row r="4482" spans="1:4" x14ac:dyDescent="0.3">
      <c r="A4482">
        <v>47.599999999976717</v>
      </c>
      <c r="B4482">
        <v>-775.14573142755034</v>
      </c>
      <c r="C4482">
        <v>9.0999998152256012E-2</v>
      </c>
      <c r="D4482">
        <v>8110.8388671875</v>
      </c>
    </row>
    <row r="4483" spans="1:4" x14ac:dyDescent="0.3">
      <c r="A4483">
        <v>47.619999999995343</v>
      </c>
      <c r="B4483">
        <v>-775.14539680707458</v>
      </c>
      <c r="C4483">
        <v>9.0999998152256012E-2</v>
      </c>
      <c r="D4483">
        <v>8112.689453125</v>
      </c>
    </row>
    <row r="4484" spans="1:4" x14ac:dyDescent="0.3">
      <c r="A4484">
        <v>47.64000000001397</v>
      </c>
      <c r="B4484">
        <v>-775.14506415355208</v>
      </c>
      <c r="C4484">
        <v>9.0999998152256012E-2</v>
      </c>
      <c r="D4484">
        <v>8114.57470703125</v>
      </c>
    </row>
    <row r="4485" spans="1:4" x14ac:dyDescent="0.3">
      <c r="A4485">
        <v>47.660000000032596</v>
      </c>
      <c r="B4485">
        <v>-775.14473412263396</v>
      </c>
      <c r="C4485">
        <v>9.0999998152256012E-2</v>
      </c>
      <c r="D4485">
        <v>8116.43212890625</v>
      </c>
    </row>
    <row r="4486" spans="1:4" x14ac:dyDescent="0.3">
      <c r="A4486">
        <v>47.680000000051223</v>
      </c>
      <c r="B4486">
        <v>-775.14439300525191</v>
      </c>
      <c r="C4486">
        <v>9.0999998152256012E-2</v>
      </c>
      <c r="D4486">
        <v>8118.318359375</v>
      </c>
    </row>
    <row r="4487" spans="1:4" x14ac:dyDescent="0.3">
      <c r="A4487">
        <v>47.700000000069849</v>
      </c>
      <c r="B4487">
        <v>-775.14407090175155</v>
      </c>
      <c r="C4487">
        <v>9.0999998152256012E-2</v>
      </c>
      <c r="D4487">
        <v>8120.1943359375</v>
      </c>
    </row>
    <row r="4488" spans="1:4" x14ac:dyDescent="0.3">
      <c r="A4488">
        <v>47.720000000088476</v>
      </c>
      <c r="B4488">
        <v>-775.14372960555556</v>
      </c>
      <c r="C4488">
        <v>9.1200001537799835E-2</v>
      </c>
      <c r="D4488">
        <v>8122.10693359375</v>
      </c>
    </row>
    <row r="4489" spans="1:4" x14ac:dyDescent="0.3">
      <c r="A4489">
        <v>47.739999999990687</v>
      </c>
      <c r="B4489">
        <v>-775.14340195882323</v>
      </c>
      <c r="C4489">
        <v>9.1200001537799835E-2</v>
      </c>
      <c r="D4489">
        <v>8124.0673828125</v>
      </c>
    </row>
    <row r="4490" spans="1:4" x14ac:dyDescent="0.3">
      <c r="A4490">
        <v>47.75</v>
      </c>
      <c r="B4490">
        <v>-775.14323488700393</v>
      </c>
      <c r="C4490">
        <v>9.1200001537799835E-2</v>
      </c>
      <c r="D4490">
        <v>8125.06982421875</v>
      </c>
    </row>
    <row r="4491" spans="1:4" x14ac:dyDescent="0.3">
      <c r="A4491">
        <v>47.760000000009313</v>
      </c>
      <c r="B4491">
        <v>-775.14306966292861</v>
      </c>
      <c r="C4491">
        <v>9.1200001537799835E-2</v>
      </c>
      <c r="D4491">
        <v>8126.07958984375</v>
      </c>
    </row>
    <row r="4492" spans="1:4" x14ac:dyDescent="0.3">
      <c r="A4492">
        <v>47.78000000002794</v>
      </c>
      <c r="B4492">
        <v>-775.14273528087142</v>
      </c>
      <c r="C4492">
        <v>9.1200001537799835E-2</v>
      </c>
      <c r="D4492">
        <v>8128.0263671875</v>
      </c>
    </row>
    <row r="4493" spans="1:4" x14ac:dyDescent="0.3">
      <c r="A4493">
        <v>47.790000000037253</v>
      </c>
      <c r="B4493">
        <v>-775.14255902993682</v>
      </c>
      <c r="C4493">
        <v>9.1200001537799835E-2</v>
      </c>
      <c r="D4493">
        <v>8129.0380859375</v>
      </c>
    </row>
    <row r="4494" spans="1:4" x14ac:dyDescent="0.3">
      <c r="A4494">
        <v>47.800000000046566</v>
      </c>
      <c r="B4494">
        <v>-775.14239076602462</v>
      </c>
      <c r="C4494">
        <v>9.1399997472763062E-2</v>
      </c>
      <c r="D4494">
        <v>8130.05712890625</v>
      </c>
    </row>
    <row r="4495" spans="1:4" x14ac:dyDescent="0.3">
      <c r="A4495">
        <v>47.810000000055879</v>
      </c>
      <c r="B4495">
        <v>-775.14223209846023</v>
      </c>
      <c r="C4495">
        <v>9.1399997472763062E-2</v>
      </c>
      <c r="D4495">
        <v>8131.0693359375</v>
      </c>
    </row>
    <row r="4496" spans="1:4" x14ac:dyDescent="0.3">
      <c r="A4496">
        <v>47.830000000074506</v>
      </c>
      <c r="B4496">
        <v>-775.14190451133254</v>
      </c>
      <c r="C4496">
        <v>9.1399997472763062E-2</v>
      </c>
      <c r="D4496">
        <v>8133.06591796875</v>
      </c>
    </row>
    <row r="4497" spans="1:4" x14ac:dyDescent="0.3">
      <c r="A4497">
        <v>47.849999999976717</v>
      </c>
      <c r="B4497">
        <v>-775.14156255948546</v>
      </c>
      <c r="C4497">
        <v>9.1399997472763062E-2</v>
      </c>
      <c r="D4497">
        <v>8135.05419921875</v>
      </c>
    </row>
    <row r="4498" spans="1:4" x14ac:dyDescent="0.3">
      <c r="A4498">
        <v>47.869999999995343</v>
      </c>
      <c r="B4498">
        <v>-775.14123795259002</v>
      </c>
      <c r="C4498">
        <v>9.1399997472763062E-2</v>
      </c>
      <c r="D4498">
        <v>8137.06201171875</v>
      </c>
    </row>
    <row r="4499" spans="1:4" x14ac:dyDescent="0.3">
      <c r="A4499">
        <v>47.880000000004657</v>
      </c>
      <c r="B4499">
        <v>-775.14106497991088</v>
      </c>
      <c r="C4499">
        <v>9.1399997472763062E-2</v>
      </c>
      <c r="D4499">
        <v>8138.0771484375</v>
      </c>
    </row>
    <row r="4500" spans="1:4" x14ac:dyDescent="0.3">
      <c r="A4500">
        <v>47.900000000023283</v>
      </c>
      <c r="B4500">
        <v>-775.14073077666762</v>
      </c>
      <c r="C4500">
        <v>9.1600000858306885E-2</v>
      </c>
      <c r="D4500">
        <v>8140.0859375</v>
      </c>
    </row>
    <row r="4501" spans="1:4" x14ac:dyDescent="0.3">
      <c r="A4501">
        <v>47.910000000032596</v>
      </c>
      <c r="B4501">
        <v>-775.14056942689422</v>
      </c>
      <c r="C4501">
        <v>9.1600000858306885E-2</v>
      </c>
      <c r="D4501">
        <v>8141.10107421875</v>
      </c>
    </row>
    <row r="4502" spans="1:4" x14ac:dyDescent="0.3">
      <c r="A4502">
        <v>47.92000000004191</v>
      </c>
      <c r="B4502">
        <v>-775.14040253388885</v>
      </c>
      <c r="C4502">
        <v>9.1600000858306885E-2</v>
      </c>
      <c r="D4502">
        <v>8142.1181640625</v>
      </c>
    </row>
    <row r="4503" spans="1:4" x14ac:dyDescent="0.3">
      <c r="A4503">
        <v>47.940000000060536</v>
      </c>
      <c r="B4503">
        <v>-775.14006469476226</v>
      </c>
      <c r="C4503">
        <v>9.1600000858306885E-2</v>
      </c>
      <c r="D4503">
        <v>8144.09619140625</v>
      </c>
    </row>
    <row r="4504" spans="1:4" x14ac:dyDescent="0.3">
      <c r="A4504">
        <v>47.960000000079162</v>
      </c>
      <c r="B4504">
        <v>-775.13973257768157</v>
      </c>
      <c r="C4504">
        <v>9.1600000858306885E-2</v>
      </c>
      <c r="D4504">
        <v>8146.0380859375</v>
      </c>
    </row>
    <row r="4505" spans="1:4" x14ac:dyDescent="0.3">
      <c r="A4505">
        <v>47.979999999981374</v>
      </c>
      <c r="B4505">
        <v>-775.1393979572058</v>
      </c>
      <c r="C4505">
        <v>9.1600000858306885E-2</v>
      </c>
      <c r="D4505">
        <v>8147.966796875</v>
      </c>
    </row>
    <row r="4506" spans="1:4" x14ac:dyDescent="0.3">
      <c r="A4506">
        <v>48</v>
      </c>
      <c r="B4506">
        <v>-775.13906351554397</v>
      </c>
      <c r="C4506">
        <v>9.1799996793270111E-2</v>
      </c>
      <c r="D4506">
        <v>8149.8857421875</v>
      </c>
    </row>
    <row r="4507" spans="1:4" x14ac:dyDescent="0.3">
      <c r="A4507">
        <v>48.020000000018626</v>
      </c>
      <c r="B4507">
        <v>-775.13873443830016</v>
      </c>
      <c r="C4507">
        <v>9.1799996793270111E-2</v>
      </c>
      <c r="D4507">
        <v>8151.763671875</v>
      </c>
    </row>
    <row r="4508" spans="1:4" x14ac:dyDescent="0.3">
      <c r="A4508">
        <v>48.040000000037253</v>
      </c>
      <c r="B4508">
        <v>-775.1383974336386</v>
      </c>
      <c r="C4508">
        <v>9.1799996793270111E-2</v>
      </c>
      <c r="D4508">
        <v>8153.6474609375</v>
      </c>
    </row>
    <row r="4509" spans="1:4" x14ac:dyDescent="0.3">
      <c r="A4509">
        <v>48.060000000055879</v>
      </c>
      <c r="B4509">
        <v>-775.13807401883605</v>
      </c>
      <c r="C4509">
        <v>9.1799996793270111E-2</v>
      </c>
      <c r="D4509">
        <v>8155.58251953125</v>
      </c>
    </row>
    <row r="4510" spans="1:4" x14ac:dyDescent="0.3">
      <c r="A4510">
        <v>48.080000000074506</v>
      </c>
      <c r="B4510">
        <v>-775.13773534524444</v>
      </c>
      <c r="C4510">
        <v>9.2000000178813934E-2</v>
      </c>
      <c r="D4510">
        <v>8157.55224609375</v>
      </c>
    </row>
    <row r="4511" spans="1:4" x14ac:dyDescent="0.3">
      <c r="A4511">
        <v>48.099999999976717</v>
      </c>
      <c r="B4511">
        <v>-775.13739768493178</v>
      </c>
      <c r="C4511">
        <v>9.2000000178813934E-2</v>
      </c>
      <c r="D4511">
        <v>8159.50244140625</v>
      </c>
    </row>
    <row r="4512" spans="1:4" x14ac:dyDescent="0.3">
      <c r="A4512">
        <v>48.10999999998603</v>
      </c>
      <c r="B4512">
        <v>-775.13723055350783</v>
      </c>
      <c r="C4512">
        <v>9.2000000178813934E-2</v>
      </c>
      <c r="D4512">
        <v>8160.5224609375</v>
      </c>
    </row>
    <row r="4513" spans="1:4" x14ac:dyDescent="0.3">
      <c r="A4513">
        <v>48.119999999995343</v>
      </c>
      <c r="B4513">
        <v>-775.13706741559508</v>
      </c>
      <c r="C4513">
        <v>9.2000000178813934E-2</v>
      </c>
      <c r="D4513">
        <v>8161.5322265625</v>
      </c>
    </row>
    <row r="4514" spans="1:4" x14ac:dyDescent="0.3">
      <c r="A4514">
        <v>48.130000000004657</v>
      </c>
      <c r="B4514">
        <v>-775.13690523135665</v>
      </c>
      <c r="C4514">
        <v>9.2000000178813934E-2</v>
      </c>
      <c r="D4514">
        <v>8162.54736328125</v>
      </c>
    </row>
    <row r="4515" spans="1:4" x14ac:dyDescent="0.3">
      <c r="A4515">
        <v>48.150000000023283</v>
      </c>
      <c r="B4515">
        <v>-775.13656566369536</v>
      </c>
      <c r="C4515">
        <v>9.2000000178813934E-2</v>
      </c>
      <c r="D4515">
        <v>8164.53369140625</v>
      </c>
    </row>
    <row r="4516" spans="1:4" x14ac:dyDescent="0.3">
      <c r="A4516">
        <v>48.160000000032596</v>
      </c>
      <c r="B4516">
        <v>-775.13639704215529</v>
      </c>
      <c r="C4516">
        <v>9.2200003564357758E-2</v>
      </c>
      <c r="D4516">
        <v>8165.5546875</v>
      </c>
    </row>
    <row r="4517" spans="1:4" x14ac:dyDescent="0.3">
      <c r="A4517">
        <v>48.17000000004191</v>
      </c>
      <c r="B4517">
        <v>-775.13623342740539</v>
      </c>
      <c r="C4517">
        <v>9.2200003564357758E-2</v>
      </c>
      <c r="D4517">
        <v>8166.58447265625</v>
      </c>
    </row>
    <row r="4518" spans="1:4" x14ac:dyDescent="0.3">
      <c r="A4518">
        <v>48.180000000051223</v>
      </c>
      <c r="B4518">
        <v>-775.13607285249236</v>
      </c>
      <c r="C4518">
        <v>9.2200003564357758E-2</v>
      </c>
      <c r="D4518">
        <v>8167.65869140625</v>
      </c>
    </row>
    <row r="4519" spans="1:4" x14ac:dyDescent="0.3">
      <c r="A4519">
        <v>48.190000000060536</v>
      </c>
      <c r="B4519">
        <v>-775.13590631711486</v>
      </c>
      <c r="C4519">
        <v>9.2200003564357758E-2</v>
      </c>
      <c r="D4519">
        <v>8168.7216796875</v>
      </c>
    </row>
    <row r="4520" spans="1:4" x14ac:dyDescent="0.3">
      <c r="A4520">
        <v>48.200000000069849</v>
      </c>
      <c r="B4520">
        <v>-775.13573161590102</v>
      </c>
      <c r="C4520">
        <v>9.2200003564357758E-2</v>
      </c>
      <c r="D4520">
        <v>8169.79541015625</v>
      </c>
    </row>
    <row r="4521" spans="1:4" x14ac:dyDescent="0.3">
      <c r="A4521">
        <v>48.210000000079162</v>
      </c>
      <c r="B4521">
        <v>-775.13556084859374</v>
      </c>
      <c r="C4521">
        <v>9.2200003564357758E-2</v>
      </c>
      <c r="D4521">
        <v>8170.89697265625</v>
      </c>
    </row>
    <row r="4522" spans="1:4" x14ac:dyDescent="0.3">
      <c r="A4522">
        <v>48.220000000088476</v>
      </c>
      <c r="B4522">
        <v>-775.13539842593673</v>
      </c>
      <c r="C4522">
        <v>9.2200003564357758E-2</v>
      </c>
      <c r="D4522">
        <v>8172.0087890625</v>
      </c>
    </row>
    <row r="4523" spans="1:4" x14ac:dyDescent="0.3">
      <c r="A4523">
        <v>48.229999999981374</v>
      </c>
      <c r="B4523">
        <v>-775.13523236739638</v>
      </c>
      <c r="C4523">
        <v>9.2200003564357758E-2</v>
      </c>
      <c r="D4523">
        <v>8173.12353515625</v>
      </c>
    </row>
    <row r="4524" spans="1:4" x14ac:dyDescent="0.3">
      <c r="A4524">
        <v>48.239999999990687</v>
      </c>
      <c r="B4524">
        <v>-775.13506916987899</v>
      </c>
      <c r="C4524">
        <v>9.2200003564357758E-2</v>
      </c>
      <c r="D4524">
        <v>8174.2724609375</v>
      </c>
    </row>
    <row r="4525" spans="1:4" x14ac:dyDescent="0.3">
      <c r="A4525">
        <v>48.25</v>
      </c>
      <c r="B4525">
        <v>-775.1348973296881</v>
      </c>
      <c r="C4525">
        <v>9.2399999499320984E-2</v>
      </c>
      <c r="D4525">
        <v>8175.4267578125</v>
      </c>
    </row>
    <row r="4526" spans="1:4" x14ac:dyDescent="0.3">
      <c r="A4526">
        <v>48.260000000009313</v>
      </c>
      <c r="B4526">
        <v>-775.13472888696197</v>
      </c>
      <c r="C4526">
        <v>9.2399999499320984E-2</v>
      </c>
      <c r="D4526">
        <v>8176.572265625</v>
      </c>
    </row>
    <row r="4527" spans="1:4" x14ac:dyDescent="0.3">
      <c r="A4527">
        <v>48.270000000018626</v>
      </c>
      <c r="B4527">
        <v>-775.13456408011916</v>
      </c>
      <c r="C4527">
        <v>9.2399999499320984E-2</v>
      </c>
      <c r="D4527">
        <v>8177.76171875</v>
      </c>
    </row>
    <row r="4528" spans="1:4" x14ac:dyDescent="0.3">
      <c r="A4528">
        <v>48.28000000002794</v>
      </c>
      <c r="B4528">
        <v>-775.13440082299712</v>
      </c>
      <c r="C4528">
        <v>9.2399999499320984E-2</v>
      </c>
      <c r="D4528">
        <v>8178.91259765625</v>
      </c>
    </row>
    <row r="4529" spans="1:4" x14ac:dyDescent="0.3">
      <c r="A4529">
        <v>48.290000000037253</v>
      </c>
      <c r="B4529">
        <v>-775.13423381078246</v>
      </c>
      <c r="C4529">
        <v>9.2399999499320984E-2</v>
      </c>
      <c r="D4529">
        <v>8180.087890625</v>
      </c>
    </row>
    <row r="4530" spans="1:4" x14ac:dyDescent="0.3">
      <c r="A4530">
        <v>48.300000000046566</v>
      </c>
      <c r="B4530">
        <v>-775.1340673350096</v>
      </c>
      <c r="C4530">
        <v>9.2399999499320984E-2</v>
      </c>
      <c r="D4530">
        <v>8181.28759765625</v>
      </c>
    </row>
    <row r="4531" spans="1:4" x14ac:dyDescent="0.3">
      <c r="A4531">
        <v>48.310000000055879</v>
      </c>
      <c r="B4531">
        <v>-775.13389764058593</v>
      </c>
      <c r="C4531">
        <v>9.2399999499320984E-2</v>
      </c>
      <c r="D4531">
        <v>8182.45166015625</v>
      </c>
    </row>
    <row r="4532" spans="1:4" x14ac:dyDescent="0.3">
      <c r="A4532">
        <v>48.320000000065193</v>
      </c>
      <c r="B4532">
        <v>-775.13373354899886</v>
      </c>
      <c r="C4532">
        <v>9.2509999871253967E-2</v>
      </c>
      <c r="D4532">
        <v>8183.6376953125</v>
      </c>
    </row>
    <row r="4533" spans="1:4" x14ac:dyDescent="0.3">
      <c r="A4533">
        <v>48.330000000074506</v>
      </c>
      <c r="B4533">
        <v>-775.13356790769103</v>
      </c>
      <c r="C4533">
        <v>9.2600002884864807E-2</v>
      </c>
      <c r="D4533">
        <v>8184.8720703125</v>
      </c>
    </row>
    <row r="4534" spans="1:4" x14ac:dyDescent="0.3">
      <c r="A4534">
        <v>48.340000000083819</v>
      </c>
      <c r="B4534">
        <v>-775.1333994649649</v>
      </c>
      <c r="C4534">
        <v>9.2600002884864807E-2</v>
      </c>
      <c r="D4534">
        <v>8186.083984375</v>
      </c>
    </row>
    <row r="4535" spans="1:4" x14ac:dyDescent="0.3">
      <c r="A4535">
        <v>48.349999999976717</v>
      </c>
      <c r="B4535">
        <v>-775.13323179709914</v>
      </c>
      <c r="C4535">
        <v>9.2600002884864807E-2</v>
      </c>
      <c r="D4535">
        <v>8187.2919921875</v>
      </c>
    </row>
    <row r="4536" spans="1:4" x14ac:dyDescent="0.3">
      <c r="A4536">
        <v>48.35999999998603</v>
      </c>
      <c r="B4536">
        <v>-775.13306699025634</v>
      </c>
      <c r="C4536">
        <v>9.2600002884864807E-2</v>
      </c>
      <c r="D4536">
        <v>8188.5205078125</v>
      </c>
    </row>
    <row r="4537" spans="1:4" x14ac:dyDescent="0.3">
      <c r="A4537">
        <v>48.369999999995343</v>
      </c>
      <c r="B4537">
        <v>-775.13289580571654</v>
      </c>
      <c r="C4537">
        <v>9.2600002884864807E-2</v>
      </c>
      <c r="D4537">
        <v>8189.72021484375</v>
      </c>
    </row>
    <row r="4538" spans="1:4" x14ac:dyDescent="0.3">
      <c r="A4538">
        <v>48.380000000004657</v>
      </c>
      <c r="B4538">
        <v>-775.13272658813003</v>
      </c>
      <c r="C4538">
        <v>9.2600002884864807E-2</v>
      </c>
      <c r="D4538">
        <v>8190.92919921875</v>
      </c>
    </row>
    <row r="4539" spans="1:4" x14ac:dyDescent="0.3">
      <c r="A4539">
        <v>48.39000000001397</v>
      </c>
      <c r="B4539">
        <v>-775.13256446349624</v>
      </c>
      <c r="C4539">
        <v>9.2600002884864807E-2</v>
      </c>
      <c r="D4539">
        <v>8192.1650390625</v>
      </c>
    </row>
    <row r="4540" spans="1:4" x14ac:dyDescent="0.3">
      <c r="A4540">
        <v>48.400000000023283</v>
      </c>
      <c r="B4540">
        <v>-775.13239625918868</v>
      </c>
      <c r="C4540">
        <v>9.2600002884864807E-2</v>
      </c>
      <c r="D4540">
        <v>8193.37890625</v>
      </c>
    </row>
    <row r="4541" spans="1:4" x14ac:dyDescent="0.3">
      <c r="A4541">
        <v>48.410000000032596</v>
      </c>
      <c r="B4541">
        <v>-775.1322306774855</v>
      </c>
      <c r="C4541">
        <v>9.2600002884864807E-2</v>
      </c>
      <c r="D4541">
        <v>8194.638671875</v>
      </c>
    </row>
    <row r="4542" spans="1:4" x14ac:dyDescent="0.3">
      <c r="A4542">
        <v>48.42000000004191</v>
      </c>
      <c r="B4542">
        <v>-775.13206855285171</v>
      </c>
      <c r="C4542">
        <v>9.2799998819828033E-2</v>
      </c>
      <c r="D4542">
        <v>8195.8876953125</v>
      </c>
    </row>
    <row r="4543" spans="1:4" x14ac:dyDescent="0.3">
      <c r="A4543">
        <v>48.430000000051223</v>
      </c>
      <c r="B4543">
        <v>-775.13190255391601</v>
      </c>
      <c r="C4543">
        <v>9.2799998819828033E-2</v>
      </c>
      <c r="D4543">
        <v>8197.1298828125</v>
      </c>
    </row>
    <row r="4544" spans="1:4" x14ac:dyDescent="0.3">
      <c r="A4544">
        <v>48.440000000060536</v>
      </c>
      <c r="B4544">
        <v>-775.13173446881774</v>
      </c>
      <c r="C4544">
        <v>9.2799998819828033E-2</v>
      </c>
      <c r="D4544">
        <v>8198.39453125</v>
      </c>
    </row>
    <row r="4545" spans="1:4" x14ac:dyDescent="0.3">
      <c r="A4545">
        <v>48.450000000069849</v>
      </c>
      <c r="B4545">
        <v>-775.1315654896498</v>
      </c>
      <c r="C4545">
        <v>9.2799998819828033E-2</v>
      </c>
      <c r="D4545">
        <v>8199.6845703125</v>
      </c>
    </row>
    <row r="4546" spans="1:4" x14ac:dyDescent="0.3">
      <c r="A4546">
        <v>48.460000000079162</v>
      </c>
      <c r="B4546">
        <v>-775.13139996755126</v>
      </c>
      <c r="C4546">
        <v>9.2799998819828033E-2</v>
      </c>
      <c r="D4546">
        <v>8200.9658203125</v>
      </c>
    </row>
    <row r="4547" spans="1:4" x14ac:dyDescent="0.3">
      <c r="A4547">
        <v>48.470000000088476</v>
      </c>
      <c r="B4547">
        <v>-775.13123194205764</v>
      </c>
      <c r="C4547">
        <v>9.2799998819828033E-2</v>
      </c>
      <c r="D4547">
        <v>8202.2548828125</v>
      </c>
    </row>
    <row r="4548" spans="1:4" x14ac:dyDescent="0.3">
      <c r="A4548">
        <v>48.479999999981374</v>
      </c>
      <c r="B4548">
        <v>-775.13106487023833</v>
      </c>
      <c r="C4548">
        <v>9.2799998819828033E-2</v>
      </c>
      <c r="D4548">
        <v>8203.578125</v>
      </c>
    </row>
    <row r="4549" spans="1:4" x14ac:dyDescent="0.3">
      <c r="A4549">
        <v>48.489999999990687</v>
      </c>
      <c r="B4549">
        <v>-775.13089803683761</v>
      </c>
      <c r="C4549">
        <v>9.3000002205371857E-2</v>
      </c>
      <c r="D4549">
        <v>8204.8994140625</v>
      </c>
    </row>
    <row r="4550" spans="1:4" x14ac:dyDescent="0.3">
      <c r="A4550">
        <v>48.5</v>
      </c>
      <c r="B4550">
        <v>-775.13073412406447</v>
      </c>
      <c r="C4550">
        <v>9.3000002205371857E-2</v>
      </c>
      <c r="D4550">
        <v>8206.2060546875</v>
      </c>
    </row>
    <row r="4551" spans="1:4" x14ac:dyDescent="0.3">
      <c r="A4551">
        <v>48.510000000009313</v>
      </c>
      <c r="B4551">
        <v>-775.1305649660826</v>
      </c>
      <c r="C4551">
        <v>9.3000002205371857E-2</v>
      </c>
      <c r="D4551">
        <v>8207.517578125</v>
      </c>
    </row>
    <row r="4552" spans="1:4" x14ac:dyDescent="0.3">
      <c r="A4552">
        <v>48.520000000018626</v>
      </c>
      <c r="B4552">
        <v>-775.13039860951903</v>
      </c>
      <c r="C4552">
        <v>9.3000002205371857E-2</v>
      </c>
      <c r="D4552">
        <v>8208.8193359375</v>
      </c>
    </row>
    <row r="4553" spans="1:4" x14ac:dyDescent="0.3">
      <c r="A4553">
        <v>48.53000000002794</v>
      </c>
      <c r="B4553">
        <v>-775.13023565042022</v>
      </c>
      <c r="C4553">
        <v>9.3000002205371857E-2</v>
      </c>
      <c r="D4553">
        <v>8210.134765625</v>
      </c>
    </row>
    <row r="4554" spans="1:4" x14ac:dyDescent="0.3">
      <c r="A4554">
        <v>48.540000000037253</v>
      </c>
      <c r="B4554">
        <v>-775.13007185685638</v>
      </c>
      <c r="C4554">
        <v>9.3000002205371857E-2</v>
      </c>
      <c r="D4554">
        <v>8211.43359375</v>
      </c>
    </row>
    <row r="4555" spans="1:4" x14ac:dyDescent="0.3">
      <c r="A4555">
        <v>48.550000000046566</v>
      </c>
      <c r="B4555">
        <v>-775.12990085113051</v>
      </c>
      <c r="C4555">
        <v>9.3000002205371857E-2</v>
      </c>
      <c r="D4555">
        <v>8212.7421875</v>
      </c>
    </row>
    <row r="4556" spans="1:4" x14ac:dyDescent="0.3">
      <c r="A4556">
        <v>48.560000000055879</v>
      </c>
      <c r="B4556">
        <v>-775.12973145473006</v>
      </c>
      <c r="C4556">
        <v>9.3000002205371857E-2</v>
      </c>
      <c r="D4556">
        <v>8214.056640625</v>
      </c>
    </row>
    <row r="4557" spans="1:4" x14ac:dyDescent="0.3">
      <c r="A4557">
        <v>48.570000000065193</v>
      </c>
      <c r="B4557">
        <v>-775.12956807839873</v>
      </c>
      <c r="C4557">
        <v>9.3199998140335083E-2</v>
      </c>
      <c r="D4557">
        <v>8215.3681640625</v>
      </c>
    </row>
    <row r="4558" spans="1:4" x14ac:dyDescent="0.3">
      <c r="A4558">
        <v>48.580000000074506</v>
      </c>
      <c r="B4558">
        <v>-775.12940511929992</v>
      </c>
      <c r="C4558">
        <v>9.3199998140335083E-2</v>
      </c>
      <c r="D4558">
        <v>8216.685546875</v>
      </c>
    </row>
    <row r="4559" spans="1:4" x14ac:dyDescent="0.3">
      <c r="A4559">
        <v>48.590000000083819</v>
      </c>
      <c r="B4559">
        <v>-775.12923447120193</v>
      </c>
      <c r="C4559">
        <v>9.3199998140335083E-2</v>
      </c>
      <c r="D4559">
        <v>8218.0078125</v>
      </c>
    </row>
    <row r="4560" spans="1:4" x14ac:dyDescent="0.3">
      <c r="A4560">
        <v>48.599999999976717</v>
      </c>
      <c r="B4560">
        <v>-775.12906477677825</v>
      </c>
      <c r="C4560">
        <v>9.3199998140335083E-2</v>
      </c>
      <c r="D4560">
        <v>8219.353515625</v>
      </c>
    </row>
    <row r="4561" spans="1:4" x14ac:dyDescent="0.3">
      <c r="A4561">
        <v>48.60999999998603</v>
      </c>
      <c r="B4561">
        <v>-775.12889907586577</v>
      </c>
      <c r="C4561">
        <v>9.3199998140335083E-2</v>
      </c>
      <c r="D4561">
        <v>8220.6923828125</v>
      </c>
    </row>
    <row r="4562" spans="1:4" x14ac:dyDescent="0.3">
      <c r="A4562">
        <v>48.619999999995343</v>
      </c>
      <c r="B4562">
        <v>-775.12873152720931</v>
      </c>
      <c r="C4562">
        <v>9.3199998140335083E-2</v>
      </c>
      <c r="D4562">
        <v>8222.0205078125</v>
      </c>
    </row>
    <row r="4563" spans="1:4" x14ac:dyDescent="0.3">
      <c r="A4563">
        <v>48.630000000004657</v>
      </c>
      <c r="B4563">
        <v>-775.12856290566924</v>
      </c>
      <c r="C4563">
        <v>9.3199998140335083E-2</v>
      </c>
      <c r="D4563">
        <v>8223.33203125</v>
      </c>
    </row>
    <row r="4564" spans="1:4" x14ac:dyDescent="0.3">
      <c r="A4564">
        <v>48.64000000001397</v>
      </c>
      <c r="B4564">
        <v>-775.12839362847808</v>
      </c>
      <c r="C4564">
        <v>9.3400001525878906E-2</v>
      </c>
      <c r="D4564">
        <v>8224.68359375</v>
      </c>
    </row>
    <row r="4565" spans="1:4" x14ac:dyDescent="0.3">
      <c r="A4565">
        <v>48.650000000023283</v>
      </c>
      <c r="B4565">
        <v>-775.1282273911238</v>
      </c>
      <c r="C4565">
        <v>9.3400001525878906E-2</v>
      </c>
      <c r="D4565">
        <v>8226.0205078125</v>
      </c>
    </row>
    <row r="4566" spans="1:4" x14ac:dyDescent="0.3">
      <c r="A4566">
        <v>48.660000000032596</v>
      </c>
      <c r="B4566">
        <v>-775.12806562411788</v>
      </c>
      <c r="C4566">
        <v>9.3400001525878906E-2</v>
      </c>
      <c r="D4566">
        <v>8227.328125</v>
      </c>
    </row>
    <row r="4567" spans="1:4" x14ac:dyDescent="0.3">
      <c r="A4567">
        <v>48.67000000004191</v>
      </c>
      <c r="B4567">
        <v>-775.12790433394912</v>
      </c>
      <c r="C4567">
        <v>9.3400001525878906E-2</v>
      </c>
      <c r="D4567">
        <v>8228.6220703125</v>
      </c>
    </row>
    <row r="4568" spans="1:4" x14ac:dyDescent="0.3">
      <c r="A4568">
        <v>48.680000000051223</v>
      </c>
      <c r="B4568">
        <v>-775.12773624885085</v>
      </c>
      <c r="C4568">
        <v>9.3400001525878906E-2</v>
      </c>
      <c r="D4568">
        <v>8229.93359375</v>
      </c>
    </row>
    <row r="4569" spans="1:4" x14ac:dyDescent="0.3">
      <c r="A4569">
        <v>48.690000000060536</v>
      </c>
      <c r="B4569">
        <v>-775.12756345498565</v>
      </c>
      <c r="C4569">
        <v>9.3400001525878906E-2</v>
      </c>
      <c r="D4569">
        <v>8231.2451171875</v>
      </c>
    </row>
    <row r="4570" spans="1:4" x14ac:dyDescent="0.3">
      <c r="A4570">
        <v>48.700000000069849</v>
      </c>
      <c r="B4570">
        <v>-775.12740127074721</v>
      </c>
      <c r="C4570">
        <v>9.3400001525878906E-2</v>
      </c>
      <c r="D4570">
        <v>8232.5322265625</v>
      </c>
    </row>
    <row r="4571" spans="1:4" x14ac:dyDescent="0.3">
      <c r="A4571">
        <v>48.710000000079162</v>
      </c>
      <c r="B4571">
        <v>-775.12724027860168</v>
      </c>
      <c r="C4571">
        <v>9.3400001525878906E-2</v>
      </c>
      <c r="D4571">
        <v>8233.8017578125</v>
      </c>
    </row>
    <row r="4572" spans="1:4" x14ac:dyDescent="0.3">
      <c r="A4572">
        <v>48.720000000088476</v>
      </c>
      <c r="B4572">
        <v>-775.12706623303893</v>
      </c>
      <c r="C4572">
        <v>9.3599997460842133E-2</v>
      </c>
      <c r="D4572">
        <v>8235.091796875</v>
      </c>
    </row>
    <row r="4573" spans="1:4" x14ac:dyDescent="0.3">
      <c r="A4573">
        <v>48.729999999981374</v>
      </c>
      <c r="B4573">
        <v>-775.12689337956908</v>
      </c>
      <c r="C4573">
        <v>9.3599997460842133E-2</v>
      </c>
      <c r="D4573">
        <v>8236.3935546875</v>
      </c>
    </row>
    <row r="4574" spans="1:4" x14ac:dyDescent="0.3">
      <c r="A4574">
        <v>48.739999999990687</v>
      </c>
      <c r="B4574">
        <v>-775.12672720181945</v>
      </c>
      <c r="C4574">
        <v>9.3599997460842133E-2</v>
      </c>
      <c r="D4574">
        <v>8237.67578125</v>
      </c>
    </row>
    <row r="4575" spans="1:4" x14ac:dyDescent="0.3">
      <c r="A4575">
        <v>48.75</v>
      </c>
      <c r="B4575">
        <v>-775.12656412351134</v>
      </c>
      <c r="C4575">
        <v>9.3599997460842133E-2</v>
      </c>
      <c r="D4575">
        <v>8238.9541015625</v>
      </c>
    </row>
    <row r="4576" spans="1:4" x14ac:dyDescent="0.3">
      <c r="A4576">
        <v>48.760000000009313</v>
      </c>
      <c r="B4576">
        <v>-775.12639723050597</v>
      </c>
      <c r="C4576">
        <v>9.3599997460842133E-2</v>
      </c>
      <c r="D4576">
        <v>8240.2216796875</v>
      </c>
    </row>
    <row r="4577" spans="1:4" x14ac:dyDescent="0.3">
      <c r="A4577">
        <v>48.770000000018626</v>
      </c>
      <c r="B4577">
        <v>-775.12622890698913</v>
      </c>
      <c r="C4577">
        <v>9.3599997460842133E-2</v>
      </c>
      <c r="D4577">
        <v>8241.517578125</v>
      </c>
    </row>
    <row r="4578" spans="1:4" x14ac:dyDescent="0.3">
      <c r="A4578">
        <v>48.78000000002794</v>
      </c>
      <c r="B4578">
        <v>-775.12606511342528</v>
      </c>
      <c r="C4578">
        <v>9.3800000846385956E-2</v>
      </c>
      <c r="D4578">
        <v>8242.7685546875</v>
      </c>
    </row>
    <row r="4579" spans="1:4" x14ac:dyDescent="0.3">
      <c r="A4579">
        <v>48.790000000037253</v>
      </c>
      <c r="B4579">
        <v>-775.12589839923385</v>
      </c>
      <c r="C4579">
        <v>9.3800000846385956E-2</v>
      </c>
      <c r="D4579">
        <v>8244.0185546875</v>
      </c>
    </row>
    <row r="4580" spans="1:4" x14ac:dyDescent="0.3">
      <c r="A4580">
        <v>48.800000000046566</v>
      </c>
      <c r="B4580">
        <v>-775.12573198306563</v>
      </c>
      <c r="C4580">
        <v>9.3800000846385956E-2</v>
      </c>
      <c r="D4580">
        <v>8245.275390625</v>
      </c>
    </row>
    <row r="4581" spans="1:4" x14ac:dyDescent="0.3">
      <c r="A4581">
        <v>48.810000000055879</v>
      </c>
      <c r="B4581">
        <v>-775.12556640136245</v>
      </c>
      <c r="C4581">
        <v>9.3800000846385956E-2</v>
      </c>
      <c r="D4581">
        <v>8246.5302734375</v>
      </c>
    </row>
    <row r="4582" spans="1:4" x14ac:dyDescent="0.3">
      <c r="A4582">
        <v>48.820000000065193</v>
      </c>
      <c r="B4582">
        <v>-775.12539491879943</v>
      </c>
      <c r="C4582">
        <v>9.3800000846385956E-2</v>
      </c>
      <c r="D4582">
        <v>8247.76953125</v>
      </c>
    </row>
    <row r="4583" spans="1:4" x14ac:dyDescent="0.3">
      <c r="A4583">
        <v>48.830000000074506</v>
      </c>
      <c r="B4583">
        <v>-775.12523118484023</v>
      </c>
      <c r="C4583">
        <v>9.3800000846385956E-2</v>
      </c>
      <c r="D4583">
        <v>8248.9912109375</v>
      </c>
    </row>
    <row r="4584" spans="1:4" x14ac:dyDescent="0.3">
      <c r="A4584">
        <v>48.840000000083819</v>
      </c>
      <c r="B4584">
        <v>-775.12506506669524</v>
      </c>
      <c r="C4584">
        <v>9.3800000846385956E-2</v>
      </c>
      <c r="D4584">
        <v>8250.224609375</v>
      </c>
    </row>
    <row r="4585" spans="1:4" x14ac:dyDescent="0.3">
      <c r="A4585">
        <v>48.849999999976717</v>
      </c>
      <c r="B4585">
        <v>-775.12490014064315</v>
      </c>
      <c r="C4585">
        <v>9.3800000846385956E-2</v>
      </c>
      <c r="D4585">
        <v>8251.4501953125</v>
      </c>
    </row>
    <row r="4586" spans="1:4" x14ac:dyDescent="0.3">
      <c r="A4586">
        <v>48.85999999998603</v>
      </c>
      <c r="B4586">
        <v>-775.12473360526565</v>
      </c>
      <c r="C4586">
        <v>9.3999996781349182E-2</v>
      </c>
      <c r="D4586">
        <v>8252.6943359375</v>
      </c>
    </row>
    <row r="4587" spans="1:4" x14ac:dyDescent="0.3">
      <c r="A4587">
        <v>48.869999999995343</v>
      </c>
      <c r="B4587">
        <v>-775.12456212270263</v>
      </c>
      <c r="C4587">
        <v>9.3999996781349182E-2</v>
      </c>
      <c r="D4587">
        <v>8253.8955078125</v>
      </c>
    </row>
    <row r="4588" spans="1:4" x14ac:dyDescent="0.3">
      <c r="A4588">
        <v>48.880000000004657</v>
      </c>
      <c r="B4588">
        <v>-775.12439671981338</v>
      </c>
      <c r="C4588">
        <v>9.3999996781349182E-2</v>
      </c>
      <c r="D4588">
        <v>8255.0966796875</v>
      </c>
    </row>
    <row r="4589" spans="1:4" x14ac:dyDescent="0.3">
      <c r="A4589">
        <v>48.89000000001397</v>
      </c>
      <c r="B4589">
        <v>-775.12423304545882</v>
      </c>
      <c r="C4589">
        <v>9.3999996781349182E-2</v>
      </c>
      <c r="D4589">
        <v>8256.3076171875</v>
      </c>
    </row>
    <row r="4590" spans="1:4" x14ac:dyDescent="0.3">
      <c r="A4590">
        <v>48.900000000023283</v>
      </c>
      <c r="B4590">
        <v>-775.12406633126739</v>
      </c>
      <c r="C4590">
        <v>9.3999996781349182E-2</v>
      </c>
      <c r="D4590">
        <v>8257.5263671875</v>
      </c>
    </row>
    <row r="4591" spans="1:4" x14ac:dyDescent="0.3">
      <c r="A4591">
        <v>48.910000000032596</v>
      </c>
      <c r="B4591">
        <v>-775.12389925944808</v>
      </c>
      <c r="C4591">
        <v>9.3999996781349182E-2</v>
      </c>
      <c r="D4591">
        <v>8258.7353515625</v>
      </c>
    </row>
    <row r="4592" spans="1:4" x14ac:dyDescent="0.3">
      <c r="A4592">
        <v>48.92000000004191</v>
      </c>
      <c r="B4592">
        <v>-775.12373731362823</v>
      </c>
      <c r="C4592">
        <v>9.3999996781349182E-2</v>
      </c>
      <c r="D4592">
        <v>8259.970703125</v>
      </c>
    </row>
    <row r="4593" spans="1:4" x14ac:dyDescent="0.3">
      <c r="A4593">
        <v>48.930000000051223</v>
      </c>
      <c r="B4593">
        <v>-775.12356732118133</v>
      </c>
      <c r="C4593">
        <v>9.4200000166893005E-2</v>
      </c>
      <c r="D4593">
        <v>8261.2001953125</v>
      </c>
    </row>
    <row r="4594" spans="1:4" x14ac:dyDescent="0.3">
      <c r="A4594">
        <v>48.940000000060536</v>
      </c>
      <c r="B4594">
        <v>-775.1233982228041</v>
      </c>
      <c r="C4594">
        <v>9.4200000166893005E-2</v>
      </c>
      <c r="D4594">
        <v>8262.4052734375</v>
      </c>
    </row>
    <row r="4595" spans="1:4" x14ac:dyDescent="0.3">
      <c r="A4595">
        <v>48.950000000069849</v>
      </c>
      <c r="B4595">
        <v>-775.12323204505446</v>
      </c>
      <c r="C4595">
        <v>9.4200000166893005E-2</v>
      </c>
      <c r="D4595">
        <v>8263.6083984375</v>
      </c>
    </row>
    <row r="4596" spans="1:4" x14ac:dyDescent="0.3">
      <c r="A4596">
        <v>48.960000000079162</v>
      </c>
      <c r="B4596">
        <v>-775.12306384074691</v>
      </c>
      <c r="C4596">
        <v>9.4200000166893005E-2</v>
      </c>
      <c r="D4596">
        <v>8264.810546875</v>
      </c>
    </row>
    <row r="4597" spans="1:4" x14ac:dyDescent="0.3">
      <c r="A4597">
        <v>48.970000000088476</v>
      </c>
      <c r="B4597">
        <v>-775.12289706695083</v>
      </c>
      <c r="C4597">
        <v>9.4200000166893005E-2</v>
      </c>
      <c r="D4597">
        <v>8266.0185546875</v>
      </c>
    </row>
    <row r="4598" spans="1:4" x14ac:dyDescent="0.3">
      <c r="A4598">
        <v>48.979999999981374</v>
      </c>
      <c r="B4598">
        <v>-775.12273321378234</v>
      </c>
      <c r="C4598">
        <v>9.4200000166893005E-2</v>
      </c>
      <c r="D4598">
        <v>8267.2314453125</v>
      </c>
    </row>
    <row r="4599" spans="1:4" x14ac:dyDescent="0.3">
      <c r="A4599">
        <v>48.989999999990687</v>
      </c>
      <c r="B4599">
        <v>-775.12256185042861</v>
      </c>
      <c r="C4599">
        <v>9.4200000166893005E-2</v>
      </c>
      <c r="D4599">
        <v>8268.427734375</v>
      </c>
    </row>
    <row r="4600" spans="1:4" x14ac:dyDescent="0.3">
      <c r="A4600">
        <v>49</v>
      </c>
      <c r="B4600">
        <v>-775.12239418256286</v>
      </c>
      <c r="C4600">
        <v>9.4200000166893005E-2</v>
      </c>
      <c r="D4600">
        <v>8269.6123046875</v>
      </c>
    </row>
    <row r="4601" spans="1:4" x14ac:dyDescent="0.3">
      <c r="A4601">
        <v>49.010000000009313</v>
      </c>
      <c r="B4601">
        <v>-775.12223056781295</v>
      </c>
      <c r="C4601">
        <v>9.4400003552436829E-2</v>
      </c>
      <c r="D4601">
        <v>8270.798828125</v>
      </c>
    </row>
    <row r="4602" spans="1:4" x14ac:dyDescent="0.3">
      <c r="A4602">
        <v>49.020000000018626</v>
      </c>
      <c r="B4602">
        <v>-775.12206701266769</v>
      </c>
      <c r="C4602">
        <v>9.4400003552436829E-2</v>
      </c>
      <c r="D4602">
        <v>8271.990234375</v>
      </c>
    </row>
    <row r="4603" spans="1:4" x14ac:dyDescent="0.3">
      <c r="A4603">
        <v>49.03000000002794</v>
      </c>
      <c r="B4603">
        <v>-775.12189833152297</v>
      </c>
      <c r="C4603">
        <v>9.4400003552436829E-2</v>
      </c>
      <c r="D4603">
        <v>8273.19140625</v>
      </c>
    </row>
    <row r="4604" spans="1:4" x14ac:dyDescent="0.3">
      <c r="A4604">
        <v>49.040000000037253</v>
      </c>
      <c r="B4604">
        <v>-775.12173215377334</v>
      </c>
      <c r="C4604">
        <v>9.4400003552436829E-2</v>
      </c>
      <c r="D4604">
        <v>8274.3505859375</v>
      </c>
    </row>
    <row r="4605" spans="1:4" x14ac:dyDescent="0.3">
      <c r="A4605">
        <v>49.050000000046566</v>
      </c>
      <c r="B4605">
        <v>-775.12156645286086</v>
      </c>
      <c r="C4605">
        <v>9.4400003552436829E-2</v>
      </c>
      <c r="D4605">
        <v>8275.5078125</v>
      </c>
    </row>
    <row r="4606" spans="1:4" x14ac:dyDescent="0.3">
      <c r="A4606">
        <v>49.060000000055879</v>
      </c>
      <c r="B4606">
        <v>-775.12139675843719</v>
      </c>
      <c r="C4606">
        <v>9.4400003552436829E-2</v>
      </c>
      <c r="D4606">
        <v>8276.673828125</v>
      </c>
    </row>
    <row r="4607" spans="1:4" x14ac:dyDescent="0.3">
      <c r="A4607">
        <v>49.070000000065193</v>
      </c>
      <c r="B4607">
        <v>-775.12123075950149</v>
      </c>
      <c r="C4607">
        <v>9.4400003552436829E-2</v>
      </c>
      <c r="D4607">
        <v>8277.82421875</v>
      </c>
    </row>
    <row r="4608" spans="1:4" x14ac:dyDescent="0.3">
      <c r="A4608">
        <v>49.080000000074506</v>
      </c>
      <c r="B4608">
        <v>-775.12106714475158</v>
      </c>
      <c r="C4608">
        <v>9.4599999487400055E-2</v>
      </c>
      <c r="D4608">
        <v>8279.015625</v>
      </c>
    </row>
    <row r="4609" spans="1:4" x14ac:dyDescent="0.3">
      <c r="A4609">
        <v>49.090000000083819</v>
      </c>
      <c r="B4609">
        <v>-775.12090573537353</v>
      </c>
      <c r="C4609">
        <v>9.4599999487400055E-2</v>
      </c>
      <c r="D4609">
        <v>8280.1796875</v>
      </c>
    </row>
    <row r="4610" spans="1:4" x14ac:dyDescent="0.3">
      <c r="A4610">
        <v>49.099999999976717</v>
      </c>
      <c r="B4610">
        <v>-775.12073651778701</v>
      </c>
      <c r="C4610">
        <v>9.4599999487400055E-2</v>
      </c>
      <c r="D4610">
        <v>8281.3466796875</v>
      </c>
    </row>
    <row r="4611" spans="1:4" x14ac:dyDescent="0.3">
      <c r="A4611">
        <v>49.10999999998603</v>
      </c>
      <c r="B4611">
        <v>-775.12056968438628</v>
      </c>
      <c r="C4611">
        <v>9.4599999487400055E-2</v>
      </c>
      <c r="D4611">
        <v>8282.5322265625</v>
      </c>
    </row>
    <row r="4612" spans="1:4" x14ac:dyDescent="0.3">
      <c r="A4612">
        <v>49.119999999995343</v>
      </c>
      <c r="B4612">
        <v>-775.1203994535208</v>
      </c>
      <c r="C4612">
        <v>9.4599999487400055E-2</v>
      </c>
      <c r="D4612">
        <v>8283.7109375</v>
      </c>
    </row>
    <row r="4613" spans="1:4" x14ac:dyDescent="0.3">
      <c r="A4613">
        <v>49.130000000004657</v>
      </c>
      <c r="B4613">
        <v>-775.120230116725</v>
      </c>
      <c r="C4613">
        <v>9.4599999487400055E-2</v>
      </c>
      <c r="D4613">
        <v>8284.873046875</v>
      </c>
    </row>
    <row r="4614" spans="1:4" x14ac:dyDescent="0.3">
      <c r="A4614">
        <v>49.14000000001397</v>
      </c>
      <c r="B4614">
        <v>-775.12006888616088</v>
      </c>
      <c r="C4614">
        <v>9.4599999487400055E-2</v>
      </c>
      <c r="D4614">
        <v>8286.0771484375</v>
      </c>
    </row>
    <row r="4615" spans="1:4" x14ac:dyDescent="0.3">
      <c r="A4615">
        <v>49.150000000023283</v>
      </c>
      <c r="B4615">
        <v>-775.11990545022491</v>
      </c>
      <c r="C4615">
        <v>9.4800002872943878E-2</v>
      </c>
      <c r="D4615">
        <v>8287.2705078125</v>
      </c>
    </row>
    <row r="4616" spans="1:4" x14ac:dyDescent="0.3">
      <c r="A4616">
        <v>49.160000000032596</v>
      </c>
      <c r="B4616">
        <v>-775.11973080861571</v>
      </c>
      <c r="C4616">
        <v>9.4800002872943878E-2</v>
      </c>
      <c r="D4616">
        <v>8288.458984375</v>
      </c>
    </row>
    <row r="4617" spans="1:4" x14ac:dyDescent="0.3">
      <c r="A4617">
        <v>49.17000000004191</v>
      </c>
      <c r="B4617">
        <v>-775.11956051814559</v>
      </c>
      <c r="C4617">
        <v>9.4800002872943878E-2</v>
      </c>
      <c r="D4617">
        <v>8289.6865234375</v>
      </c>
    </row>
    <row r="4618" spans="1:4" x14ac:dyDescent="0.3">
      <c r="A4618">
        <v>49.180000000051223</v>
      </c>
      <c r="B4618">
        <v>-775.11939755904677</v>
      </c>
      <c r="C4618">
        <v>9.4800002872943878E-2</v>
      </c>
      <c r="D4618">
        <v>8290.9091796875</v>
      </c>
    </row>
    <row r="4619" spans="1:4" x14ac:dyDescent="0.3">
      <c r="A4619">
        <v>49.190000000060536</v>
      </c>
      <c r="B4619">
        <v>-775.11923400390151</v>
      </c>
      <c r="C4619">
        <v>9.4800002872943878E-2</v>
      </c>
      <c r="D4619">
        <v>8292.1337890625</v>
      </c>
    </row>
    <row r="4620" spans="1:4" x14ac:dyDescent="0.3">
      <c r="A4620">
        <v>49.200000000069849</v>
      </c>
      <c r="B4620">
        <v>-775.11907104480269</v>
      </c>
      <c r="C4620">
        <v>9.4800002872943878E-2</v>
      </c>
      <c r="D4620">
        <v>8293.34375</v>
      </c>
    </row>
    <row r="4621" spans="1:4" x14ac:dyDescent="0.3">
      <c r="A4621">
        <v>49.210000000079162</v>
      </c>
      <c r="B4621">
        <v>-775.11890129077437</v>
      </c>
      <c r="C4621">
        <v>9.4800002872943878E-2</v>
      </c>
      <c r="D4621">
        <v>8294.5126953125</v>
      </c>
    </row>
    <row r="4622" spans="1:4" x14ac:dyDescent="0.3">
      <c r="A4622">
        <v>49.220000000088476</v>
      </c>
      <c r="B4622">
        <v>-775.11872694718841</v>
      </c>
      <c r="C4622">
        <v>9.4800002872943878E-2</v>
      </c>
      <c r="D4622">
        <v>8295.66015625</v>
      </c>
    </row>
    <row r="4623" spans="1:4" x14ac:dyDescent="0.3">
      <c r="A4623">
        <v>49.229999999981374</v>
      </c>
      <c r="B4623">
        <v>-775.1185576103926</v>
      </c>
      <c r="C4623">
        <v>9.4999998807907104E-2</v>
      </c>
      <c r="D4623">
        <v>8296.845703125</v>
      </c>
    </row>
    <row r="4624" spans="1:4" x14ac:dyDescent="0.3">
      <c r="A4624">
        <v>49.239999999990687</v>
      </c>
      <c r="B4624">
        <v>-775.11839030015472</v>
      </c>
      <c r="C4624">
        <v>9.4999998807907104E-2</v>
      </c>
      <c r="D4624">
        <v>8298.0400390625</v>
      </c>
    </row>
    <row r="4625" spans="1:4" x14ac:dyDescent="0.3">
      <c r="A4625">
        <v>49.25</v>
      </c>
      <c r="B4625">
        <v>-775.11823419559005</v>
      </c>
      <c r="C4625">
        <v>9.4999998807907104E-2</v>
      </c>
      <c r="D4625">
        <v>8299.2255859375</v>
      </c>
    </row>
    <row r="4626" spans="1:4" x14ac:dyDescent="0.3">
      <c r="A4626">
        <v>49.260000000009313</v>
      </c>
      <c r="B4626">
        <v>-775.11807540881637</v>
      </c>
      <c r="C4626">
        <v>9.4999998807907104E-2</v>
      </c>
      <c r="D4626">
        <v>8300.435546875</v>
      </c>
    </row>
    <row r="4627" spans="1:4" x14ac:dyDescent="0.3">
      <c r="A4627">
        <v>49.270000000018626</v>
      </c>
      <c r="B4627">
        <v>-775.11790201890472</v>
      </c>
      <c r="C4627">
        <v>9.4999998807907104E-2</v>
      </c>
      <c r="D4627">
        <v>8301.6201171875</v>
      </c>
    </row>
    <row r="4628" spans="1:4" x14ac:dyDescent="0.3">
      <c r="A4628">
        <v>49.28000000002794</v>
      </c>
      <c r="B4628">
        <v>-775.11772642362121</v>
      </c>
      <c r="C4628">
        <v>9.4999998807907104E-2</v>
      </c>
      <c r="D4628">
        <v>8302.76953125</v>
      </c>
    </row>
    <row r="4629" spans="1:4" x14ac:dyDescent="0.3">
      <c r="A4629">
        <v>49.290000000037253</v>
      </c>
      <c r="B4629">
        <v>-775.11757031905654</v>
      </c>
      <c r="C4629">
        <v>9.4999998807907104E-2</v>
      </c>
      <c r="D4629">
        <v>8303.9462890625</v>
      </c>
    </row>
    <row r="4630" spans="1:4" x14ac:dyDescent="0.3">
      <c r="A4630">
        <v>49.300000000046566</v>
      </c>
      <c r="B4630">
        <v>-775.11740432012084</v>
      </c>
      <c r="C4630">
        <v>9.5200002193450928E-2</v>
      </c>
      <c r="D4630">
        <v>8305.138671875</v>
      </c>
    </row>
    <row r="4631" spans="1:4" x14ac:dyDescent="0.3">
      <c r="A4631">
        <v>49.310000000055879</v>
      </c>
      <c r="B4631">
        <v>-775.11723212230208</v>
      </c>
      <c r="C4631">
        <v>9.5200002193450928E-2</v>
      </c>
      <c r="D4631">
        <v>8306.3798828125</v>
      </c>
    </row>
    <row r="4632" spans="1:4" x14ac:dyDescent="0.3">
      <c r="A4632">
        <v>49.320000000065193</v>
      </c>
      <c r="B4632">
        <v>-775.11706904399398</v>
      </c>
      <c r="C4632">
        <v>9.5200002193450928E-2</v>
      </c>
      <c r="D4632">
        <v>8307.6044921875</v>
      </c>
    </row>
    <row r="4633" spans="1:4" x14ac:dyDescent="0.3">
      <c r="A4633">
        <v>49.330000000074506</v>
      </c>
      <c r="B4633">
        <v>-775.11690411794189</v>
      </c>
      <c r="C4633">
        <v>9.5200002193450928E-2</v>
      </c>
      <c r="D4633">
        <v>8308.8193359375</v>
      </c>
    </row>
    <row r="4634" spans="1:4" x14ac:dyDescent="0.3">
      <c r="A4634">
        <v>49.340000000083819</v>
      </c>
      <c r="B4634">
        <v>-775.11673239696029</v>
      </c>
      <c r="C4634">
        <v>9.5200002193450928E-2</v>
      </c>
      <c r="D4634">
        <v>8310.0234375</v>
      </c>
    </row>
    <row r="4635" spans="1:4" x14ac:dyDescent="0.3">
      <c r="A4635">
        <v>49.349999999976717</v>
      </c>
      <c r="B4635">
        <v>-775.11656383502486</v>
      </c>
      <c r="C4635">
        <v>9.5200002193450928E-2</v>
      </c>
      <c r="D4635">
        <v>8311.255859375</v>
      </c>
    </row>
    <row r="4636" spans="1:4" x14ac:dyDescent="0.3">
      <c r="A4636">
        <v>49.35999999998603</v>
      </c>
      <c r="B4636">
        <v>-775.1163990877867</v>
      </c>
      <c r="C4636">
        <v>9.5200002193450928E-2</v>
      </c>
      <c r="D4636">
        <v>8312.4560546875</v>
      </c>
    </row>
    <row r="4637" spans="1:4" x14ac:dyDescent="0.3">
      <c r="A4637">
        <v>49.369999999995343</v>
      </c>
      <c r="B4637">
        <v>-775.11623267161849</v>
      </c>
      <c r="C4637">
        <v>9.5200002193450928E-2</v>
      </c>
      <c r="D4637">
        <v>8313.6845703125</v>
      </c>
    </row>
    <row r="4638" spans="1:4" x14ac:dyDescent="0.3">
      <c r="A4638">
        <v>49.380000000004657</v>
      </c>
      <c r="B4638">
        <v>-775.11606476533416</v>
      </c>
      <c r="C4638">
        <v>9.5399998128414154E-2</v>
      </c>
      <c r="D4638">
        <v>8314.935546875</v>
      </c>
    </row>
    <row r="4639" spans="1:4" x14ac:dyDescent="0.3">
      <c r="A4639">
        <v>49.39000000001397</v>
      </c>
      <c r="B4639">
        <v>-775.11589977967742</v>
      </c>
      <c r="C4639">
        <v>9.5399998128414154E-2</v>
      </c>
      <c r="D4639">
        <v>8316.17578125</v>
      </c>
    </row>
    <row r="4640" spans="1:4" x14ac:dyDescent="0.3">
      <c r="A4640">
        <v>49.400000000023283</v>
      </c>
      <c r="B4640">
        <v>-775.11573658216003</v>
      </c>
      <c r="C4640">
        <v>9.5399998128414154E-2</v>
      </c>
      <c r="D4640">
        <v>8317.4033203125</v>
      </c>
    </row>
    <row r="4641" spans="1:4" x14ac:dyDescent="0.3">
      <c r="A4641">
        <v>49.410000000032596</v>
      </c>
      <c r="B4641">
        <v>-775.11556796061996</v>
      </c>
      <c r="C4641">
        <v>9.5399998128414154E-2</v>
      </c>
      <c r="D4641">
        <v>8318.6044921875</v>
      </c>
    </row>
    <row r="4642" spans="1:4" x14ac:dyDescent="0.3">
      <c r="A4642">
        <v>49.42000000004191</v>
      </c>
      <c r="B4642">
        <v>-775.11539534556869</v>
      </c>
      <c r="C4642">
        <v>9.5399998128414154E-2</v>
      </c>
      <c r="D4642">
        <v>8319.814453125</v>
      </c>
    </row>
    <row r="4643" spans="1:4" x14ac:dyDescent="0.3">
      <c r="A4643">
        <v>49.430000000051223</v>
      </c>
      <c r="B4643">
        <v>-775.11522779691222</v>
      </c>
      <c r="C4643">
        <v>9.5399998128414154E-2</v>
      </c>
      <c r="D4643">
        <v>8321.009765625</v>
      </c>
    </row>
    <row r="4644" spans="1:4" x14ac:dyDescent="0.3">
      <c r="A4644">
        <v>49.440000000060536</v>
      </c>
      <c r="B4644">
        <v>-775.11506072509292</v>
      </c>
      <c r="C4644">
        <v>9.5600001513957977E-2</v>
      </c>
      <c r="D4644">
        <v>8322.2138671875</v>
      </c>
    </row>
    <row r="4645" spans="1:4" x14ac:dyDescent="0.3">
      <c r="A4645">
        <v>49.450000000069849</v>
      </c>
      <c r="B4645">
        <v>-775.11489836204055</v>
      </c>
      <c r="C4645">
        <v>9.5600001513957977E-2</v>
      </c>
      <c r="D4645">
        <v>8323.3955078125</v>
      </c>
    </row>
    <row r="4646" spans="1:4" x14ac:dyDescent="0.3">
      <c r="A4646">
        <v>49.460000000079162</v>
      </c>
      <c r="B4646">
        <v>-775.11473415124419</v>
      </c>
      <c r="C4646">
        <v>9.5600001513957977E-2</v>
      </c>
      <c r="D4646">
        <v>8324.57421875</v>
      </c>
    </row>
    <row r="4647" spans="1:4" x14ac:dyDescent="0.3">
      <c r="A4647">
        <v>49.470000000088476</v>
      </c>
      <c r="B4647">
        <v>-775.11456493365768</v>
      </c>
      <c r="C4647">
        <v>9.5600001513957977E-2</v>
      </c>
      <c r="D4647">
        <v>8325.75</v>
      </c>
    </row>
    <row r="4648" spans="1:4" x14ac:dyDescent="0.3">
      <c r="A4648">
        <v>49.479999999981374</v>
      </c>
      <c r="B4648">
        <v>-775.1143957756758</v>
      </c>
      <c r="C4648">
        <v>9.5600001513957977E-2</v>
      </c>
      <c r="D4648">
        <v>8326.8935546875</v>
      </c>
    </row>
    <row r="4649" spans="1:4" x14ac:dyDescent="0.3">
      <c r="A4649">
        <v>49.489999999990687</v>
      </c>
      <c r="B4649">
        <v>-775.11423257815841</v>
      </c>
      <c r="C4649">
        <v>9.5600001513957977E-2</v>
      </c>
      <c r="D4649">
        <v>8328.01953125</v>
      </c>
    </row>
    <row r="4650" spans="1:4" x14ac:dyDescent="0.3">
      <c r="A4650">
        <v>49.5</v>
      </c>
      <c r="B4650">
        <v>-775.11406920182708</v>
      </c>
      <c r="C4650">
        <v>9.5600001513957977E-2</v>
      </c>
      <c r="D4650">
        <v>8329.162109375</v>
      </c>
    </row>
    <row r="4651" spans="1:4" x14ac:dyDescent="0.3">
      <c r="A4651">
        <v>49.510000000009313</v>
      </c>
      <c r="B4651">
        <v>-775.1139017723799</v>
      </c>
      <c r="C4651">
        <v>9.5799997448921204E-2</v>
      </c>
      <c r="D4651">
        <v>8330.3134765625</v>
      </c>
    </row>
    <row r="4652" spans="1:4" x14ac:dyDescent="0.3">
      <c r="A4652">
        <v>49.520000000018626</v>
      </c>
      <c r="B4652">
        <v>-775.11373386609557</v>
      </c>
      <c r="C4652">
        <v>9.5799997448921204E-2</v>
      </c>
      <c r="D4652">
        <v>8331.4814453125</v>
      </c>
    </row>
    <row r="4653" spans="1:4" x14ac:dyDescent="0.3">
      <c r="A4653">
        <v>49.53000000002794</v>
      </c>
      <c r="B4653">
        <v>-775.11356691348556</v>
      </c>
      <c r="C4653">
        <v>9.5799997448921204E-2</v>
      </c>
      <c r="D4653">
        <v>8332.6171875</v>
      </c>
    </row>
    <row r="4654" spans="1:4" x14ac:dyDescent="0.3">
      <c r="A4654">
        <v>49.540000000037253</v>
      </c>
      <c r="B4654">
        <v>-775.11340174901488</v>
      </c>
      <c r="C4654">
        <v>9.5799997448921204E-2</v>
      </c>
      <c r="D4654">
        <v>8333.7548828125</v>
      </c>
    </row>
    <row r="4655" spans="1:4" x14ac:dyDescent="0.3">
      <c r="A4655">
        <v>49.550000000046566</v>
      </c>
      <c r="B4655">
        <v>-775.11323437917235</v>
      </c>
      <c r="C4655">
        <v>9.5799997448921204E-2</v>
      </c>
      <c r="D4655">
        <v>8334.9208984375</v>
      </c>
    </row>
    <row r="4656" spans="1:4" x14ac:dyDescent="0.3">
      <c r="A4656">
        <v>49.560000000055879</v>
      </c>
      <c r="B4656">
        <v>-775.11306587684157</v>
      </c>
      <c r="C4656">
        <v>9.5799997448921204E-2</v>
      </c>
      <c r="D4656">
        <v>8336.0869140625</v>
      </c>
    </row>
    <row r="4657" spans="1:4" x14ac:dyDescent="0.3">
      <c r="A4657">
        <v>49.570000000065193</v>
      </c>
      <c r="B4657">
        <v>-775.11290095078948</v>
      </c>
      <c r="C4657">
        <v>9.5799997448921204E-2</v>
      </c>
      <c r="D4657">
        <v>8337.2197265625</v>
      </c>
    </row>
    <row r="4658" spans="1:4" x14ac:dyDescent="0.3">
      <c r="A4658">
        <v>49.580000000074506</v>
      </c>
      <c r="B4658">
        <v>-775.11273483264449</v>
      </c>
      <c r="C4658">
        <v>9.6000000834465027E-2</v>
      </c>
      <c r="D4658">
        <v>8338.337890625</v>
      </c>
    </row>
    <row r="4659" spans="1:4" x14ac:dyDescent="0.3">
      <c r="A4659">
        <v>49.590000000083819</v>
      </c>
      <c r="B4659">
        <v>-775.11256060826781</v>
      </c>
      <c r="C4659">
        <v>9.6000000834465027E-2</v>
      </c>
      <c r="D4659">
        <v>8339.4921875</v>
      </c>
    </row>
    <row r="4660" spans="1:4" x14ac:dyDescent="0.3">
      <c r="A4660">
        <v>49.599999999976717</v>
      </c>
      <c r="B4660">
        <v>-775.11239401328567</v>
      </c>
      <c r="C4660">
        <v>9.6000000834465027E-2</v>
      </c>
      <c r="D4660">
        <v>8340.650390625</v>
      </c>
    </row>
    <row r="4661" spans="1:4" x14ac:dyDescent="0.3">
      <c r="A4661">
        <v>49.60999999998603</v>
      </c>
      <c r="B4661">
        <v>-775.11223623979095</v>
      </c>
      <c r="C4661">
        <v>9.6000000834465027E-2</v>
      </c>
      <c r="D4661">
        <v>8341.7685546875</v>
      </c>
    </row>
    <row r="4662" spans="1:4" x14ac:dyDescent="0.3">
      <c r="A4662">
        <v>49.619999999995343</v>
      </c>
      <c r="B4662">
        <v>-775.11206958520415</v>
      </c>
      <c r="C4662">
        <v>9.6000000834465027E-2</v>
      </c>
      <c r="D4662">
        <v>8342.8818359375</v>
      </c>
    </row>
    <row r="4663" spans="1:4" x14ac:dyDescent="0.3">
      <c r="A4663">
        <v>49.630000000004657</v>
      </c>
      <c r="B4663">
        <v>-775.1118961952925</v>
      </c>
      <c r="C4663">
        <v>9.6000000834465027E-2</v>
      </c>
      <c r="D4663">
        <v>8344.0263671875</v>
      </c>
    </row>
    <row r="4664" spans="1:4" x14ac:dyDescent="0.3">
      <c r="A4664">
        <v>49.64000000001397</v>
      </c>
      <c r="B4664">
        <v>-775.11172596442702</v>
      </c>
      <c r="C4664">
        <v>9.6000000834465027E-2</v>
      </c>
      <c r="D4664">
        <v>8345.1513671875</v>
      </c>
    </row>
    <row r="4665" spans="1:4" x14ac:dyDescent="0.3">
      <c r="A4665">
        <v>49.650000000023283</v>
      </c>
      <c r="B4665">
        <v>-775.1115636609793</v>
      </c>
      <c r="C4665">
        <v>9.6199996769428253E-2</v>
      </c>
      <c r="D4665">
        <v>8346.2724609375</v>
      </c>
    </row>
    <row r="4666" spans="1:4" x14ac:dyDescent="0.3">
      <c r="A4666">
        <v>49.660000000032596</v>
      </c>
      <c r="B4666">
        <v>-775.11139641034606</v>
      </c>
      <c r="C4666">
        <v>9.6199996769428253E-2</v>
      </c>
      <c r="D4666">
        <v>8347.390625</v>
      </c>
    </row>
    <row r="4667" spans="1:4" x14ac:dyDescent="0.3">
      <c r="A4667">
        <v>49.67000000004191</v>
      </c>
      <c r="B4667">
        <v>-775.11122921931747</v>
      </c>
      <c r="C4667">
        <v>9.6199996769428253E-2</v>
      </c>
      <c r="D4667">
        <v>8348.513671875</v>
      </c>
    </row>
    <row r="4668" spans="1:4" x14ac:dyDescent="0.3">
      <c r="A4668">
        <v>49.680000000051223</v>
      </c>
      <c r="B4668">
        <v>-775.11107049214843</v>
      </c>
      <c r="C4668">
        <v>9.6199996769428253E-2</v>
      </c>
      <c r="D4668">
        <v>8349.6484375</v>
      </c>
    </row>
    <row r="4669" spans="1:4" x14ac:dyDescent="0.3">
      <c r="A4669">
        <v>49.690000000060536</v>
      </c>
      <c r="B4669">
        <v>-775.11090181100371</v>
      </c>
      <c r="C4669">
        <v>9.6199996769428253E-2</v>
      </c>
      <c r="D4669">
        <v>8350.7568359375</v>
      </c>
    </row>
    <row r="4670" spans="1:4" x14ac:dyDescent="0.3">
      <c r="A4670">
        <v>49.700000000069849</v>
      </c>
      <c r="B4670">
        <v>-775.11072925555709</v>
      </c>
      <c r="C4670">
        <v>9.6199996769428253E-2</v>
      </c>
      <c r="D4670">
        <v>8351.8466796875</v>
      </c>
    </row>
    <row r="4671" spans="1:4" x14ac:dyDescent="0.3">
      <c r="A4671">
        <v>49.710000000079162</v>
      </c>
      <c r="B4671">
        <v>-775.11056403148177</v>
      </c>
      <c r="C4671">
        <v>9.6289999783039093E-2</v>
      </c>
      <c r="D4671">
        <v>8352.9541015625</v>
      </c>
    </row>
    <row r="4672" spans="1:4" x14ac:dyDescent="0.3">
      <c r="A4672">
        <v>49.720000000088476</v>
      </c>
      <c r="B4672">
        <v>-775.11039880740645</v>
      </c>
      <c r="C4672">
        <v>9.6400000154972076E-2</v>
      </c>
      <c r="D4672">
        <v>8354.0556640625</v>
      </c>
    </row>
    <row r="4673" spans="1:4" x14ac:dyDescent="0.3">
      <c r="A4673">
        <v>49.729999999981374</v>
      </c>
      <c r="B4673">
        <v>-775.11023096072677</v>
      </c>
      <c r="C4673">
        <v>9.6400000154972076E-2</v>
      </c>
      <c r="D4673">
        <v>8355.146484375</v>
      </c>
    </row>
    <row r="4674" spans="1:4" x14ac:dyDescent="0.3">
      <c r="A4674">
        <v>49.739999999990687</v>
      </c>
      <c r="B4674">
        <v>-775.11006442534926</v>
      </c>
      <c r="C4674">
        <v>9.6400000154972076E-2</v>
      </c>
      <c r="D4674">
        <v>8356.255859375</v>
      </c>
    </row>
    <row r="4675" spans="1:4" x14ac:dyDescent="0.3">
      <c r="A4675">
        <v>49.75</v>
      </c>
      <c r="B4675">
        <v>-775.10990468490127</v>
      </c>
      <c r="C4675">
        <v>9.6400000154972076E-2</v>
      </c>
      <c r="D4675">
        <v>8357.361328125</v>
      </c>
    </row>
    <row r="4676" spans="1:4" x14ac:dyDescent="0.3">
      <c r="A4676">
        <v>49.760000000009313</v>
      </c>
      <c r="B4676">
        <v>-775.10973630177978</v>
      </c>
      <c r="C4676">
        <v>9.6400000154972076E-2</v>
      </c>
      <c r="D4676">
        <v>8358.4736328125</v>
      </c>
    </row>
    <row r="4677" spans="1:4" x14ac:dyDescent="0.3">
      <c r="A4677">
        <v>49.770000000018626</v>
      </c>
      <c r="B4677">
        <v>-775.10956869351867</v>
      </c>
      <c r="C4677">
        <v>9.6400000154972076E-2</v>
      </c>
      <c r="D4677">
        <v>8359.5751953125</v>
      </c>
    </row>
    <row r="4678" spans="1:4" x14ac:dyDescent="0.3">
      <c r="A4678">
        <v>49.78000000002794</v>
      </c>
      <c r="B4678">
        <v>-775.10939774739745</v>
      </c>
      <c r="C4678">
        <v>9.6400000154972076E-2</v>
      </c>
      <c r="D4678">
        <v>8360.693359375</v>
      </c>
    </row>
    <row r="4679" spans="1:4" x14ac:dyDescent="0.3">
      <c r="A4679">
        <v>49.790000000037253</v>
      </c>
      <c r="B4679">
        <v>-775.10922739732268</v>
      </c>
      <c r="C4679">
        <v>9.66000035405159E-2</v>
      </c>
      <c r="D4679">
        <v>8361.7958984375</v>
      </c>
    </row>
    <row r="4680" spans="1:4" x14ac:dyDescent="0.3">
      <c r="A4680">
        <v>49.800000000046566</v>
      </c>
      <c r="B4680">
        <v>-775.10906318652633</v>
      </c>
      <c r="C4680">
        <v>9.66000035405159E-2</v>
      </c>
      <c r="D4680">
        <v>8362.91015625</v>
      </c>
    </row>
    <row r="4681" spans="1:4" x14ac:dyDescent="0.3">
      <c r="A4681">
        <v>49.810000000055879</v>
      </c>
      <c r="B4681">
        <v>-775.10889504182342</v>
      </c>
      <c r="C4681">
        <v>9.66000035405159E-2</v>
      </c>
      <c r="D4681">
        <v>8364.013671875</v>
      </c>
    </row>
    <row r="4682" spans="1:4" x14ac:dyDescent="0.3">
      <c r="A4682">
        <v>49.820000000065193</v>
      </c>
      <c r="B4682">
        <v>-775.10873190391067</v>
      </c>
      <c r="C4682">
        <v>9.66000035405159E-2</v>
      </c>
      <c r="D4682">
        <v>8365.109375</v>
      </c>
    </row>
    <row r="4683" spans="1:4" x14ac:dyDescent="0.3">
      <c r="A4683">
        <v>49.830000000074506</v>
      </c>
      <c r="B4683">
        <v>-775.10856691825393</v>
      </c>
      <c r="C4683">
        <v>9.66000035405159E-2</v>
      </c>
      <c r="D4683">
        <v>8366.220703125</v>
      </c>
    </row>
    <row r="4684" spans="1:4" x14ac:dyDescent="0.3">
      <c r="A4684">
        <v>49.840000000083819</v>
      </c>
      <c r="B4684">
        <v>-775.10839692580703</v>
      </c>
      <c r="C4684">
        <v>9.66000035405159E-2</v>
      </c>
      <c r="D4684">
        <v>8367.326171875</v>
      </c>
    </row>
    <row r="4685" spans="1:4" x14ac:dyDescent="0.3">
      <c r="A4685">
        <v>49.849999999976717</v>
      </c>
      <c r="B4685">
        <v>-775.10823134410384</v>
      </c>
      <c r="C4685">
        <v>9.66000035405159E-2</v>
      </c>
      <c r="D4685">
        <v>8368.3935546875</v>
      </c>
    </row>
    <row r="4686" spans="1:4" x14ac:dyDescent="0.3">
      <c r="A4686">
        <v>49.85999999998603</v>
      </c>
      <c r="B4686">
        <v>-775.10806617963317</v>
      </c>
      <c r="C4686">
        <v>9.6689999103546143E-2</v>
      </c>
      <c r="D4686">
        <v>8369.46875</v>
      </c>
    </row>
    <row r="4687" spans="1:4" x14ac:dyDescent="0.3">
      <c r="A4687">
        <v>49.869999999995343</v>
      </c>
      <c r="B4687">
        <v>-775.10789726006988</v>
      </c>
      <c r="C4687">
        <v>9.6799999475479126E-2</v>
      </c>
      <c r="D4687">
        <v>8370.5576171875</v>
      </c>
    </row>
    <row r="4688" spans="1:4" x14ac:dyDescent="0.3">
      <c r="A4688">
        <v>49.880000000004657</v>
      </c>
      <c r="B4688">
        <v>-775.10772732722762</v>
      </c>
      <c r="C4688">
        <v>9.6799999475479126E-2</v>
      </c>
      <c r="D4688">
        <v>8371.619140625</v>
      </c>
    </row>
    <row r="4689" spans="1:4" x14ac:dyDescent="0.3">
      <c r="A4689">
        <v>49.89000000001397</v>
      </c>
      <c r="B4689">
        <v>-775.10756550061706</v>
      </c>
      <c r="C4689">
        <v>9.6799999475479126E-2</v>
      </c>
      <c r="D4689">
        <v>8372.7080078125</v>
      </c>
    </row>
    <row r="4690" spans="1:4" x14ac:dyDescent="0.3">
      <c r="A4690">
        <v>49.900000000023283</v>
      </c>
      <c r="B4690">
        <v>-775.10740224349502</v>
      </c>
      <c r="C4690">
        <v>9.6799999475479126E-2</v>
      </c>
      <c r="D4690">
        <v>8373.8115234375</v>
      </c>
    </row>
    <row r="4691" spans="1:4" x14ac:dyDescent="0.3">
      <c r="A4691">
        <v>49.910000000032596</v>
      </c>
      <c r="B4691">
        <v>-775.10722891318801</v>
      </c>
      <c r="C4691">
        <v>9.6799999475479126E-2</v>
      </c>
      <c r="D4691">
        <v>8374.9150390625</v>
      </c>
    </row>
    <row r="4692" spans="1:4" x14ac:dyDescent="0.3">
      <c r="A4692">
        <v>49.92000000004191</v>
      </c>
      <c r="B4692">
        <v>-775.10706577527526</v>
      </c>
      <c r="C4692">
        <v>9.6799999475479126E-2</v>
      </c>
      <c r="D4692">
        <v>8376.0087890625</v>
      </c>
    </row>
    <row r="4693" spans="1:4" x14ac:dyDescent="0.3">
      <c r="A4693">
        <v>49.930000000051223</v>
      </c>
      <c r="B4693">
        <v>-775.10690603482726</v>
      </c>
      <c r="C4693">
        <v>9.6799999475479126E-2</v>
      </c>
      <c r="D4693">
        <v>8377.0888671875</v>
      </c>
    </row>
    <row r="4694" spans="1:4" x14ac:dyDescent="0.3">
      <c r="A4694">
        <v>49.940000000060536</v>
      </c>
      <c r="B4694">
        <v>-775.1067344926596</v>
      </c>
      <c r="C4694">
        <v>9.7000002861022949E-2</v>
      </c>
      <c r="D4694">
        <v>8378.1728515625</v>
      </c>
    </row>
    <row r="4695" spans="1:4" x14ac:dyDescent="0.3">
      <c r="A4695">
        <v>49.950000000069849</v>
      </c>
      <c r="B4695">
        <v>-775.10656163918975</v>
      </c>
      <c r="C4695">
        <v>9.7000002861022949E-2</v>
      </c>
      <c r="D4695">
        <v>8379.2919921875</v>
      </c>
    </row>
    <row r="4696" spans="1:4" x14ac:dyDescent="0.3">
      <c r="A4696">
        <v>49.960000000079162</v>
      </c>
      <c r="B4696">
        <v>-775.10639510381225</v>
      </c>
      <c r="C4696">
        <v>9.7000002861022949E-2</v>
      </c>
      <c r="D4696">
        <v>8380.4052734375</v>
      </c>
    </row>
    <row r="4697" spans="1:4" x14ac:dyDescent="0.3">
      <c r="A4697">
        <v>49.970000000088476</v>
      </c>
      <c r="B4697">
        <v>-775.10623709189895</v>
      </c>
      <c r="C4697">
        <v>9.7000002861022949E-2</v>
      </c>
      <c r="D4697">
        <v>8381.5146484375</v>
      </c>
    </row>
    <row r="4698" spans="1:4" x14ac:dyDescent="0.3">
      <c r="A4698">
        <v>49.979999999981374</v>
      </c>
      <c r="B4698">
        <v>-775.10606948363784</v>
      </c>
      <c r="C4698">
        <v>9.7000002861022949E-2</v>
      </c>
      <c r="D4698">
        <v>8382.65234375</v>
      </c>
    </row>
    <row r="4699" spans="1:4" x14ac:dyDescent="0.3">
      <c r="A4699">
        <v>49.989999999990687</v>
      </c>
      <c r="B4699">
        <v>-775.10589800107482</v>
      </c>
      <c r="C4699">
        <v>9.7000002861022949E-2</v>
      </c>
      <c r="D4699">
        <v>8383.7666015625</v>
      </c>
    </row>
    <row r="4700" spans="1:4" x14ac:dyDescent="0.3">
      <c r="A4700">
        <v>50</v>
      </c>
      <c r="B4700">
        <v>-775.10572872388366</v>
      </c>
      <c r="C4700">
        <v>9.7000002861022949E-2</v>
      </c>
      <c r="D4700">
        <v>8384.8603515625</v>
      </c>
    </row>
    <row r="4701" spans="1:4" x14ac:dyDescent="0.3">
      <c r="A4701">
        <v>50.010000000009313</v>
      </c>
      <c r="B4701">
        <v>-775.10556230771545</v>
      </c>
      <c r="C4701">
        <v>9.7199998795986176E-2</v>
      </c>
      <c r="D4701">
        <v>8385.9638671875</v>
      </c>
    </row>
    <row r="4702" spans="1:4" x14ac:dyDescent="0.3">
      <c r="A4702">
        <v>50.020000000018626</v>
      </c>
      <c r="B4702">
        <v>-775.10539732205871</v>
      </c>
      <c r="C4702">
        <v>9.7199998795986176E-2</v>
      </c>
      <c r="D4702">
        <v>8387.0859375</v>
      </c>
    </row>
    <row r="4703" spans="1:4" x14ac:dyDescent="0.3">
      <c r="A4703">
        <v>50.03000000002794</v>
      </c>
      <c r="B4703">
        <v>-775.10523102509978</v>
      </c>
      <c r="C4703">
        <v>9.7199998795986176E-2</v>
      </c>
      <c r="D4703">
        <v>8388.2060546875</v>
      </c>
    </row>
    <row r="4704" spans="1:4" x14ac:dyDescent="0.3">
      <c r="A4704">
        <v>50.040000000037253</v>
      </c>
      <c r="B4704">
        <v>-775.10506001937392</v>
      </c>
      <c r="C4704">
        <v>9.7199998795986176E-2</v>
      </c>
      <c r="D4704">
        <v>8389.3271484375</v>
      </c>
    </row>
    <row r="4705" spans="1:4" x14ac:dyDescent="0.3">
      <c r="A4705">
        <v>50.050000000046566</v>
      </c>
      <c r="B4705">
        <v>-775.10489485490325</v>
      </c>
      <c r="C4705">
        <v>9.7199998795986176E-2</v>
      </c>
      <c r="D4705">
        <v>8390.4541015625</v>
      </c>
    </row>
    <row r="4706" spans="1:4" x14ac:dyDescent="0.3">
      <c r="A4706">
        <v>50.060000000055879</v>
      </c>
      <c r="B4706">
        <v>-775.10473577010634</v>
      </c>
      <c r="C4706">
        <v>9.7199998795986176E-2</v>
      </c>
      <c r="D4706">
        <v>8391.5673828125</v>
      </c>
    </row>
    <row r="4707" spans="1:4" x14ac:dyDescent="0.3">
      <c r="A4707">
        <v>50.070000000065193</v>
      </c>
      <c r="B4707">
        <v>-775.1045691751242</v>
      </c>
      <c r="C4707">
        <v>9.7199998795986176E-2</v>
      </c>
      <c r="D4707">
        <v>8392.6953125</v>
      </c>
    </row>
    <row r="4708" spans="1:4" x14ac:dyDescent="0.3">
      <c r="A4708">
        <v>50.080000000074506</v>
      </c>
      <c r="B4708">
        <v>-775.10439721572402</v>
      </c>
      <c r="C4708">
        <v>9.7199998795986176E-2</v>
      </c>
      <c r="D4708">
        <v>8393.818359375</v>
      </c>
    </row>
    <row r="4709" spans="1:4" x14ac:dyDescent="0.3">
      <c r="A4709">
        <v>50.090000000083819</v>
      </c>
      <c r="B4709">
        <v>-775.10422817695144</v>
      </c>
      <c r="C4709">
        <v>9.7400002181529999E-2</v>
      </c>
      <c r="D4709">
        <v>8394.9296875</v>
      </c>
    </row>
    <row r="4710" spans="1:4" x14ac:dyDescent="0.3">
      <c r="A4710">
        <v>50.099999999976717</v>
      </c>
      <c r="B4710">
        <v>-775.10406790006164</v>
      </c>
      <c r="C4710">
        <v>9.7400002181529999E-2</v>
      </c>
      <c r="D4710">
        <v>8396.0517578125</v>
      </c>
    </row>
    <row r="4711" spans="1:4" x14ac:dyDescent="0.3">
      <c r="A4711">
        <v>50.10999999998603</v>
      </c>
      <c r="B4711">
        <v>-775.10390529859069</v>
      </c>
      <c r="C4711">
        <v>9.7400002181529999E-2</v>
      </c>
      <c r="D4711">
        <v>8397.19140625</v>
      </c>
    </row>
    <row r="4712" spans="1:4" x14ac:dyDescent="0.3">
      <c r="A4712">
        <v>50.119999999995343</v>
      </c>
      <c r="B4712">
        <v>-775.10373405444625</v>
      </c>
      <c r="C4712">
        <v>9.7400002181529999E-2</v>
      </c>
      <c r="D4712">
        <v>8398.30859375</v>
      </c>
    </row>
    <row r="4713" spans="1:4" x14ac:dyDescent="0.3">
      <c r="A4713">
        <v>50.130000000004657</v>
      </c>
      <c r="B4713">
        <v>-775.10356412160399</v>
      </c>
      <c r="C4713">
        <v>9.7400002181529999E-2</v>
      </c>
      <c r="D4713">
        <v>8399.443359375</v>
      </c>
    </row>
    <row r="4714" spans="1:4" x14ac:dyDescent="0.3">
      <c r="A4714">
        <v>50.14000000001397</v>
      </c>
      <c r="B4714">
        <v>-775.10340605008605</v>
      </c>
      <c r="C4714">
        <v>9.7400002181529999E-2</v>
      </c>
      <c r="D4714">
        <v>8400.55859375</v>
      </c>
    </row>
    <row r="4715" spans="1:4" x14ac:dyDescent="0.3">
      <c r="A4715">
        <v>50.150000000023283</v>
      </c>
      <c r="B4715">
        <v>-775.10323850142959</v>
      </c>
      <c r="C4715">
        <v>9.7599998116493225E-2</v>
      </c>
      <c r="D4715">
        <v>8401.6728515625</v>
      </c>
    </row>
    <row r="4716" spans="1:4" x14ac:dyDescent="0.3">
      <c r="A4716">
        <v>50.160000000032596</v>
      </c>
      <c r="B4716">
        <v>-775.10306695926192</v>
      </c>
      <c r="C4716">
        <v>9.7599998116493225E-2</v>
      </c>
      <c r="D4716">
        <v>8402.7763671875</v>
      </c>
    </row>
    <row r="4717" spans="1:4" x14ac:dyDescent="0.3">
      <c r="A4717">
        <v>50.17000000004191</v>
      </c>
      <c r="B4717">
        <v>-775.10289648997787</v>
      </c>
      <c r="C4717">
        <v>9.7599998116493225E-2</v>
      </c>
      <c r="D4717">
        <v>8403.8662109375</v>
      </c>
    </row>
    <row r="4718" spans="1:4" x14ac:dyDescent="0.3">
      <c r="A4718">
        <v>50.180000000051223</v>
      </c>
      <c r="B4718">
        <v>-775.10273180234435</v>
      </c>
      <c r="C4718">
        <v>9.7599998116493225E-2</v>
      </c>
      <c r="D4718">
        <v>8404.9541015625</v>
      </c>
    </row>
    <row r="4719" spans="1:4" x14ac:dyDescent="0.3">
      <c r="A4719">
        <v>50.190000000060536</v>
      </c>
      <c r="B4719">
        <v>-775.10256443250182</v>
      </c>
      <c r="C4719">
        <v>9.7599998116493225E-2</v>
      </c>
      <c r="D4719">
        <v>8406.0703125</v>
      </c>
    </row>
    <row r="4720" spans="1:4" x14ac:dyDescent="0.3">
      <c r="A4720">
        <v>50.200000000069849</v>
      </c>
      <c r="B4720">
        <v>-775.10240022170547</v>
      </c>
      <c r="C4720">
        <v>9.7599998116493225E-2</v>
      </c>
      <c r="D4720">
        <v>8407.1572265625</v>
      </c>
    </row>
    <row r="4721" spans="1:4" x14ac:dyDescent="0.3">
      <c r="A4721">
        <v>50.210000000079162</v>
      </c>
      <c r="B4721">
        <v>-775.10223589169982</v>
      </c>
      <c r="C4721">
        <v>9.7599998116493225E-2</v>
      </c>
      <c r="D4721">
        <v>8408.25390625</v>
      </c>
    </row>
    <row r="4722" spans="1:4" x14ac:dyDescent="0.3">
      <c r="A4722">
        <v>50.220000000088476</v>
      </c>
      <c r="B4722">
        <v>-775.10206864106658</v>
      </c>
      <c r="C4722">
        <v>9.7800001502037048E-2</v>
      </c>
      <c r="D4722">
        <v>8409.3623046875</v>
      </c>
    </row>
    <row r="4723" spans="1:4" x14ac:dyDescent="0.3">
      <c r="A4723">
        <v>50.229999999981374</v>
      </c>
      <c r="B4723">
        <v>-775.10189870822433</v>
      </c>
      <c r="C4723">
        <v>9.7800001502037048E-2</v>
      </c>
      <c r="D4723">
        <v>8410.458984375</v>
      </c>
    </row>
    <row r="4724" spans="1:4" x14ac:dyDescent="0.3">
      <c r="A4724">
        <v>50.239999999990687</v>
      </c>
      <c r="B4724">
        <v>-775.10173139798644</v>
      </c>
      <c r="C4724">
        <v>9.7800001502037048E-2</v>
      </c>
      <c r="D4724">
        <v>8411.5537109375</v>
      </c>
    </row>
    <row r="4725" spans="1:4" x14ac:dyDescent="0.3">
      <c r="A4725">
        <v>50.25</v>
      </c>
      <c r="B4725">
        <v>-775.10156283605102</v>
      </c>
      <c r="C4725">
        <v>9.7800001502037048E-2</v>
      </c>
      <c r="D4725">
        <v>8412.640625</v>
      </c>
    </row>
    <row r="4726" spans="1:4" x14ac:dyDescent="0.3">
      <c r="A4726">
        <v>50.260000000009313</v>
      </c>
      <c r="B4726">
        <v>-775.10139659869674</v>
      </c>
      <c r="C4726">
        <v>9.7800001502037048E-2</v>
      </c>
      <c r="D4726">
        <v>8413.7421875</v>
      </c>
    </row>
    <row r="4727" spans="1:4" x14ac:dyDescent="0.3">
      <c r="A4727">
        <v>50.270000000018626</v>
      </c>
      <c r="B4727">
        <v>-775.10123125541213</v>
      </c>
      <c r="C4727">
        <v>9.7800001502037048E-2</v>
      </c>
      <c r="D4727">
        <v>8414.818359375</v>
      </c>
    </row>
    <row r="4728" spans="1:4" x14ac:dyDescent="0.3">
      <c r="A4728">
        <v>50.28000000002794</v>
      </c>
      <c r="B4728">
        <v>-775.1010690711737</v>
      </c>
      <c r="C4728">
        <v>9.7800001502037048E-2</v>
      </c>
      <c r="D4728">
        <v>8415.91015625</v>
      </c>
    </row>
    <row r="4729" spans="1:4" x14ac:dyDescent="0.3">
      <c r="A4729">
        <v>50.290000000037253</v>
      </c>
      <c r="B4729">
        <v>-775.10090551602843</v>
      </c>
      <c r="C4729">
        <v>9.7999997437000275E-2</v>
      </c>
      <c r="D4729">
        <v>8416.9970703125</v>
      </c>
    </row>
    <row r="4730" spans="1:4" x14ac:dyDescent="0.3">
      <c r="A4730">
        <v>50.300000000046566</v>
      </c>
      <c r="B4730">
        <v>-775.10073153007033</v>
      </c>
      <c r="C4730">
        <v>9.7999997437000275E-2</v>
      </c>
      <c r="D4730">
        <v>8418.076171875</v>
      </c>
    </row>
    <row r="4731" spans="1:4" x14ac:dyDescent="0.3">
      <c r="A4731">
        <v>50.310000000055879</v>
      </c>
      <c r="B4731">
        <v>-775.10056916701797</v>
      </c>
      <c r="C4731">
        <v>9.7999997437000275E-2</v>
      </c>
      <c r="D4731">
        <v>8419.134765625</v>
      </c>
    </row>
    <row r="4732" spans="1:4" x14ac:dyDescent="0.3">
      <c r="A4732">
        <v>50.320000000065193</v>
      </c>
      <c r="B4732">
        <v>-775.10040197598937</v>
      </c>
      <c r="C4732">
        <v>9.7999997437000275E-2</v>
      </c>
      <c r="D4732">
        <v>8420.18359375</v>
      </c>
    </row>
    <row r="4733" spans="1:4" x14ac:dyDescent="0.3">
      <c r="A4733">
        <v>50.330000000074506</v>
      </c>
      <c r="B4733">
        <v>-775.10022703635696</v>
      </c>
      <c r="C4733">
        <v>9.7999997437000275E-2</v>
      </c>
      <c r="D4733">
        <v>8421.216796875</v>
      </c>
    </row>
    <row r="4734" spans="1:4" x14ac:dyDescent="0.3">
      <c r="A4734">
        <v>50.340000000083819</v>
      </c>
      <c r="B4734">
        <v>-775.10006169307235</v>
      </c>
      <c r="C4734">
        <v>9.7999997437000275E-2</v>
      </c>
      <c r="D4734">
        <v>8422.263671875</v>
      </c>
    </row>
    <row r="4735" spans="1:4" x14ac:dyDescent="0.3">
      <c r="A4735">
        <v>50.349999999976717</v>
      </c>
      <c r="B4735">
        <v>-775.09989557492736</v>
      </c>
      <c r="C4735">
        <v>9.7999997437000275E-2</v>
      </c>
      <c r="D4735">
        <v>8423.3095703125</v>
      </c>
    </row>
    <row r="4736" spans="1:4" x14ac:dyDescent="0.3">
      <c r="A4736">
        <v>50.35999999998603</v>
      </c>
      <c r="B4736">
        <v>-775.09973333108428</v>
      </c>
      <c r="C4736">
        <v>9.8200000822544098E-2</v>
      </c>
      <c r="D4736">
        <v>8424.34765625</v>
      </c>
    </row>
    <row r="4737" spans="1:4" x14ac:dyDescent="0.3">
      <c r="A4737">
        <v>50.369999999995343</v>
      </c>
      <c r="B4737">
        <v>-775.09957007396224</v>
      </c>
      <c r="C4737">
        <v>9.8200000822544098E-2</v>
      </c>
      <c r="D4737">
        <v>8425.40234375</v>
      </c>
    </row>
    <row r="4738" spans="1:4" x14ac:dyDescent="0.3">
      <c r="A4738">
        <v>50.380000000004657</v>
      </c>
      <c r="B4738">
        <v>-775.09940014111999</v>
      </c>
      <c r="C4738">
        <v>9.8200000822544098E-2</v>
      </c>
      <c r="D4738">
        <v>8426.443359375</v>
      </c>
    </row>
    <row r="4739" spans="1:4" x14ac:dyDescent="0.3">
      <c r="A4739">
        <v>50.39000000001397</v>
      </c>
      <c r="B4739">
        <v>-775.09922979104522</v>
      </c>
      <c r="C4739">
        <v>9.8200000822544098E-2</v>
      </c>
      <c r="D4739">
        <v>8427.48046875</v>
      </c>
    </row>
    <row r="4740" spans="1:4" x14ac:dyDescent="0.3">
      <c r="A4740">
        <v>50.400000000023283</v>
      </c>
      <c r="B4740">
        <v>-775.09906170594695</v>
      </c>
      <c r="C4740">
        <v>9.8200000822544098E-2</v>
      </c>
      <c r="D4740">
        <v>8428.5146484375</v>
      </c>
    </row>
    <row r="4741" spans="1:4" x14ac:dyDescent="0.3">
      <c r="A4741">
        <v>50.410000000032596</v>
      </c>
      <c r="B4741">
        <v>-775.09889308440688</v>
      </c>
      <c r="C4741">
        <v>9.8200000822544098E-2</v>
      </c>
      <c r="D4741">
        <v>8429.5556640625</v>
      </c>
    </row>
    <row r="4742" spans="1:4" x14ac:dyDescent="0.3">
      <c r="A4742">
        <v>50.42000000004191</v>
      </c>
      <c r="B4742">
        <v>-775.09872982728484</v>
      </c>
      <c r="C4742">
        <v>9.8200000822544098E-2</v>
      </c>
      <c r="D4742">
        <v>8430.5966796875</v>
      </c>
    </row>
    <row r="4743" spans="1:4" x14ac:dyDescent="0.3">
      <c r="A4743">
        <v>50.430000000051223</v>
      </c>
      <c r="B4743">
        <v>-775.09856239783767</v>
      </c>
      <c r="C4743">
        <v>9.8399996757507324E-2</v>
      </c>
      <c r="D4743">
        <v>8431.6611328125</v>
      </c>
    </row>
    <row r="4744" spans="1:4" x14ac:dyDescent="0.3">
      <c r="A4744">
        <v>50.440000000060536</v>
      </c>
      <c r="B4744">
        <v>-775.09839288222793</v>
      </c>
      <c r="C4744">
        <v>9.8399996757507324E-2</v>
      </c>
      <c r="D4744">
        <v>8432.689453125</v>
      </c>
    </row>
    <row r="4745" spans="1:4" x14ac:dyDescent="0.3">
      <c r="A4745">
        <v>50.450000000069849</v>
      </c>
      <c r="B4745">
        <v>-775.09822992312911</v>
      </c>
      <c r="C4745">
        <v>9.8399996757507324E-2</v>
      </c>
      <c r="D4745">
        <v>8433.705078125</v>
      </c>
    </row>
    <row r="4746" spans="1:4" x14ac:dyDescent="0.3">
      <c r="A4746">
        <v>50.460000000079162</v>
      </c>
      <c r="B4746">
        <v>-775.09806916940215</v>
      </c>
      <c r="C4746">
        <v>9.8399996757507324E-2</v>
      </c>
      <c r="D4746">
        <v>8434.74609375</v>
      </c>
    </row>
    <row r="4747" spans="1:4" x14ac:dyDescent="0.3">
      <c r="A4747">
        <v>50.470000000088476</v>
      </c>
      <c r="B4747">
        <v>-775.09790084588531</v>
      </c>
      <c r="C4747">
        <v>9.8399996757507324E-2</v>
      </c>
      <c r="D4747">
        <v>8435.7646484375</v>
      </c>
    </row>
    <row r="4748" spans="1:4" x14ac:dyDescent="0.3">
      <c r="A4748">
        <v>50.479999999981374</v>
      </c>
      <c r="B4748">
        <v>-775.09773287999633</v>
      </c>
      <c r="C4748">
        <v>9.8399996757507324E-2</v>
      </c>
      <c r="D4748">
        <v>8436.8056640625</v>
      </c>
    </row>
    <row r="4749" spans="1:4" x14ac:dyDescent="0.3">
      <c r="A4749">
        <v>50.489999999990687</v>
      </c>
      <c r="B4749">
        <v>-775.09756676185134</v>
      </c>
      <c r="C4749">
        <v>9.8399996757507324E-2</v>
      </c>
      <c r="D4749">
        <v>8437.822265625</v>
      </c>
    </row>
    <row r="4750" spans="1:4" x14ac:dyDescent="0.3">
      <c r="A4750">
        <v>50.5</v>
      </c>
      <c r="B4750">
        <v>-775.09739539849761</v>
      </c>
      <c r="C4750">
        <v>9.8600000143051147E-2</v>
      </c>
      <c r="D4750">
        <v>8438.849609375</v>
      </c>
    </row>
    <row r="4751" spans="1:4" x14ac:dyDescent="0.3">
      <c r="A4751">
        <v>50.510000000009313</v>
      </c>
      <c r="B4751">
        <v>-775.0972329758406</v>
      </c>
      <c r="C4751">
        <v>9.8600000143051147E-2</v>
      </c>
      <c r="D4751">
        <v>8439.8896484375</v>
      </c>
    </row>
    <row r="4752" spans="1:4" x14ac:dyDescent="0.3">
      <c r="A4752">
        <v>50.520000000018626</v>
      </c>
      <c r="B4752">
        <v>-775.09707019555572</v>
      </c>
      <c r="C4752">
        <v>9.8600000143051147E-2</v>
      </c>
      <c r="D4752">
        <v>8440.9345703125</v>
      </c>
    </row>
    <row r="4753" spans="1:4" x14ac:dyDescent="0.3">
      <c r="A4753">
        <v>50.53000000002794</v>
      </c>
      <c r="B4753">
        <v>-775.09689841496947</v>
      </c>
      <c r="C4753">
        <v>9.8600000143051147E-2</v>
      </c>
      <c r="D4753">
        <v>8441.9482421875</v>
      </c>
    </row>
    <row r="4754" spans="1:4" x14ac:dyDescent="0.3">
      <c r="A4754">
        <v>50.540000000037253</v>
      </c>
      <c r="B4754">
        <v>-775.09673342931274</v>
      </c>
      <c r="C4754">
        <v>9.8600000143051147E-2</v>
      </c>
      <c r="D4754">
        <v>8442.9599609375</v>
      </c>
    </row>
    <row r="4755" spans="1:4" x14ac:dyDescent="0.3">
      <c r="A4755">
        <v>50.550000000046566</v>
      </c>
      <c r="B4755">
        <v>-775.09656558263305</v>
      </c>
      <c r="C4755">
        <v>9.8600000143051147E-2</v>
      </c>
      <c r="D4755">
        <v>8443.96875</v>
      </c>
    </row>
    <row r="4756" spans="1:4" x14ac:dyDescent="0.3">
      <c r="A4756">
        <v>50.570000000065193</v>
      </c>
      <c r="B4756">
        <v>-775.09623406159881</v>
      </c>
      <c r="C4756">
        <v>9.8800003528594971E-2</v>
      </c>
      <c r="D4756">
        <v>8445.9833984375</v>
      </c>
    </row>
    <row r="4757" spans="1:4" x14ac:dyDescent="0.3">
      <c r="A4757">
        <v>50.590000000083819</v>
      </c>
      <c r="B4757">
        <v>-775.09590128886703</v>
      </c>
      <c r="C4757">
        <v>9.8800003528594971E-2</v>
      </c>
      <c r="D4757">
        <v>8447.98046875</v>
      </c>
    </row>
    <row r="4758" spans="1:4" x14ac:dyDescent="0.3">
      <c r="A4758">
        <v>50.599999999976717</v>
      </c>
      <c r="B4758">
        <v>-775.09573397862914</v>
      </c>
      <c r="C4758">
        <v>9.8800003528594971E-2</v>
      </c>
      <c r="D4758">
        <v>8448.9951171875</v>
      </c>
    </row>
    <row r="4759" spans="1:4" x14ac:dyDescent="0.3">
      <c r="A4759">
        <v>50.619999999995343</v>
      </c>
      <c r="B4759">
        <v>-775.09539959657195</v>
      </c>
      <c r="C4759">
        <v>9.8800003528594971E-2</v>
      </c>
      <c r="D4759">
        <v>8450.9638671875</v>
      </c>
    </row>
    <row r="4760" spans="1:4" x14ac:dyDescent="0.3">
      <c r="A4760">
        <v>50.64000000001397</v>
      </c>
      <c r="B4760">
        <v>-775.09506384360793</v>
      </c>
      <c r="C4760">
        <v>9.8800003528594971E-2</v>
      </c>
      <c r="D4760">
        <v>8452.9208984375</v>
      </c>
    </row>
    <row r="4761" spans="1:4" x14ac:dyDescent="0.3">
      <c r="A4761">
        <v>50.650000000023283</v>
      </c>
      <c r="B4761">
        <v>-775.09489790427688</v>
      </c>
      <c r="C4761">
        <v>9.8800003528594971E-2</v>
      </c>
      <c r="D4761">
        <v>8453.9384765625</v>
      </c>
    </row>
    <row r="4762" spans="1:4" x14ac:dyDescent="0.3">
      <c r="A4762">
        <v>50.660000000032596</v>
      </c>
      <c r="B4762">
        <v>-775.09473214375976</v>
      </c>
      <c r="C4762">
        <v>9.8999999463558197E-2</v>
      </c>
      <c r="D4762">
        <v>8454.97265625</v>
      </c>
    </row>
    <row r="4763" spans="1:4" x14ac:dyDescent="0.3">
      <c r="A4763">
        <v>50.680000000051223</v>
      </c>
      <c r="B4763">
        <v>-775.09440348374847</v>
      </c>
      <c r="C4763">
        <v>9.8999999463558197E-2</v>
      </c>
      <c r="D4763">
        <v>8456.943359375</v>
      </c>
    </row>
    <row r="4764" spans="1:4" x14ac:dyDescent="0.3">
      <c r="A4764">
        <v>50.700000000069849</v>
      </c>
      <c r="B4764">
        <v>-775.09406051862243</v>
      </c>
      <c r="C4764">
        <v>9.8999999463558197E-2</v>
      </c>
      <c r="D4764">
        <v>8458.9091796875</v>
      </c>
    </row>
    <row r="4765" spans="1:4" x14ac:dyDescent="0.3">
      <c r="A4765">
        <v>50.720000000088476</v>
      </c>
      <c r="B4765">
        <v>-775.09373376595977</v>
      </c>
      <c r="C4765">
        <v>9.920000284910202E-2</v>
      </c>
      <c r="D4765">
        <v>8460.908203125</v>
      </c>
    </row>
    <row r="4766" spans="1:4" x14ac:dyDescent="0.3">
      <c r="A4766">
        <v>50.729999999981374</v>
      </c>
      <c r="B4766">
        <v>-775.09356651532653</v>
      </c>
      <c r="C4766">
        <v>9.920000284910202E-2</v>
      </c>
      <c r="D4766">
        <v>8461.9326171875</v>
      </c>
    </row>
    <row r="4767" spans="1:4" x14ac:dyDescent="0.3">
      <c r="A4767">
        <v>50.739999999990687</v>
      </c>
      <c r="B4767">
        <v>-775.09340111243728</v>
      </c>
      <c r="C4767">
        <v>9.920000284910202E-2</v>
      </c>
      <c r="D4767">
        <v>8462.9580078125</v>
      </c>
    </row>
    <row r="4768" spans="1:4" x14ac:dyDescent="0.3">
      <c r="A4768">
        <v>50.75</v>
      </c>
      <c r="B4768">
        <v>-775.09323004710677</v>
      </c>
      <c r="C4768">
        <v>9.920000284910202E-2</v>
      </c>
      <c r="D4768">
        <v>8463.9580078125</v>
      </c>
    </row>
    <row r="4769" spans="1:4" x14ac:dyDescent="0.3">
      <c r="A4769">
        <v>50.770000000018626</v>
      </c>
      <c r="B4769">
        <v>-775.09289733397964</v>
      </c>
      <c r="C4769">
        <v>9.920000284910202E-2</v>
      </c>
      <c r="D4769">
        <v>8465.96875</v>
      </c>
    </row>
    <row r="4770" spans="1:4" x14ac:dyDescent="0.3">
      <c r="A4770">
        <v>50.78000000002794</v>
      </c>
      <c r="B4770">
        <v>-775.09273413646224</v>
      </c>
      <c r="C4770">
        <v>9.920000284910202E-2</v>
      </c>
      <c r="D4770">
        <v>8467.013671875</v>
      </c>
    </row>
    <row r="4771" spans="1:4" x14ac:dyDescent="0.3">
      <c r="A4771">
        <v>50.790000000037253</v>
      </c>
      <c r="B4771">
        <v>-775.09256265389922</v>
      </c>
      <c r="C4771">
        <v>9.9310003221035004E-2</v>
      </c>
      <c r="D4771">
        <v>8468.078125</v>
      </c>
    </row>
    <row r="4772" spans="1:4" x14ac:dyDescent="0.3">
      <c r="A4772">
        <v>50.800000000046566</v>
      </c>
      <c r="B4772">
        <v>-775.0923940919638</v>
      </c>
      <c r="C4772">
        <v>9.9399998784065247E-2</v>
      </c>
      <c r="D4772">
        <v>8469.1298828125</v>
      </c>
    </row>
    <row r="4773" spans="1:4" x14ac:dyDescent="0.3">
      <c r="A4773">
        <v>50.810000000055879</v>
      </c>
      <c r="B4773">
        <v>-775.09223143088821</v>
      </c>
      <c r="C4773">
        <v>9.9399998784065247E-2</v>
      </c>
      <c r="D4773">
        <v>8470.1875</v>
      </c>
    </row>
    <row r="4774" spans="1:4" x14ac:dyDescent="0.3">
      <c r="A4774">
        <v>50.820000000065193</v>
      </c>
      <c r="B4774">
        <v>-775.09206805455688</v>
      </c>
      <c r="C4774">
        <v>9.9399998784065247E-2</v>
      </c>
      <c r="D4774">
        <v>8471.22265625</v>
      </c>
    </row>
    <row r="4775" spans="1:4" x14ac:dyDescent="0.3">
      <c r="A4775">
        <v>50.830000000074506</v>
      </c>
      <c r="B4775">
        <v>-775.09189478385451</v>
      </c>
      <c r="C4775">
        <v>9.9399998784065247E-2</v>
      </c>
      <c r="D4775">
        <v>8472.2724609375</v>
      </c>
    </row>
    <row r="4776" spans="1:4" x14ac:dyDescent="0.3">
      <c r="A4776">
        <v>50.840000000083819</v>
      </c>
      <c r="B4776">
        <v>-775.09172568547729</v>
      </c>
      <c r="C4776">
        <v>9.9399998784065247E-2</v>
      </c>
      <c r="D4776">
        <v>8473.30078125</v>
      </c>
    </row>
    <row r="4777" spans="1:4" x14ac:dyDescent="0.3">
      <c r="A4777">
        <v>50.849999999976717</v>
      </c>
      <c r="B4777">
        <v>-775.09155879247191</v>
      </c>
      <c r="C4777">
        <v>9.9490001797676086E-2</v>
      </c>
      <c r="D4777">
        <v>8474.3291015625</v>
      </c>
    </row>
    <row r="4778" spans="1:4" x14ac:dyDescent="0.3">
      <c r="A4778">
        <v>50.85999999998603</v>
      </c>
      <c r="B4778">
        <v>-775.09139899241927</v>
      </c>
      <c r="C4778">
        <v>9.960000216960907E-2</v>
      </c>
      <c r="D4778">
        <v>8475.3564453125</v>
      </c>
    </row>
    <row r="4779" spans="1:4" x14ac:dyDescent="0.3">
      <c r="A4779">
        <v>50.869999999995343</v>
      </c>
      <c r="B4779">
        <v>-775.09123317229751</v>
      </c>
      <c r="C4779">
        <v>9.960000216960907E-2</v>
      </c>
      <c r="D4779">
        <v>8476.4072265625</v>
      </c>
    </row>
    <row r="4780" spans="1:4" x14ac:dyDescent="0.3">
      <c r="A4780">
        <v>50.880000000004657</v>
      </c>
      <c r="B4780">
        <v>-775.09106574285033</v>
      </c>
      <c r="C4780">
        <v>9.960000216960907E-2</v>
      </c>
      <c r="D4780">
        <v>8477.408203125</v>
      </c>
    </row>
    <row r="4781" spans="1:4" x14ac:dyDescent="0.3">
      <c r="A4781">
        <v>50.89000000001397</v>
      </c>
      <c r="B4781">
        <v>-775.09090492951873</v>
      </c>
      <c r="C4781">
        <v>9.960000216960907E-2</v>
      </c>
      <c r="D4781">
        <v>8478.4306640625</v>
      </c>
    </row>
    <row r="4782" spans="1:4" x14ac:dyDescent="0.3">
      <c r="A4782">
        <v>50.900000000023283</v>
      </c>
      <c r="B4782">
        <v>-775.09073797690871</v>
      </c>
      <c r="C4782">
        <v>9.960000216960907E-2</v>
      </c>
      <c r="D4782">
        <v>8479.4375</v>
      </c>
    </row>
    <row r="4783" spans="1:4" x14ac:dyDescent="0.3">
      <c r="A4783">
        <v>50.910000000032596</v>
      </c>
      <c r="B4783">
        <v>-775.09056864011291</v>
      </c>
      <c r="C4783">
        <v>9.960000216960907E-2</v>
      </c>
      <c r="D4783">
        <v>8480.4423828125</v>
      </c>
    </row>
    <row r="4784" spans="1:4" x14ac:dyDescent="0.3">
      <c r="A4784">
        <v>50.92000000004191</v>
      </c>
      <c r="B4784">
        <v>-775.09040138947967</v>
      </c>
      <c r="C4784">
        <v>9.960000216960907E-2</v>
      </c>
      <c r="D4784">
        <v>8481.458984375</v>
      </c>
    </row>
    <row r="4785" spans="1:4" x14ac:dyDescent="0.3">
      <c r="A4785">
        <v>50.940000000060536</v>
      </c>
      <c r="B4785">
        <v>-775.09006289470199</v>
      </c>
      <c r="C4785">
        <v>9.960000216960907E-2</v>
      </c>
      <c r="D4785">
        <v>8483.431640625</v>
      </c>
    </row>
    <row r="4786" spans="1:4" x14ac:dyDescent="0.3">
      <c r="A4786">
        <v>50.950000000069849</v>
      </c>
      <c r="B4786">
        <v>-775.08989635932448</v>
      </c>
      <c r="C4786">
        <v>9.9799998104572296E-2</v>
      </c>
      <c r="D4786">
        <v>8484.431640625</v>
      </c>
    </row>
    <row r="4787" spans="1:4" x14ac:dyDescent="0.3">
      <c r="A4787">
        <v>50.970000000088476</v>
      </c>
      <c r="B4787">
        <v>-775.08956442105773</v>
      </c>
      <c r="C4787">
        <v>9.9799998104572296E-2</v>
      </c>
      <c r="D4787">
        <v>8486.41796875</v>
      </c>
    </row>
    <row r="4788" spans="1:4" x14ac:dyDescent="0.3">
      <c r="A4788">
        <v>50.989999999990687</v>
      </c>
      <c r="B4788">
        <v>-775.08923719155791</v>
      </c>
      <c r="C4788">
        <v>9.9799998104572296E-2</v>
      </c>
      <c r="D4788">
        <v>8488.3623046875</v>
      </c>
    </row>
    <row r="4789" spans="1:4" x14ac:dyDescent="0.3">
      <c r="A4789">
        <v>51.010000000009313</v>
      </c>
      <c r="B4789">
        <v>-775.088895716548</v>
      </c>
      <c r="C4789">
        <v>0.10000000149011612</v>
      </c>
      <c r="D4789">
        <v>8490.3232421875</v>
      </c>
    </row>
    <row r="4790" spans="1:4" x14ac:dyDescent="0.3">
      <c r="A4790">
        <v>51.03000000002794</v>
      </c>
      <c r="B4790">
        <v>-775.08857528197768</v>
      </c>
      <c r="C4790">
        <v>0.10000000149011612</v>
      </c>
      <c r="D4790">
        <v>8492.3037109375</v>
      </c>
    </row>
    <row r="4791" spans="1:4" x14ac:dyDescent="0.3">
      <c r="A4791">
        <v>51.040000000037253</v>
      </c>
      <c r="B4791">
        <v>-775.08839789855483</v>
      </c>
      <c r="C4791">
        <v>0.10000000149011612</v>
      </c>
      <c r="D4791">
        <v>8493.3125</v>
      </c>
    </row>
    <row r="4792" spans="1:4" x14ac:dyDescent="0.3">
      <c r="A4792">
        <v>51.060000000055879</v>
      </c>
      <c r="B4792">
        <v>-775.08806411254409</v>
      </c>
      <c r="C4792">
        <v>0.10008999705314636</v>
      </c>
      <c r="D4792">
        <v>8495.287109375</v>
      </c>
    </row>
    <row r="4793" spans="1:4" x14ac:dyDescent="0.3">
      <c r="A4793">
        <v>51.080000000074506</v>
      </c>
      <c r="B4793">
        <v>-775.0877325319052</v>
      </c>
      <c r="C4793">
        <v>0.10019999742507935</v>
      </c>
      <c r="D4793">
        <v>8497.212890625</v>
      </c>
    </row>
    <row r="4794" spans="1:4" x14ac:dyDescent="0.3">
      <c r="A4794">
        <v>51.099999999976717</v>
      </c>
      <c r="B4794">
        <v>-775.08739403712752</v>
      </c>
      <c r="C4794">
        <v>0.10019999742507935</v>
      </c>
      <c r="D4794">
        <v>8499.1328125</v>
      </c>
    </row>
    <row r="4795" spans="1:4" x14ac:dyDescent="0.3">
      <c r="A4795">
        <v>51.119999999995343</v>
      </c>
      <c r="B4795">
        <v>-775.08707038390639</v>
      </c>
      <c r="C4795">
        <v>0.10019999742507935</v>
      </c>
      <c r="D4795">
        <v>8501.0673828125</v>
      </c>
    </row>
    <row r="4796" spans="1:4" x14ac:dyDescent="0.3">
      <c r="A4796">
        <v>51.14000000001397</v>
      </c>
      <c r="B4796">
        <v>-775.0867349289656</v>
      </c>
      <c r="C4796">
        <v>0.10019999742507935</v>
      </c>
      <c r="D4796">
        <v>8502.99609375</v>
      </c>
    </row>
    <row r="4797" spans="1:4" x14ac:dyDescent="0.3">
      <c r="A4797">
        <v>51.160000000032596</v>
      </c>
      <c r="B4797">
        <v>-775.08640203702453</v>
      </c>
      <c r="C4797">
        <v>0.10040000081062317</v>
      </c>
      <c r="D4797">
        <v>8504.8701171875</v>
      </c>
    </row>
    <row r="4798" spans="1:4" x14ac:dyDescent="0.3">
      <c r="A4798">
        <v>51.180000000051223</v>
      </c>
      <c r="B4798">
        <v>-775.0860634826422</v>
      </c>
      <c r="C4798">
        <v>0.10040000081062317</v>
      </c>
      <c r="D4798">
        <v>8506.8427734375</v>
      </c>
    </row>
    <row r="4799" spans="1:4" x14ac:dyDescent="0.3">
      <c r="A4799">
        <v>51.190000000060536</v>
      </c>
      <c r="B4799">
        <v>-775.08590827214721</v>
      </c>
      <c r="C4799">
        <v>0.10040000081062317</v>
      </c>
      <c r="D4799">
        <v>8507.84765625</v>
      </c>
    </row>
    <row r="4800" spans="1:4" x14ac:dyDescent="0.3">
      <c r="A4800">
        <v>51.210000000079162</v>
      </c>
      <c r="B4800">
        <v>-775.0855694793463</v>
      </c>
      <c r="C4800">
        <v>0.10040000081062317</v>
      </c>
      <c r="D4800">
        <v>8509.7841796875</v>
      </c>
    </row>
    <row r="4801" spans="1:4" x14ac:dyDescent="0.3">
      <c r="A4801">
        <v>51.229999999981374</v>
      </c>
      <c r="B4801">
        <v>-775.08522865998748</v>
      </c>
      <c r="C4801">
        <v>0.10040000081062317</v>
      </c>
      <c r="D4801">
        <v>8511.6689453125</v>
      </c>
    </row>
    <row r="4802" spans="1:4" x14ac:dyDescent="0.3">
      <c r="A4802">
        <v>51.25</v>
      </c>
      <c r="B4802">
        <v>-775.08489368188384</v>
      </c>
      <c r="C4802">
        <v>0.10040000081062317</v>
      </c>
      <c r="D4802">
        <v>8513.6171875</v>
      </c>
    </row>
    <row r="4803" spans="1:4" x14ac:dyDescent="0.3">
      <c r="A4803">
        <v>51.270000000018626</v>
      </c>
      <c r="B4803">
        <v>-775.08456657159331</v>
      </c>
      <c r="C4803">
        <v>0.10040000081062317</v>
      </c>
      <c r="D4803">
        <v>8515.5419921875</v>
      </c>
    </row>
    <row r="4804" spans="1:4" x14ac:dyDescent="0.3">
      <c r="A4804">
        <v>51.290000000037253</v>
      </c>
      <c r="B4804">
        <v>-775.08423356044295</v>
      </c>
      <c r="C4804">
        <v>0.10048999637365341</v>
      </c>
      <c r="D4804">
        <v>8517.3837890625</v>
      </c>
    </row>
    <row r="4805" spans="1:4" x14ac:dyDescent="0.3">
      <c r="A4805">
        <v>51.310000000055879</v>
      </c>
      <c r="B4805">
        <v>-775.08389786708358</v>
      </c>
      <c r="C4805">
        <v>0.1005999967455864</v>
      </c>
      <c r="D4805">
        <v>8519.21484375</v>
      </c>
    </row>
    <row r="4806" spans="1:4" x14ac:dyDescent="0.3">
      <c r="A4806">
        <v>51.330000000074506</v>
      </c>
      <c r="B4806">
        <v>-775.08356878983977</v>
      </c>
      <c r="C4806">
        <v>0.1005999967455864</v>
      </c>
      <c r="D4806">
        <v>8521.037109375</v>
      </c>
    </row>
    <row r="4807" spans="1:4" x14ac:dyDescent="0.3">
      <c r="A4807">
        <v>51.349999999976717</v>
      </c>
      <c r="B4807">
        <v>-775.08323631513122</v>
      </c>
      <c r="C4807">
        <v>0.1005999967455864</v>
      </c>
      <c r="D4807">
        <v>8522.8818359375</v>
      </c>
    </row>
    <row r="4808" spans="1:4" x14ac:dyDescent="0.3">
      <c r="A4808">
        <v>51.369999999995343</v>
      </c>
      <c r="B4808">
        <v>-775.0828999065161</v>
      </c>
      <c r="C4808">
        <v>0.10080000013113022</v>
      </c>
      <c r="D4808">
        <v>8524.7548828125</v>
      </c>
    </row>
    <row r="4809" spans="1:4" x14ac:dyDescent="0.3">
      <c r="A4809">
        <v>51.39000000001397</v>
      </c>
      <c r="B4809">
        <v>-775.08256886231902</v>
      </c>
      <c r="C4809">
        <v>0.10080000013113022</v>
      </c>
      <c r="D4809">
        <v>8526.6083984375</v>
      </c>
    </row>
    <row r="4810" spans="1:4" x14ac:dyDescent="0.3">
      <c r="A4810">
        <v>51.410000000032596</v>
      </c>
      <c r="B4810">
        <v>-775.08222387063506</v>
      </c>
      <c r="C4810">
        <v>0.10080000013113022</v>
      </c>
      <c r="D4810">
        <v>8528.462890625</v>
      </c>
    </row>
    <row r="4811" spans="1:4" x14ac:dyDescent="0.3">
      <c r="A4811">
        <v>51.430000000051223</v>
      </c>
      <c r="B4811">
        <v>-775.0818993829489</v>
      </c>
      <c r="C4811">
        <v>0.10080000013113022</v>
      </c>
      <c r="D4811">
        <v>8530.34765625</v>
      </c>
    </row>
    <row r="4812" spans="1:4" x14ac:dyDescent="0.3">
      <c r="A4812">
        <v>51.450000000069849</v>
      </c>
      <c r="B4812">
        <v>-775.08156982886794</v>
      </c>
      <c r="C4812">
        <v>0.10100000351667404</v>
      </c>
      <c r="D4812">
        <v>8532.1845703125</v>
      </c>
    </row>
    <row r="4813" spans="1:4" x14ac:dyDescent="0.3">
      <c r="A4813">
        <v>51.470000000088476</v>
      </c>
      <c r="B4813">
        <v>-775.08122585046294</v>
      </c>
      <c r="C4813">
        <v>0.10100000351667404</v>
      </c>
      <c r="D4813">
        <v>8533.9716796875</v>
      </c>
    </row>
    <row r="4814" spans="1:4" x14ac:dyDescent="0.3">
      <c r="A4814">
        <v>51.489999999990687</v>
      </c>
      <c r="B4814">
        <v>-775.08090106475356</v>
      </c>
      <c r="C4814">
        <v>0.10100000351667404</v>
      </c>
      <c r="D4814">
        <v>8535.83984375</v>
      </c>
    </row>
    <row r="4815" spans="1:4" x14ac:dyDescent="0.3">
      <c r="A4815">
        <v>51.510000000009313</v>
      </c>
      <c r="B4815">
        <v>-775.08056715953353</v>
      </c>
      <c r="C4815">
        <v>0.10119999945163727</v>
      </c>
      <c r="D4815">
        <v>8537.73828125</v>
      </c>
    </row>
    <row r="4816" spans="1:4" x14ac:dyDescent="0.3">
      <c r="A4816">
        <v>51.53000000002794</v>
      </c>
      <c r="B4816">
        <v>-775.08023385035995</v>
      </c>
      <c r="C4816">
        <v>0.10119999945163727</v>
      </c>
      <c r="D4816">
        <v>8539.63671875</v>
      </c>
    </row>
    <row r="4817" spans="1:4" x14ac:dyDescent="0.3">
      <c r="A4817">
        <v>51.550000000046566</v>
      </c>
      <c r="B4817">
        <v>-775.07989845502379</v>
      </c>
      <c r="C4817">
        <v>0.10119999945163727</v>
      </c>
      <c r="D4817">
        <v>8541.5927734375</v>
      </c>
    </row>
    <row r="4818" spans="1:4" x14ac:dyDescent="0.3">
      <c r="A4818">
        <v>51.570000000065193</v>
      </c>
      <c r="B4818">
        <v>-775.07956675517562</v>
      </c>
      <c r="C4818">
        <v>0.10119999945163727</v>
      </c>
      <c r="D4818">
        <v>8543.5205078125</v>
      </c>
    </row>
    <row r="4819" spans="1:4" x14ac:dyDescent="0.3">
      <c r="A4819">
        <v>51.590000000083819</v>
      </c>
      <c r="B4819">
        <v>-775.07922986972335</v>
      </c>
      <c r="C4819">
        <v>0.10140000283718109</v>
      </c>
      <c r="D4819">
        <v>8545.498046875</v>
      </c>
    </row>
    <row r="4820" spans="1:4" x14ac:dyDescent="0.3">
      <c r="A4820">
        <v>51.60999999998603</v>
      </c>
      <c r="B4820">
        <v>-775.07890717017654</v>
      </c>
      <c r="C4820">
        <v>0.10140000283718109</v>
      </c>
      <c r="D4820">
        <v>8547.46484375</v>
      </c>
    </row>
    <row r="4821" spans="1:4" x14ac:dyDescent="0.3">
      <c r="A4821">
        <v>51.630000000004657</v>
      </c>
      <c r="B4821">
        <v>-775.07856152284148</v>
      </c>
      <c r="C4821">
        <v>0.10140000283718109</v>
      </c>
      <c r="D4821">
        <v>8549.4423828125</v>
      </c>
    </row>
    <row r="4822" spans="1:4" x14ac:dyDescent="0.3">
      <c r="A4822">
        <v>51.650000000023283</v>
      </c>
      <c r="B4822">
        <v>-775.07823143231872</v>
      </c>
      <c r="C4822">
        <v>0.10140000283718109</v>
      </c>
      <c r="D4822">
        <v>8551.3603515625</v>
      </c>
    </row>
    <row r="4823" spans="1:4" x14ac:dyDescent="0.3">
      <c r="A4823">
        <v>51.660000000032596</v>
      </c>
      <c r="B4823">
        <v>-775.07806143987182</v>
      </c>
      <c r="C4823">
        <v>0.10148999840021133</v>
      </c>
      <c r="D4823">
        <v>8552.37109375</v>
      </c>
    </row>
    <row r="4824" spans="1:4" x14ac:dyDescent="0.3">
      <c r="A4824">
        <v>51.680000000051223</v>
      </c>
      <c r="B4824">
        <v>-775.07773426997665</v>
      </c>
      <c r="C4824">
        <v>0.10159999877214432</v>
      </c>
      <c r="D4824">
        <v>8554.287109375</v>
      </c>
    </row>
    <row r="4825" spans="1:4" x14ac:dyDescent="0.3">
      <c r="A4825">
        <v>51.700000000069849</v>
      </c>
      <c r="B4825">
        <v>-775.07739798057082</v>
      </c>
      <c r="C4825">
        <v>0.10159999877214432</v>
      </c>
      <c r="D4825">
        <v>8556.216796875</v>
      </c>
    </row>
    <row r="4826" spans="1:4" x14ac:dyDescent="0.3">
      <c r="A4826">
        <v>51.720000000088476</v>
      </c>
      <c r="B4826">
        <v>-775.07706610190871</v>
      </c>
      <c r="C4826">
        <v>0.10180000215768814</v>
      </c>
      <c r="D4826">
        <v>8558.11328125</v>
      </c>
    </row>
    <row r="4827" spans="1:4" x14ac:dyDescent="0.3">
      <c r="A4827">
        <v>51.739999999990687</v>
      </c>
      <c r="B4827">
        <v>-775.07673148143294</v>
      </c>
      <c r="C4827">
        <v>0.10180000215768814</v>
      </c>
      <c r="D4827">
        <v>8560.0380859375</v>
      </c>
    </row>
    <row r="4828" spans="1:4" x14ac:dyDescent="0.3">
      <c r="A4828">
        <v>51.760000000009313</v>
      </c>
      <c r="B4828">
        <v>-775.07639668214324</v>
      </c>
      <c r="C4828">
        <v>0.10180000215768814</v>
      </c>
      <c r="D4828">
        <v>8561.900390625</v>
      </c>
    </row>
    <row r="4829" spans="1:4" x14ac:dyDescent="0.3">
      <c r="A4829">
        <v>51.78000000002794</v>
      </c>
      <c r="B4829">
        <v>-775.0760668896437</v>
      </c>
      <c r="C4829">
        <v>0.10199999809265137</v>
      </c>
      <c r="D4829">
        <v>8563.775390625</v>
      </c>
    </row>
    <row r="4830" spans="1:4" x14ac:dyDescent="0.3">
      <c r="A4830">
        <v>51.800000000046566</v>
      </c>
      <c r="B4830">
        <v>-775.07573131549361</v>
      </c>
      <c r="C4830">
        <v>0.10199999809265137</v>
      </c>
      <c r="D4830">
        <v>8565.6171875</v>
      </c>
    </row>
    <row r="4831" spans="1:4" x14ac:dyDescent="0.3">
      <c r="A4831">
        <v>51.820000000065193</v>
      </c>
      <c r="B4831">
        <v>-775.07540033090118</v>
      </c>
      <c r="C4831">
        <v>0.10199999809265137</v>
      </c>
      <c r="D4831">
        <v>8567.4501953125</v>
      </c>
    </row>
    <row r="4832" spans="1:4" x14ac:dyDescent="0.3">
      <c r="A4832">
        <v>51.840000000083819</v>
      </c>
      <c r="B4832">
        <v>-775.07506278979781</v>
      </c>
      <c r="C4832">
        <v>0.10199999809265137</v>
      </c>
      <c r="D4832">
        <v>8569.2734375</v>
      </c>
    </row>
    <row r="4833" spans="1:4" x14ac:dyDescent="0.3">
      <c r="A4833">
        <v>51.85999999998603</v>
      </c>
      <c r="B4833">
        <v>-775.07473061311248</v>
      </c>
      <c r="C4833">
        <v>0.10199999809265137</v>
      </c>
      <c r="D4833">
        <v>8571.080078125</v>
      </c>
    </row>
    <row r="4834" spans="1:4" x14ac:dyDescent="0.3">
      <c r="A4834">
        <v>51.880000000004657</v>
      </c>
      <c r="B4834">
        <v>-775.0743926547766</v>
      </c>
      <c r="C4834">
        <v>0.10220000147819519</v>
      </c>
      <c r="D4834">
        <v>8572.890625</v>
      </c>
    </row>
    <row r="4835" spans="1:4" x14ac:dyDescent="0.3">
      <c r="A4835">
        <v>51.900000000023283</v>
      </c>
      <c r="B4835">
        <v>-775.07406888234618</v>
      </c>
      <c r="C4835">
        <v>0.10220000147819519</v>
      </c>
      <c r="D4835">
        <v>8574.6943359375</v>
      </c>
    </row>
    <row r="4836" spans="1:4" x14ac:dyDescent="0.3">
      <c r="A4836">
        <v>51.92000000004191</v>
      </c>
      <c r="B4836">
        <v>-775.07373551356795</v>
      </c>
      <c r="C4836">
        <v>0.10220000147819519</v>
      </c>
      <c r="D4836">
        <v>8576.49609375</v>
      </c>
    </row>
    <row r="4837" spans="1:4" x14ac:dyDescent="0.3">
      <c r="A4837">
        <v>51.940000000060536</v>
      </c>
      <c r="B4837">
        <v>-775.07339493262771</v>
      </c>
      <c r="C4837">
        <v>0.10239999741315842</v>
      </c>
      <c r="D4837">
        <v>8578.287109375</v>
      </c>
    </row>
    <row r="4838" spans="1:4" x14ac:dyDescent="0.3">
      <c r="A4838">
        <v>51.960000000079162</v>
      </c>
      <c r="B4838">
        <v>-775.07306680905822</v>
      </c>
      <c r="C4838">
        <v>0.10239999741315842</v>
      </c>
      <c r="D4838">
        <v>8580.1044921875</v>
      </c>
    </row>
    <row r="4839" spans="1:4" x14ac:dyDescent="0.3">
      <c r="A4839">
        <v>51.979999999981374</v>
      </c>
      <c r="B4839">
        <v>-775.07273344027999</v>
      </c>
      <c r="C4839">
        <v>0.10239999741315842</v>
      </c>
      <c r="D4839">
        <v>8581.9462890625</v>
      </c>
    </row>
    <row r="4840" spans="1:4" x14ac:dyDescent="0.3">
      <c r="A4840">
        <v>52</v>
      </c>
      <c r="B4840">
        <v>-775.07240269410613</v>
      </c>
      <c r="C4840">
        <v>0.10239999741315842</v>
      </c>
      <c r="D4840">
        <v>8583.779296875</v>
      </c>
    </row>
    <row r="4841" spans="1:4" x14ac:dyDescent="0.3">
      <c r="A4841">
        <v>52.020000000018626</v>
      </c>
      <c r="B4841">
        <v>-775.07206753718856</v>
      </c>
      <c r="C4841">
        <v>0.10260000079870224</v>
      </c>
      <c r="D4841">
        <v>8585.62109375</v>
      </c>
    </row>
    <row r="4842" spans="1:4" x14ac:dyDescent="0.3">
      <c r="A4842">
        <v>52.040000000037253</v>
      </c>
      <c r="B4842">
        <v>-775.07172886359695</v>
      </c>
      <c r="C4842">
        <v>0.10260000079870224</v>
      </c>
      <c r="D4842">
        <v>8587.4638671875</v>
      </c>
    </row>
    <row r="4843" spans="1:4" x14ac:dyDescent="0.3">
      <c r="A4843">
        <v>52.060000000055879</v>
      </c>
      <c r="B4843">
        <v>-775.0713950775862</v>
      </c>
      <c r="C4843">
        <v>0.10260000079870224</v>
      </c>
      <c r="D4843">
        <v>8589.265625</v>
      </c>
    </row>
    <row r="4844" spans="1:4" x14ac:dyDescent="0.3">
      <c r="A4844">
        <v>52.080000000074506</v>
      </c>
      <c r="B4844">
        <v>-775.07106343734267</v>
      </c>
      <c r="C4844">
        <v>0.10279999673366547</v>
      </c>
      <c r="D4844">
        <v>8591.0166015625</v>
      </c>
    </row>
    <row r="4845" spans="1:4" x14ac:dyDescent="0.3">
      <c r="A4845">
        <v>52.099999999976717</v>
      </c>
      <c r="B4845">
        <v>-775.07073567140105</v>
      </c>
      <c r="C4845">
        <v>0.10279999673366547</v>
      </c>
      <c r="D4845">
        <v>8592.73046875</v>
      </c>
    </row>
    <row r="4846" spans="1:4" x14ac:dyDescent="0.3">
      <c r="A4846">
        <v>52.119999999995343</v>
      </c>
      <c r="B4846">
        <v>-775.07040045487884</v>
      </c>
      <c r="C4846">
        <v>0.10279999673366547</v>
      </c>
      <c r="D4846">
        <v>8594.451171875</v>
      </c>
    </row>
    <row r="4847" spans="1:4" x14ac:dyDescent="0.3">
      <c r="A4847">
        <v>52.14000000001397</v>
      </c>
      <c r="B4847">
        <v>-775.07006678807738</v>
      </c>
      <c r="C4847">
        <v>0.10279999673366547</v>
      </c>
      <c r="D4847">
        <v>8596.146484375</v>
      </c>
    </row>
    <row r="4848" spans="1:4" x14ac:dyDescent="0.3">
      <c r="A4848">
        <v>52.160000000032596</v>
      </c>
      <c r="B4848">
        <v>-775.06973014104369</v>
      </c>
      <c r="C4848">
        <v>0.10300000011920929</v>
      </c>
      <c r="D4848">
        <v>8597.89453125</v>
      </c>
    </row>
    <row r="4849" spans="1:4" x14ac:dyDescent="0.3">
      <c r="A4849">
        <v>52.180000000051223</v>
      </c>
      <c r="B4849">
        <v>-775.06940124261382</v>
      </c>
      <c r="C4849">
        <v>0.10300000011920929</v>
      </c>
      <c r="D4849">
        <v>8599.65625</v>
      </c>
    </row>
    <row r="4850" spans="1:4" x14ac:dyDescent="0.3">
      <c r="A4850">
        <v>52.200000000069849</v>
      </c>
      <c r="B4850">
        <v>-775.06906906592849</v>
      </c>
      <c r="C4850">
        <v>0.10300000011920929</v>
      </c>
      <c r="D4850">
        <v>8601.498046875</v>
      </c>
    </row>
    <row r="4851" spans="1:4" x14ac:dyDescent="0.3">
      <c r="A4851">
        <v>52.220000000088476</v>
      </c>
      <c r="B4851">
        <v>-775.06874124038222</v>
      </c>
      <c r="C4851">
        <v>0.10300000011920929</v>
      </c>
      <c r="D4851">
        <v>8603.302734375</v>
      </c>
    </row>
    <row r="4852" spans="1:4" x14ac:dyDescent="0.3">
      <c r="A4852">
        <v>52.239999999990687</v>
      </c>
      <c r="B4852">
        <v>-775.06839541423324</v>
      </c>
      <c r="C4852">
        <v>0.10320000350475311</v>
      </c>
      <c r="D4852">
        <v>8605.185546875</v>
      </c>
    </row>
    <row r="4853" spans="1:4" x14ac:dyDescent="0.3">
      <c r="A4853">
        <v>52.260000000009313</v>
      </c>
      <c r="B4853">
        <v>-775.06806872117522</v>
      </c>
      <c r="C4853">
        <v>0.10320000350475311</v>
      </c>
      <c r="D4853">
        <v>8607.0888671875</v>
      </c>
    </row>
    <row r="4854" spans="1:4" x14ac:dyDescent="0.3">
      <c r="A4854">
        <v>52.28000000002794</v>
      </c>
      <c r="B4854">
        <v>-775.06772992837432</v>
      </c>
      <c r="C4854">
        <v>0.10320000350475311</v>
      </c>
      <c r="D4854">
        <v>8608.9951171875</v>
      </c>
    </row>
    <row r="4855" spans="1:4" x14ac:dyDescent="0.3">
      <c r="A4855">
        <v>52.300000000046566</v>
      </c>
      <c r="B4855">
        <v>-775.06739822852614</v>
      </c>
      <c r="C4855">
        <v>0.10320000350475311</v>
      </c>
      <c r="D4855">
        <v>8610.86328125</v>
      </c>
    </row>
    <row r="4856" spans="1:4" x14ac:dyDescent="0.3">
      <c r="A4856">
        <v>52.320000000065193</v>
      </c>
      <c r="B4856">
        <v>-775.06706408488753</v>
      </c>
      <c r="C4856">
        <v>0.10339999943971634</v>
      </c>
      <c r="D4856">
        <v>8612.7890625</v>
      </c>
    </row>
    <row r="4857" spans="1:4" x14ac:dyDescent="0.3">
      <c r="A4857">
        <v>52.340000000083819</v>
      </c>
      <c r="B4857">
        <v>-775.06673637855056</v>
      </c>
      <c r="C4857">
        <v>0.10339999943971634</v>
      </c>
      <c r="D4857">
        <v>8614.673828125</v>
      </c>
    </row>
    <row r="4858" spans="1:4" x14ac:dyDescent="0.3">
      <c r="A4858">
        <v>52.35999999998603</v>
      </c>
      <c r="B4858">
        <v>-775.0663964532614</v>
      </c>
      <c r="C4858">
        <v>0.10339999943971634</v>
      </c>
      <c r="D4858">
        <v>8616.5791015625</v>
      </c>
    </row>
    <row r="4859" spans="1:4" x14ac:dyDescent="0.3">
      <c r="A4859">
        <v>52.380000000004657</v>
      </c>
      <c r="B4859">
        <v>-775.06606713759902</v>
      </c>
      <c r="C4859">
        <v>0.10360000282526016</v>
      </c>
      <c r="D4859">
        <v>8618.5146484375</v>
      </c>
    </row>
    <row r="4860" spans="1:4" x14ac:dyDescent="0.3">
      <c r="A4860">
        <v>52.400000000023283</v>
      </c>
      <c r="B4860">
        <v>-775.06573430526259</v>
      </c>
      <c r="C4860">
        <v>0.10360000282526016</v>
      </c>
      <c r="D4860">
        <v>8620.4892578125</v>
      </c>
    </row>
    <row r="4861" spans="1:4" x14ac:dyDescent="0.3">
      <c r="A4861">
        <v>52.42000000004191</v>
      </c>
      <c r="B4861">
        <v>-775.06540075767043</v>
      </c>
      <c r="C4861">
        <v>0.10360000282526016</v>
      </c>
      <c r="D4861">
        <v>8622.4521484375</v>
      </c>
    </row>
    <row r="4862" spans="1:4" x14ac:dyDescent="0.3">
      <c r="A4862">
        <v>52.440000000060536</v>
      </c>
      <c r="B4862">
        <v>-775.06505850780013</v>
      </c>
      <c r="C4862">
        <v>0.10368999838829041</v>
      </c>
      <c r="D4862">
        <v>8624.3876953125</v>
      </c>
    </row>
    <row r="4863" spans="1:4" x14ac:dyDescent="0.3">
      <c r="A4863">
        <v>52.460000000079162</v>
      </c>
      <c r="B4863">
        <v>-775.06472925174239</v>
      </c>
      <c r="C4863">
        <v>0.10379999876022339</v>
      </c>
      <c r="D4863">
        <v>8626.3095703125</v>
      </c>
    </row>
    <row r="4864" spans="1:4" x14ac:dyDescent="0.3">
      <c r="A4864">
        <v>52.479999999981374</v>
      </c>
      <c r="B4864">
        <v>-775.0644040488005</v>
      </c>
      <c r="C4864">
        <v>0.10379999876022339</v>
      </c>
      <c r="D4864">
        <v>8628.1923828125</v>
      </c>
    </row>
    <row r="4865" spans="1:4" x14ac:dyDescent="0.3">
      <c r="A4865">
        <v>52.5</v>
      </c>
      <c r="B4865">
        <v>-775.06405899751189</v>
      </c>
      <c r="C4865">
        <v>0.10400000214576721</v>
      </c>
      <c r="D4865">
        <v>8629.9990234375</v>
      </c>
    </row>
    <row r="4866" spans="1:4" x14ac:dyDescent="0.3">
      <c r="A4866">
        <v>52.520000000018626</v>
      </c>
      <c r="B4866">
        <v>-775.06373445022109</v>
      </c>
      <c r="C4866">
        <v>0.10400000214576721</v>
      </c>
      <c r="D4866">
        <v>8631.7578125</v>
      </c>
    </row>
    <row r="4867" spans="1:4" x14ac:dyDescent="0.3">
      <c r="A4867">
        <v>52.540000000037253</v>
      </c>
      <c r="B4867">
        <v>-775.06339893567565</v>
      </c>
      <c r="C4867">
        <v>0.10400000214576721</v>
      </c>
      <c r="D4867">
        <v>8633.55078125</v>
      </c>
    </row>
    <row r="4868" spans="1:4" x14ac:dyDescent="0.3">
      <c r="A4868">
        <v>52.560000000055879</v>
      </c>
      <c r="B4868">
        <v>-775.06306896436217</v>
      </c>
      <c r="C4868">
        <v>0.10400000214576721</v>
      </c>
      <c r="D4868">
        <v>8635.3115234375</v>
      </c>
    </row>
    <row r="4869" spans="1:4" x14ac:dyDescent="0.3">
      <c r="A4869">
        <v>52.580000000074506</v>
      </c>
      <c r="B4869">
        <v>-775.06273631083968</v>
      </c>
      <c r="C4869">
        <v>0.10419999808073044</v>
      </c>
      <c r="D4869">
        <v>8637.0517578125</v>
      </c>
    </row>
    <row r="4870" spans="1:4" x14ac:dyDescent="0.3">
      <c r="A4870">
        <v>52.599999999976717</v>
      </c>
      <c r="B4870">
        <v>-775.06239924657348</v>
      </c>
      <c r="C4870">
        <v>0.10419999808073044</v>
      </c>
      <c r="D4870">
        <v>8638.794921875</v>
      </c>
    </row>
    <row r="4871" spans="1:4" x14ac:dyDescent="0.3">
      <c r="A4871">
        <v>52.619999999995343</v>
      </c>
      <c r="B4871">
        <v>-775.06207195746902</v>
      </c>
      <c r="C4871">
        <v>0.10419999808073044</v>
      </c>
      <c r="D4871">
        <v>8640.6103515625</v>
      </c>
    </row>
    <row r="4872" spans="1:4" x14ac:dyDescent="0.3">
      <c r="A4872">
        <v>52.64000000001397</v>
      </c>
      <c r="B4872">
        <v>-775.0617315553427</v>
      </c>
      <c r="C4872">
        <v>0.10419999808073044</v>
      </c>
      <c r="D4872">
        <v>8642.384765625</v>
      </c>
    </row>
    <row r="4873" spans="1:4" x14ac:dyDescent="0.3">
      <c r="A4873">
        <v>52.660000000032596</v>
      </c>
      <c r="B4873">
        <v>-775.06139544475081</v>
      </c>
      <c r="C4873">
        <v>0.10440000146627426</v>
      </c>
      <c r="D4873">
        <v>8644.146484375</v>
      </c>
    </row>
    <row r="4874" spans="1:4" x14ac:dyDescent="0.3">
      <c r="A4874">
        <v>52.680000000051223</v>
      </c>
      <c r="B4874">
        <v>-775.06106308925155</v>
      </c>
      <c r="C4874">
        <v>0.10440000146627426</v>
      </c>
      <c r="D4874">
        <v>8645.927734375</v>
      </c>
    </row>
    <row r="4875" spans="1:4" x14ac:dyDescent="0.3">
      <c r="A4875">
        <v>52.700000000069849</v>
      </c>
      <c r="B4875">
        <v>-775.06073472726348</v>
      </c>
      <c r="C4875">
        <v>0.10440000146627426</v>
      </c>
      <c r="D4875">
        <v>8647.6787109375</v>
      </c>
    </row>
    <row r="4876" spans="1:4" x14ac:dyDescent="0.3">
      <c r="A4876">
        <v>52.720000000088476</v>
      </c>
      <c r="B4876">
        <v>-775.06039599406722</v>
      </c>
      <c r="C4876">
        <v>0.10459999740123749</v>
      </c>
      <c r="D4876">
        <v>8649.4306640625</v>
      </c>
    </row>
    <row r="4877" spans="1:4" x14ac:dyDescent="0.3">
      <c r="A4877">
        <v>52.739999999990687</v>
      </c>
      <c r="B4877">
        <v>-775.06006441342834</v>
      </c>
      <c r="C4877">
        <v>0.10459999740123749</v>
      </c>
      <c r="D4877">
        <v>8651.146484375</v>
      </c>
    </row>
    <row r="4878" spans="1:4" x14ac:dyDescent="0.3">
      <c r="A4878">
        <v>52.760000000009313</v>
      </c>
      <c r="B4878">
        <v>-775.05973325002196</v>
      </c>
      <c r="C4878">
        <v>0.10459999740123749</v>
      </c>
      <c r="D4878">
        <v>8652.90625</v>
      </c>
    </row>
    <row r="4879" spans="1:4" x14ac:dyDescent="0.3">
      <c r="A4879">
        <v>52.78000000002794</v>
      </c>
      <c r="B4879">
        <v>-775.0594042323828</v>
      </c>
      <c r="C4879">
        <v>0.10459999740123749</v>
      </c>
      <c r="D4879">
        <v>8654.6533203125</v>
      </c>
    </row>
    <row r="4880" spans="1:4" x14ac:dyDescent="0.3">
      <c r="A4880">
        <v>52.800000000046566</v>
      </c>
      <c r="B4880">
        <v>-775.05906275737289</v>
      </c>
      <c r="C4880">
        <v>0.10480000078678131</v>
      </c>
      <c r="D4880">
        <v>8656.4287109375</v>
      </c>
    </row>
    <row r="4881" spans="1:4" x14ac:dyDescent="0.3">
      <c r="A4881">
        <v>52.820000000065193</v>
      </c>
      <c r="B4881">
        <v>-775.05873165357116</v>
      </c>
      <c r="C4881">
        <v>0.10480000078678131</v>
      </c>
      <c r="D4881">
        <v>8658.115234375</v>
      </c>
    </row>
    <row r="4882" spans="1:4" x14ac:dyDescent="0.3">
      <c r="A4882">
        <v>52.840000000083819</v>
      </c>
      <c r="B4882">
        <v>-775.05839923846725</v>
      </c>
      <c r="C4882">
        <v>0.10480000078678131</v>
      </c>
      <c r="D4882">
        <v>8659.8486328125</v>
      </c>
    </row>
    <row r="4883" spans="1:4" x14ac:dyDescent="0.3">
      <c r="A4883">
        <v>52.85999999998603</v>
      </c>
      <c r="B4883">
        <v>-775.05806902873519</v>
      </c>
      <c r="C4883">
        <v>0.10488999634981155</v>
      </c>
      <c r="D4883">
        <v>8661.5224609375</v>
      </c>
    </row>
    <row r="4884" spans="1:4" x14ac:dyDescent="0.3">
      <c r="A4884">
        <v>52.880000000004657</v>
      </c>
      <c r="B4884">
        <v>-775.05772963988784</v>
      </c>
      <c r="C4884">
        <v>0.10499999672174454</v>
      </c>
      <c r="D4884">
        <v>8663.17578125</v>
      </c>
    </row>
    <row r="4885" spans="1:4" x14ac:dyDescent="0.3">
      <c r="A4885">
        <v>52.900000000023283</v>
      </c>
      <c r="B4885">
        <v>-775.0573912047148</v>
      </c>
      <c r="C4885">
        <v>0.10499999672174454</v>
      </c>
      <c r="D4885">
        <v>8664.779296875</v>
      </c>
    </row>
    <row r="4886" spans="1:4" x14ac:dyDescent="0.3">
      <c r="A4886">
        <v>52.92000000004191</v>
      </c>
      <c r="B4886">
        <v>-775.05706945884231</v>
      </c>
      <c r="C4886">
        <v>0.10499999672174454</v>
      </c>
      <c r="D4886">
        <v>8666.455078125</v>
      </c>
    </row>
    <row r="4887" spans="1:4" x14ac:dyDescent="0.3">
      <c r="A4887">
        <v>52.940000000060536</v>
      </c>
      <c r="B4887">
        <v>-775.05673489797118</v>
      </c>
      <c r="C4887">
        <v>0.10520000010728836</v>
      </c>
      <c r="D4887">
        <v>8668.1337890625</v>
      </c>
    </row>
    <row r="4888" spans="1:4" x14ac:dyDescent="0.3">
      <c r="A4888">
        <v>52.960000000079162</v>
      </c>
      <c r="B4888">
        <v>-775.05639723765853</v>
      </c>
      <c r="C4888">
        <v>0.10520000010728836</v>
      </c>
      <c r="D4888">
        <v>8669.8203125</v>
      </c>
    </row>
    <row r="4889" spans="1:4" x14ac:dyDescent="0.3">
      <c r="A4889">
        <v>52.979999999981374</v>
      </c>
      <c r="B4889">
        <v>-775.0560667895079</v>
      </c>
      <c r="C4889">
        <v>0.10520000010728836</v>
      </c>
      <c r="D4889">
        <v>8671.490234375</v>
      </c>
    </row>
    <row r="4890" spans="1:4" x14ac:dyDescent="0.3">
      <c r="A4890">
        <v>53</v>
      </c>
      <c r="B4890">
        <v>-775.05573562610152</v>
      </c>
      <c r="C4890">
        <v>0.10520000010728836</v>
      </c>
      <c r="D4890">
        <v>8673.2578125</v>
      </c>
    </row>
    <row r="4891" spans="1:4" x14ac:dyDescent="0.3">
      <c r="A4891">
        <v>53.020000000018626</v>
      </c>
      <c r="B4891">
        <v>-775.05539701211455</v>
      </c>
      <c r="C4891">
        <v>0.10540000349283218</v>
      </c>
      <c r="D4891">
        <v>8674.93359375</v>
      </c>
    </row>
    <row r="4892" spans="1:4" x14ac:dyDescent="0.3">
      <c r="A4892">
        <v>53.040000000037253</v>
      </c>
      <c r="B4892">
        <v>-775.05505768287185</v>
      </c>
      <c r="C4892">
        <v>0.10540000349283218</v>
      </c>
      <c r="D4892">
        <v>8676.6806640625</v>
      </c>
    </row>
    <row r="4893" spans="1:4" x14ac:dyDescent="0.3">
      <c r="A4893">
        <v>53.060000000055879</v>
      </c>
      <c r="B4893">
        <v>-775.05474267232421</v>
      </c>
      <c r="C4893">
        <v>0.10540000349283218</v>
      </c>
      <c r="D4893">
        <v>8678.412109375</v>
      </c>
    </row>
    <row r="4894" spans="1:4" x14ac:dyDescent="0.3">
      <c r="A4894">
        <v>53.080000000074506</v>
      </c>
      <c r="B4894">
        <v>-775.05439821708205</v>
      </c>
      <c r="C4894">
        <v>0.10559999942779541</v>
      </c>
      <c r="D4894">
        <v>8680.2177734375</v>
      </c>
    </row>
    <row r="4895" spans="1:4" x14ac:dyDescent="0.3">
      <c r="A4895">
        <v>53.099999999976717</v>
      </c>
      <c r="B4895">
        <v>-775.05406693446639</v>
      </c>
      <c r="C4895">
        <v>0.10559999942779541</v>
      </c>
      <c r="D4895">
        <v>8682.0185546875</v>
      </c>
    </row>
    <row r="4896" spans="1:4" x14ac:dyDescent="0.3">
      <c r="A4896">
        <v>53.119999999995343</v>
      </c>
      <c r="B4896">
        <v>-775.05373189675811</v>
      </c>
      <c r="C4896">
        <v>0.10559999942779541</v>
      </c>
      <c r="D4896">
        <v>8683.86328125</v>
      </c>
    </row>
    <row r="4897" spans="1:4" x14ac:dyDescent="0.3">
      <c r="A4897">
        <v>53.14000000001397</v>
      </c>
      <c r="B4897">
        <v>-775.05340037572387</v>
      </c>
      <c r="C4897">
        <v>0.10569000244140625</v>
      </c>
      <c r="D4897">
        <v>8685.654296875</v>
      </c>
    </row>
    <row r="4898" spans="1:4" x14ac:dyDescent="0.3">
      <c r="A4898">
        <v>53.160000000032596</v>
      </c>
      <c r="B4898">
        <v>-775.05306730496886</v>
      </c>
      <c r="C4898">
        <v>0.10580000281333923</v>
      </c>
      <c r="D4898">
        <v>8687.552734375</v>
      </c>
    </row>
    <row r="4899" spans="1:4" x14ac:dyDescent="0.3">
      <c r="A4899">
        <v>53.180000000051223</v>
      </c>
      <c r="B4899">
        <v>-775.05273864495757</v>
      </c>
      <c r="C4899">
        <v>0.10580000281333923</v>
      </c>
      <c r="D4899">
        <v>8689.4189453125</v>
      </c>
    </row>
    <row r="4900" spans="1:4" x14ac:dyDescent="0.3">
      <c r="A4900">
        <v>53.200000000069849</v>
      </c>
      <c r="B4900">
        <v>-775.05239597785476</v>
      </c>
      <c r="C4900">
        <v>0.10580000281333923</v>
      </c>
      <c r="D4900">
        <v>8691.2734375</v>
      </c>
    </row>
    <row r="4901" spans="1:4" x14ac:dyDescent="0.3">
      <c r="A4901">
        <v>53.220000000088476</v>
      </c>
      <c r="B4901">
        <v>-775.05206904637816</v>
      </c>
      <c r="C4901">
        <v>0.10599999874830246</v>
      </c>
      <c r="D4901">
        <v>8693.1279296875</v>
      </c>
    </row>
    <row r="4902" spans="1:4" x14ac:dyDescent="0.3">
      <c r="A4902">
        <v>53.239999999990687</v>
      </c>
      <c r="B4902">
        <v>-775.0517304323912</v>
      </c>
      <c r="C4902">
        <v>0.10599999874830246</v>
      </c>
      <c r="D4902">
        <v>8694.986328125</v>
      </c>
    </row>
    <row r="4903" spans="1:4" x14ac:dyDescent="0.3">
      <c r="A4903">
        <v>53.260000000009313</v>
      </c>
      <c r="B4903">
        <v>-775.05139926898482</v>
      </c>
      <c r="C4903">
        <v>0.10599999874830246</v>
      </c>
      <c r="D4903">
        <v>8696.7666015625</v>
      </c>
    </row>
    <row r="4904" spans="1:4" x14ac:dyDescent="0.3">
      <c r="A4904">
        <v>53.28000000002794</v>
      </c>
      <c r="B4904">
        <v>-775.05106339681151</v>
      </c>
      <c r="C4904">
        <v>0.10620000213384628</v>
      </c>
      <c r="D4904">
        <v>8698.5576171875</v>
      </c>
    </row>
    <row r="4905" spans="1:4" x14ac:dyDescent="0.3">
      <c r="A4905">
        <v>53.300000000046566</v>
      </c>
      <c r="B4905">
        <v>-775.05072973001006</v>
      </c>
      <c r="C4905">
        <v>0.10620000213384628</v>
      </c>
      <c r="D4905">
        <v>8700.3134765625</v>
      </c>
    </row>
    <row r="4906" spans="1:4" x14ac:dyDescent="0.3">
      <c r="A4906">
        <v>53.320000000065193</v>
      </c>
      <c r="B4906">
        <v>-775.05039785134795</v>
      </c>
      <c r="C4906">
        <v>0.10620000213384628</v>
      </c>
      <c r="D4906">
        <v>8702.0703125</v>
      </c>
    </row>
    <row r="4907" spans="1:4" x14ac:dyDescent="0.3">
      <c r="A4907">
        <v>53.340000000083819</v>
      </c>
      <c r="B4907">
        <v>-775.05006853568557</v>
      </c>
      <c r="C4907">
        <v>0.10620000213384628</v>
      </c>
      <c r="D4907">
        <v>8703.7626953125</v>
      </c>
    </row>
    <row r="4908" spans="1:4" x14ac:dyDescent="0.3">
      <c r="A4908">
        <v>53.35999999998603</v>
      </c>
      <c r="B4908">
        <v>-775.04973343837264</v>
      </c>
      <c r="C4908">
        <v>0.10639999806880951</v>
      </c>
      <c r="D4908">
        <v>8705.4365234375</v>
      </c>
    </row>
    <row r="4909" spans="1:4" x14ac:dyDescent="0.3">
      <c r="A4909">
        <v>53.380000000004657</v>
      </c>
      <c r="B4909">
        <v>-775.04939977157119</v>
      </c>
      <c r="C4909">
        <v>0.10639999806880951</v>
      </c>
      <c r="D4909">
        <v>8707.1015625</v>
      </c>
    </row>
    <row r="4910" spans="1:4" x14ac:dyDescent="0.3">
      <c r="A4910">
        <v>53.400000000023283</v>
      </c>
      <c r="B4910">
        <v>-775.04906926381591</v>
      </c>
      <c r="C4910">
        <v>0.10639999806880951</v>
      </c>
      <c r="D4910">
        <v>8708.765625</v>
      </c>
    </row>
    <row r="4911" spans="1:4" x14ac:dyDescent="0.3">
      <c r="A4911">
        <v>53.42000000004191</v>
      </c>
      <c r="B4911">
        <v>-775.04873345124724</v>
      </c>
      <c r="C4911">
        <v>0.10660000145435333</v>
      </c>
      <c r="D4911">
        <v>8710.4296875</v>
      </c>
    </row>
    <row r="4912" spans="1:4" x14ac:dyDescent="0.3">
      <c r="A4912">
        <v>53.440000000060536</v>
      </c>
      <c r="B4912">
        <v>-775.04840038049224</v>
      </c>
      <c r="C4912">
        <v>0.10660000145435333</v>
      </c>
      <c r="D4912">
        <v>8712.158203125</v>
      </c>
    </row>
    <row r="4913" spans="1:4" x14ac:dyDescent="0.3">
      <c r="A4913">
        <v>53.460000000079162</v>
      </c>
      <c r="B4913">
        <v>-775.04806725013259</v>
      </c>
      <c r="C4913">
        <v>0.10660000145435333</v>
      </c>
      <c r="D4913">
        <v>8713.8271484375</v>
      </c>
    </row>
    <row r="4914" spans="1:4" x14ac:dyDescent="0.3">
      <c r="A4914">
        <v>53.479999999981374</v>
      </c>
      <c r="B4914">
        <v>-775.0477323316336</v>
      </c>
      <c r="C4914">
        <v>0.10660000145435333</v>
      </c>
      <c r="D4914">
        <v>8715.521484375</v>
      </c>
    </row>
    <row r="4915" spans="1:4" x14ac:dyDescent="0.3">
      <c r="A4915">
        <v>53.5</v>
      </c>
      <c r="B4915">
        <v>-775.04740200269225</v>
      </c>
      <c r="C4915">
        <v>0.10679999738931656</v>
      </c>
      <c r="D4915">
        <v>8717.21875</v>
      </c>
    </row>
    <row r="4916" spans="1:4" x14ac:dyDescent="0.3">
      <c r="A4916">
        <v>53.520000000018626</v>
      </c>
      <c r="B4916">
        <v>-775.0470648788214</v>
      </c>
      <c r="C4916">
        <v>0.10679999738931656</v>
      </c>
      <c r="D4916">
        <v>8718.931640625</v>
      </c>
    </row>
    <row r="4917" spans="1:4" x14ac:dyDescent="0.3">
      <c r="A4917">
        <v>53.540000000037253</v>
      </c>
      <c r="B4917">
        <v>-775.04673538434508</v>
      </c>
      <c r="C4917">
        <v>0.10679999738931656</v>
      </c>
      <c r="D4917">
        <v>8720.625</v>
      </c>
    </row>
    <row r="4918" spans="1:4" x14ac:dyDescent="0.3">
      <c r="A4918">
        <v>53.560000000055879</v>
      </c>
      <c r="B4918">
        <v>-775.04639772403243</v>
      </c>
      <c r="C4918">
        <v>0.10700000077486038</v>
      </c>
      <c r="D4918">
        <v>8722.35546875</v>
      </c>
    </row>
    <row r="4919" spans="1:4" x14ac:dyDescent="0.3">
      <c r="A4919">
        <v>53.580000000074506</v>
      </c>
      <c r="B4919">
        <v>-775.0460643552542</v>
      </c>
      <c r="C4919">
        <v>0.10700000077486038</v>
      </c>
      <c r="D4919">
        <v>8724.046875</v>
      </c>
    </row>
    <row r="4920" spans="1:4" x14ac:dyDescent="0.3">
      <c r="A4920">
        <v>53.599999999976717</v>
      </c>
      <c r="B4920">
        <v>-775.04573492038253</v>
      </c>
      <c r="C4920">
        <v>0.10700000077486038</v>
      </c>
      <c r="D4920">
        <v>8725.73046875</v>
      </c>
    </row>
    <row r="4921" spans="1:4" x14ac:dyDescent="0.3">
      <c r="A4921">
        <v>53.619999999995343</v>
      </c>
      <c r="B4921">
        <v>-775.04539648520949</v>
      </c>
      <c r="C4921">
        <v>0.10700000077486038</v>
      </c>
      <c r="D4921">
        <v>8727.3779296875</v>
      </c>
    </row>
    <row r="4922" spans="1:4" x14ac:dyDescent="0.3">
      <c r="A4922">
        <v>53.64000000001397</v>
      </c>
      <c r="B4922">
        <v>-775.0450650237799</v>
      </c>
      <c r="C4922">
        <v>0.10719999670982361</v>
      </c>
      <c r="D4922">
        <v>8728.986328125</v>
      </c>
    </row>
    <row r="4923" spans="1:4" x14ac:dyDescent="0.3">
      <c r="A4923">
        <v>53.660000000032596</v>
      </c>
      <c r="B4923">
        <v>-775.04473517167571</v>
      </c>
      <c r="C4923">
        <v>0.10719999670982361</v>
      </c>
      <c r="D4923">
        <v>8730.6513671875</v>
      </c>
    </row>
    <row r="4924" spans="1:4" x14ac:dyDescent="0.3">
      <c r="A4924">
        <v>53.680000000051223</v>
      </c>
      <c r="B4924">
        <v>-775.04440365064147</v>
      </c>
      <c r="C4924">
        <v>0.10719999670982361</v>
      </c>
      <c r="D4924">
        <v>8732.3134765625</v>
      </c>
    </row>
    <row r="4925" spans="1:4" x14ac:dyDescent="0.3">
      <c r="A4925">
        <v>53.700000000069849</v>
      </c>
      <c r="B4925">
        <v>-775.0440645002127</v>
      </c>
      <c r="C4925">
        <v>0.10740000009536743</v>
      </c>
      <c r="D4925">
        <v>8733.955078125</v>
      </c>
    </row>
    <row r="4926" spans="1:4" x14ac:dyDescent="0.3">
      <c r="A4926">
        <v>53.720000000088476</v>
      </c>
      <c r="B4926">
        <v>-775.04372791278365</v>
      </c>
      <c r="C4926">
        <v>0.10740000009536743</v>
      </c>
      <c r="D4926">
        <v>8735.6201171875</v>
      </c>
    </row>
    <row r="4927" spans="1:4" x14ac:dyDescent="0.3">
      <c r="A4927">
        <v>53.739999999990687</v>
      </c>
      <c r="B4927">
        <v>-775.0433999680281</v>
      </c>
      <c r="C4927">
        <v>0.10740000009536743</v>
      </c>
      <c r="D4927">
        <v>8737.3076171875</v>
      </c>
    </row>
    <row r="4928" spans="1:4" x14ac:dyDescent="0.3">
      <c r="A4928">
        <v>53.760000000009313</v>
      </c>
      <c r="B4928">
        <v>-775.04306338059905</v>
      </c>
      <c r="C4928">
        <v>0.10760000348091125</v>
      </c>
      <c r="D4928">
        <v>8738.8994140625</v>
      </c>
    </row>
    <row r="4929" spans="1:4" x14ac:dyDescent="0.3">
      <c r="A4929">
        <v>53.78000000002794</v>
      </c>
      <c r="B4929">
        <v>-775.04272989261153</v>
      </c>
      <c r="C4929">
        <v>0.10760000348091125</v>
      </c>
      <c r="D4929">
        <v>8740.537109375</v>
      </c>
    </row>
    <row r="4930" spans="1:4" x14ac:dyDescent="0.3">
      <c r="A4930">
        <v>53.800000000046566</v>
      </c>
      <c r="B4930">
        <v>-775.04241047132018</v>
      </c>
      <c r="C4930">
        <v>0.10760000348091125</v>
      </c>
      <c r="D4930">
        <v>8742.2392578125</v>
      </c>
    </row>
    <row r="4931" spans="1:4" x14ac:dyDescent="0.3">
      <c r="A4931">
        <v>53.820000000065193</v>
      </c>
      <c r="B4931">
        <v>-775.04205904233459</v>
      </c>
      <c r="C4931">
        <v>0.10760000348091125</v>
      </c>
      <c r="D4931">
        <v>8743.9453125</v>
      </c>
    </row>
    <row r="4932" spans="1:4" x14ac:dyDescent="0.3">
      <c r="A4932">
        <v>53.840000000083819</v>
      </c>
      <c r="B4932">
        <v>-775.04172656762603</v>
      </c>
      <c r="C4932">
        <v>0.10779999941587448</v>
      </c>
      <c r="D4932">
        <v>8745.6611328125</v>
      </c>
    </row>
    <row r="4933" spans="1:4" x14ac:dyDescent="0.3">
      <c r="A4933">
        <v>53.85999999998603</v>
      </c>
      <c r="B4933">
        <v>-775.04139635789397</v>
      </c>
      <c r="C4933">
        <v>0.10779999941587448</v>
      </c>
      <c r="D4933">
        <v>8747.474609375</v>
      </c>
    </row>
    <row r="4934" spans="1:4" x14ac:dyDescent="0.3">
      <c r="A4934">
        <v>53.880000000004657</v>
      </c>
      <c r="B4934">
        <v>-775.04105965125564</v>
      </c>
      <c r="C4934">
        <v>0.10779999941587448</v>
      </c>
      <c r="D4934">
        <v>8749.1962890625</v>
      </c>
    </row>
    <row r="4935" spans="1:4" x14ac:dyDescent="0.3">
      <c r="A4935">
        <v>53.900000000023283</v>
      </c>
      <c r="B4935">
        <v>-775.0407269381285</v>
      </c>
      <c r="C4935">
        <v>0.1080000028014183</v>
      </c>
      <c r="D4935">
        <v>8750.935546875</v>
      </c>
    </row>
    <row r="4936" spans="1:4" x14ac:dyDescent="0.3">
      <c r="A4936">
        <v>53.92000000004191</v>
      </c>
      <c r="B4936">
        <v>-775.04040459620956</v>
      </c>
      <c r="C4936">
        <v>0.1080000028014183</v>
      </c>
      <c r="D4936">
        <v>8752.689453125</v>
      </c>
    </row>
    <row r="4937" spans="1:4" x14ac:dyDescent="0.3">
      <c r="A4937">
        <v>53.940000000060536</v>
      </c>
      <c r="B4937">
        <v>-775.04007015454772</v>
      </c>
      <c r="C4937">
        <v>0.1080000028014183</v>
      </c>
      <c r="D4937">
        <v>8754.5078125</v>
      </c>
    </row>
    <row r="4938" spans="1:4" x14ac:dyDescent="0.3">
      <c r="A4938">
        <v>53.960000000079162</v>
      </c>
      <c r="B4938">
        <v>-775.03974673974517</v>
      </c>
      <c r="C4938">
        <v>0.10819999873638153</v>
      </c>
      <c r="D4938">
        <v>8756.255859375</v>
      </c>
    </row>
    <row r="4939" spans="1:4" x14ac:dyDescent="0.3">
      <c r="A4939">
        <v>53.979999999981374</v>
      </c>
      <c r="B4939">
        <v>-775.0393933438063</v>
      </c>
      <c r="C4939">
        <v>0.10819999873638153</v>
      </c>
      <c r="D4939">
        <v>8758.0869140625</v>
      </c>
    </row>
    <row r="4940" spans="1:4" x14ac:dyDescent="0.3">
      <c r="A4940">
        <v>54</v>
      </c>
      <c r="B4940">
        <v>-775.03907594907287</v>
      </c>
      <c r="C4940">
        <v>0.10819999873638153</v>
      </c>
      <c r="D4940">
        <v>8759.892578125</v>
      </c>
    </row>
    <row r="4941" spans="1:4" x14ac:dyDescent="0.3">
      <c r="A4941">
        <v>54.020000000018626</v>
      </c>
      <c r="B4941">
        <v>-775.03873304355147</v>
      </c>
      <c r="C4941">
        <v>0.10840000212192535</v>
      </c>
      <c r="D4941">
        <v>8761.6884765625</v>
      </c>
    </row>
    <row r="4942" spans="1:4" x14ac:dyDescent="0.3">
      <c r="A4942">
        <v>54.040000000037253</v>
      </c>
      <c r="B4942">
        <v>-775.03840313184264</v>
      </c>
      <c r="C4942">
        <v>0.10840000212192535</v>
      </c>
      <c r="D4942">
        <v>8763.42578125</v>
      </c>
    </row>
    <row r="4943" spans="1:4" x14ac:dyDescent="0.3">
      <c r="A4943">
        <v>54.060000000055879</v>
      </c>
      <c r="B4943">
        <v>-775.03806374299529</v>
      </c>
      <c r="C4943">
        <v>0.10840000212192535</v>
      </c>
      <c r="D4943">
        <v>8765.203125</v>
      </c>
    </row>
    <row r="4944" spans="1:4" x14ac:dyDescent="0.3">
      <c r="A4944">
        <v>54.080000000074506</v>
      </c>
      <c r="B4944">
        <v>-775.03772822844985</v>
      </c>
      <c r="C4944">
        <v>0.10859999805688858</v>
      </c>
      <c r="D4944">
        <v>8766.935546875</v>
      </c>
    </row>
    <row r="4945" spans="1:4" x14ac:dyDescent="0.3">
      <c r="A4945">
        <v>54.099999999976717</v>
      </c>
      <c r="B4945">
        <v>-775.03740016448501</v>
      </c>
      <c r="C4945">
        <v>0.10859999805688858</v>
      </c>
      <c r="D4945">
        <v>8768.5732421875</v>
      </c>
    </row>
    <row r="4946" spans="1:4" x14ac:dyDescent="0.3">
      <c r="A4946">
        <v>54.119999999995343</v>
      </c>
      <c r="B4946">
        <v>-775.03705654370788</v>
      </c>
      <c r="C4946">
        <v>0.10859999805688858</v>
      </c>
      <c r="D4946">
        <v>8770.1962890625</v>
      </c>
    </row>
    <row r="4947" spans="1:4" x14ac:dyDescent="0.3">
      <c r="A4947">
        <v>54.14000000001397</v>
      </c>
      <c r="B4947">
        <v>-775.03673640716079</v>
      </c>
      <c r="C4947">
        <v>0.10859999805688858</v>
      </c>
      <c r="D4947">
        <v>8771.775390625</v>
      </c>
    </row>
    <row r="4948" spans="1:4" x14ac:dyDescent="0.3">
      <c r="A4948">
        <v>54.160000000032596</v>
      </c>
      <c r="B4948">
        <v>-775.03640417087081</v>
      </c>
      <c r="C4948">
        <v>0.1088000014424324</v>
      </c>
      <c r="D4948">
        <v>8773.3837890625</v>
      </c>
    </row>
    <row r="4949" spans="1:4" x14ac:dyDescent="0.3">
      <c r="A4949">
        <v>54.180000000051223</v>
      </c>
      <c r="B4949">
        <v>-775.03606388795379</v>
      </c>
      <c r="C4949">
        <v>0.1088000014424324</v>
      </c>
      <c r="D4949">
        <v>8774.9970703125</v>
      </c>
    </row>
    <row r="4950" spans="1:4" x14ac:dyDescent="0.3">
      <c r="A4950">
        <v>54.200000000069849</v>
      </c>
      <c r="B4950">
        <v>-775.03572736012939</v>
      </c>
      <c r="C4950">
        <v>0.1088000014424324</v>
      </c>
      <c r="D4950">
        <v>8776.6279296875</v>
      </c>
    </row>
    <row r="4951" spans="1:4" x14ac:dyDescent="0.3">
      <c r="A4951">
        <v>54.220000000088476</v>
      </c>
      <c r="B4951">
        <v>-775.03540120351317</v>
      </c>
      <c r="C4951">
        <v>0.10899999737739563</v>
      </c>
      <c r="D4951">
        <v>8778.3232421875</v>
      </c>
    </row>
    <row r="4952" spans="1:4" x14ac:dyDescent="0.3">
      <c r="A4952">
        <v>54.239999999990687</v>
      </c>
      <c r="B4952">
        <v>-775.03507218587401</v>
      </c>
      <c r="C4952">
        <v>0.10899999737739563</v>
      </c>
      <c r="D4952">
        <v>8780.0166015625</v>
      </c>
    </row>
    <row r="4953" spans="1:4" x14ac:dyDescent="0.3">
      <c r="A4953">
        <v>54.260000000009313</v>
      </c>
      <c r="B4953">
        <v>-775.03472641932967</v>
      </c>
      <c r="C4953">
        <v>0.10899999737739563</v>
      </c>
      <c r="D4953">
        <v>8781.650390625</v>
      </c>
    </row>
    <row r="4954" spans="1:4" x14ac:dyDescent="0.3">
      <c r="A4954">
        <v>54.28000000002794</v>
      </c>
      <c r="B4954">
        <v>-775.03439293134215</v>
      </c>
      <c r="C4954">
        <v>0.10899999737739563</v>
      </c>
      <c r="D4954">
        <v>8783.267578125</v>
      </c>
    </row>
    <row r="4955" spans="1:4" x14ac:dyDescent="0.3">
      <c r="A4955">
        <v>54.300000000046566</v>
      </c>
      <c r="B4955">
        <v>-775.03406516540053</v>
      </c>
      <c r="C4955">
        <v>0.10920000076293945</v>
      </c>
      <c r="D4955">
        <v>8784.9365234375</v>
      </c>
    </row>
    <row r="4956" spans="1:4" x14ac:dyDescent="0.3">
      <c r="A4956">
        <v>54.320000000065193</v>
      </c>
      <c r="B4956">
        <v>-775.03373036611083</v>
      </c>
      <c r="C4956">
        <v>0.10920000076293945</v>
      </c>
      <c r="D4956">
        <v>8786.5283203125</v>
      </c>
    </row>
    <row r="4957" spans="1:4" x14ac:dyDescent="0.3">
      <c r="A4957">
        <v>54.340000000083819</v>
      </c>
      <c r="B4957">
        <v>-775.03339675891402</v>
      </c>
      <c r="C4957">
        <v>0.10920000076293945</v>
      </c>
      <c r="D4957">
        <v>8788.1201171875</v>
      </c>
    </row>
    <row r="4958" spans="1:4" x14ac:dyDescent="0.3">
      <c r="A4958">
        <v>54.35999999998603</v>
      </c>
      <c r="B4958">
        <v>-775.03306517827514</v>
      </c>
      <c r="C4958">
        <v>0.10939999669790268</v>
      </c>
      <c r="D4958">
        <v>8789.755859375</v>
      </c>
    </row>
    <row r="4959" spans="1:4" x14ac:dyDescent="0.3">
      <c r="A4959">
        <v>54.380000000004657</v>
      </c>
      <c r="B4959">
        <v>-775.0327341936827</v>
      </c>
      <c r="C4959">
        <v>0.10939999669790268</v>
      </c>
      <c r="D4959">
        <v>8791.3994140625</v>
      </c>
    </row>
    <row r="4960" spans="1:4" x14ac:dyDescent="0.3">
      <c r="A4960">
        <v>54.400000000023283</v>
      </c>
      <c r="B4960">
        <v>-775.03239903676513</v>
      </c>
      <c r="C4960">
        <v>0.10939999669790268</v>
      </c>
      <c r="D4960">
        <v>8793.046875</v>
      </c>
    </row>
    <row r="4961" spans="1:4" x14ac:dyDescent="0.3">
      <c r="A4961">
        <v>54.42000000004191</v>
      </c>
      <c r="B4961">
        <v>-775.03206697928908</v>
      </c>
      <c r="C4961">
        <v>0.1096000000834465</v>
      </c>
      <c r="D4961">
        <v>8794.673828125</v>
      </c>
    </row>
    <row r="4962" spans="1:4" x14ac:dyDescent="0.3">
      <c r="A4962">
        <v>54.440000000060536</v>
      </c>
      <c r="B4962">
        <v>-775.03173110711577</v>
      </c>
      <c r="C4962">
        <v>0.1096000000834465</v>
      </c>
      <c r="D4962">
        <v>8796.376953125</v>
      </c>
    </row>
    <row r="4963" spans="1:4" x14ac:dyDescent="0.3">
      <c r="A4963">
        <v>54.460000000079162</v>
      </c>
      <c r="B4963">
        <v>-775.03139833438399</v>
      </c>
      <c r="C4963">
        <v>0.1096000000834465</v>
      </c>
      <c r="D4963">
        <v>8798.0166015625</v>
      </c>
    </row>
    <row r="4964" spans="1:4" x14ac:dyDescent="0.3">
      <c r="A4964">
        <v>54.479999999981374</v>
      </c>
      <c r="B4964">
        <v>-775.03105989921096</v>
      </c>
      <c r="C4964">
        <v>0.10980000346899033</v>
      </c>
      <c r="D4964">
        <v>8799.6396484375</v>
      </c>
    </row>
    <row r="4965" spans="1:4" x14ac:dyDescent="0.3">
      <c r="A4965">
        <v>54.5</v>
      </c>
      <c r="B4965">
        <v>-775.03073499429229</v>
      </c>
      <c r="C4965">
        <v>0.10980000346899033</v>
      </c>
      <c r="D4965">
        <v>8801.271484375</v>
      </c>
    </row>
    <row r="4966" spans="1:4" x14ac:dyDescent="0.3">
      <c r="A4966">
        <v>54.520000000018626</v>
      </c>
      <c r="B4966">
        <v>-775.03040198314193</v>
      </c>
      <c r="C4966">
        <v>0.10980000346899033</v>
      </c>
      <c r="D4966">
        <v>8802.96484375</v>
      </c>
    </row>
    <row r="4967" spans="1:4" x14ac:dyDescent="0.3">
      <c r="A4967">
        <v>54.540000000037253</v>
      </c>
      <c r="B4967">
        <v>-775.03006646859649</v>
      </c>
      <c r="C4967">
        <v>0.10980000346899033</v>
      </c>
      <c r="D4967">
        <v>8804.5537109375</v>
      </c>
    </row>
    <row r="4968" spans="1:4" x14ac:dyDescent="0.3">
      <c r="A4968">
        <v>54.560000000055879</v>
      </c>
      <c r="B4968">
        <v>-775.0297303580046</v>
      </c>
      <c r="C4968">
        <v>0.10999999940395355</v>
      </c>
      <c r="D4968">
        <v>8806.1298828125</v>
      </c>
    </row>
    <row r="4969" spans="1:4" x14ac:dyDescent="0.3">
      <c r="A4969">
        <v>54.580000000074506</v>
      </c>
      <c r="B4969">
        <v>-775.02939996945861</v>
      </c>
      <c r="C4969">
        <v>0.10999999940395355</v>
      </c>
      <c r="D4969">
        <v>8807.736328125</v>
      </c>
    </row>
    <row r="4970" spans="1:4" x14ac:dyDescent="0.3">
      <c r="A4970">
        <v>54.599999999976717</v>
      </c>
      <c r="B4970">
        <v>-775.02907178628448</v>
      </c>
      <c r="C4970">
        <v>0.10999999940395355</v>
      </c>
      <c r="D4970">
        <v>8809.341796875</v>
      </c>
    </row>
    <row r="4971" spans="1:4" x14ac:dyDescent="0.3">
      <c r="A4971">
        <v>54.619999999995343</v>
      </c>
      <c r="B4971">
        <v>-775.02873418557647</v>
      </c>
      <c r="C4971">
        <v>0.11020000278949738</v>
      </c>
      <c r="D4971">
        <v>8810.916015625</v>
      </c>
    </row>
    <row r="4972" spans="1:4" x14ac:dyDescent="0.3">
      <c r="A4972">
        <v>54.64000000001397</v>
      </c>
      <c r="B4972">
        <v>-775.0284030221701</v>
      </c>
      <c r="C4972">
        <v>0.11020000278949738</v>
      </c>
      <c r="D4972">
        <v>8812.587890625</v>
      </c>
    </row>
    <row r="4973" spans="1:4" x14ac:dyDescent="0.3">
      <c r="A4973">
        <v>54.660000000032596</v>
      </c>
      <c r="B4973">
        <v>-775.02806697118285</v>
      </c>
      <c r="C4973">
        <v>0.11020000278949738</v>
      </c>
      <c r="D4973">
        <v>8814.322265625</v>
      </c>
    </row>
    <row r="4974" spans="1:4" x14ac:dyDescent="0.3">
      <c r="A4974">
        <v>54.680000000051223</v>
      </c>
      <c r="B4974">
        <v>-775.02772960889342</v>
      </c>
      <c r="C4974">
        <v>0.1103999987244606</v>
      </c>
      <c r="D4974">
        <v>8816.0625</v>
      </c>
    </row>
    <row r="4975" spans="1:4" x14ac:dyDescent="0.3">
      <c r="A4975">
        <v>54.700000000069849</v>
      </c>
      <c r="B4975">
        <v>-775.02739761102202</v>
      </c>
      <c r="C4975">
        <v>0.1103999987244606</v>
      </c>
      <c r="D4975">
        <v>8817.806640625</v>
      </c>
    </row>
    <row r="4976" spans="1:4" x14ac:dyDescent="0.3">
      <c r="A4976">
        <v>54.720000000088476</v>
      </c>
      <c r="B4976">
        <v>-775.0270698450804</v>
      </c>
      <c r="C4976">
        <v>0.1103999987244606</v>
      </c>
      <c r="D4976">
        <v>8819.6025390625</v>
      </c>
    </row>
    <row r="4977" spans="1:4" x14ac:dyDescent="0.3">
      <c r="A4977">
        <v>54.739999999990687</v>
      </c>
      <c r="B4977">
        <v>-775.02673230397704</v>
      </c>
      <c r="C4977">
        <v>0.11060000211000443</v>
      </c>
      <c r="D4977">
        <v>8821.3505859375</v>
      </c>
    </row>
    <row r="4978" spans="1:4" x14ac:dyDescent="0.3">
      <c r="A4978">
        <v>54.760000000009313</v>
      </c>
      <c r="B4978">
        <v>-775.02639392840865</v>
      </c>
      <c r="C4978">
        <v>0.11060000211000443</v>
      </c>
      <c r="D4978">
        <v>8823.10546875</v>
      </c>
    </row>
    <row r="4979" spans="1:4" x14ac:dyDescent="0.3">
      <c r="A4979">
        <v>54.78000000002794</v>
      </c>
      <c r="B4979">
        <v>-775.02606467235091</v>
      </c>
      <c r="C4979">
        <v>0.11060000211000443</v>
      </c>
      <c r="D4979">
        <v>8824.8408203125</v>
      </c>
    </row>
    <row r="4980" spans="1:4" x14ac:dyDescent="0.3">
      <c r="A4980">
        <v>54.800000000046566</v>
      </c>
      <c r="B4980">
        <v>-775.02573547589782</v>
      </c>
      <c r="C4980">
        <v>0.11068999767303467</v>
      </c>
      <c r="D4980">
        <v>8826.6015625</v>
      </c>
    </row>
    <row r="4981" spans="1:4" x14ac:dyDescent="0.3">
      <c r="A4981">
        <v>54.820000000065193</v>
      </c>
      <c r="B4981">
        <v>-775.02540246474746</v>
      </c>
      <c r="C4981">
        <v>0.11079999804496765</v>
      </c>
      <c r="D4981">
        <v>8828.3017578125</v>
      </c>
    </row>
    <row r="4982" spans="1:4" x14ac:dyDescent="0.3">
      <c r="A4982">
        <v>54.840000000083819</v>
      </c>
      <c r="B4982">
        <v>-775.025064267993</v>
      </c>
      <c r="C4982">
        <v>0.11079999804496765</v>
      </c>
      <c r="D4982">
        <v>8829.99609375</v>
      </c>
    </row>
    <row r="4983" spans="1:4" x14ac:dyDescent="0.3">
      <c r="A4983">
        <v>54.85999999998603</v>
      </c>
      <c r="B4983">
        <v>-775.02473304498199</v>
      </c>
      <c r="C4983">
        <v>0.11100000143051147</v>
      </c>
      <c r="D4983">
        <v>8831.705078125</v>
      </c>
    </row>
    <row r="4984" spans="1:4" x14ac:dyDescent="0.3">
      <c r="A4984">
        <v>54.880000000004657</v>
      </c>
      <c r="B4984">
        <v>-775.02439717280868</v>
      </c>
      <c r="C4984">
        <v>0.11100000143051147</v>
      </c>
      <c r="D4984">
        <v>8833.384765625</v>
      </c>
    </row>
    <row r="4985" spans="1:4" x14ac:dyDescent="0.3">
      <c r="A4985">
        <v>54.900000000023283</v>
      </c>
      <c r="B4985">
        <v>-775.02406225430968</v>
      </c>
      <c r="C4985">
        <v>0.11100000143051147</v>
      </c>
      <c r="D4985">
        <v>8834.94140625</v>
      </c>
    </row>
    <row r="4986" spans="1:4" x14ac:dyDescent="0.3">
      <c r="A4986">
        <v>54.92000000004191</v>
      </c>
      <c r="B4986">
        <v>-775.02372751462462</v>
      </c>
      <c r="C4986">
        <v>0.1111999973654747</v>
      </c>
      <c r="D4986">
        <v>8836.513671875</v>
      </c>
    </row>
    <row r="4987" spans="1:4" x14ac:dyDescent="0.3">
      <c r="A4987">
        <v>54.940000000060536</v>
      </c>
      <c r="B4987">
        <v>-775.02340129840377</v>
      </c>
      <c r="C4987">
        <v>0.1111999973654747</v>
      </c>
      <c r="D4987">
        <v>8838.0830078125</v>
      </c>
    </row>
    <row r="4988" spans="1:4" x14ac:dyDescent="0.3">
      <c r="A4988">
        <v>54.960000000079162</v>
      </c>
      <c r="B4988">
        <v>-775.02306822764876</v>
      </c>
      <c r="C4988">
        <v>0.1111999973654747</v>
      </c>
      <c r="D4988">
        <v>8839.6220703125</v>
      </c>
    </row>
    <row r="4989" spans="1:4" x14ac:dyDescent="0.3">
      <c r="A4989">
        <v>54.979999999981374</v>
      </c>
      <c r="B4989">
        <v>-775.02273283231261</v>
      </c>
      <c r="C4989">
        <v>0.11140000075101852</v>
      </c>
      <c r="D4989">
        <v>8841.1650390625</v>
      </c>
    </row>
    <row r="4990" spans="1:4" x14ac:dyDescent="0.3">
      <c r="A4990">
        <v>55</v>
      </c>
      <c r="B4990">
        <v>-775.02239737737182</v>
      </c>
      <c r="C4990">
        <v>0.11140000075101852</v>
      </c>
      <c r="D4990">
        <v>8842.7626953125</v>
      </c>
    </row>
    <row r="4991" spans="1:4" x14ac:dyDescent="0.3">
      <c r="A4991">
        <v>55.020000000018626</v>
      </c>
      <c r="B4991">
        <v>-775.02207217442992</v>
      </c>
      <c r="C4991">
        <v>0.11140000075101852</v>
      </c>
      <c r="D4991">
        <v>8844.365234375</v>
      </c>
    </row>
    <row r="4992" spans="1:4" x14ac:dyDescent="0.3">
      <c r="A4992">
        <v>55.040000000037253</v>
      </c>
      <c r="B4992">
        <v>-775.02173063981536</v>
      </c>
      <c r="C4992">
        <v>0.11140000075101852</v>
      </c>
      <c r="D4992">
        <v>8845.994140625</v>
      </c>
    </row>
    <row r="4993" spans="1:4" x14ac:dyDescent="0.3">
      <c r="A4993">
        <v>55.060000000055879</v>
      </c>
      <c r="B4993">
        <v>-775.02139601933959</v>
      </c>
      <c r="C4993">
        <v>0.11159999668598175</v>
      </c>
      <c r="D4993">
        <v>8847.6220703125</v>
      </c>
    </row>
    <row r="4994" spans="1:4" x14ac:dyDescent="0.3">
      <c r="A4994">
        <v>55.080000000074506</v>
      </c>
      <c r="B4994">
        <v>-775.02106557118896</v>
      </c>
      <c r="C4994">
        <v>0.11159999668598175</v>
      </c>
      <c r="D4994">
        <v>8849.220703125</v>
      </c>
    </row>
    <row r="4995" spans="1:4" x14ac:dyDescent="0.3">
      <c r="A4995">
        <v>55.099999999976717</v>
      </c>
      <c r="B4995">
        <v>-775.02073077189925</v>
      </c>
      <c r="C4995">
        <v>0.11159999668598175</v>
      </c>
      <c r="D4995">
        <v>8850.833984375</v>
      </c>
    </row>
    <row r="4996" spans="1:4" x14ac:dyDescent="0.3">
      <c r="A4996">
        <v>55.119999999995343</v>
      </c>
      <c r="B4996">
        <v>-775.02039847600463</v>
      </c>
      <c r="C4996">
        <v>0.11180000007152557</v>
      </c>
      <c r="D4996">
        <v>8852.4365234375</v>
      </c>
    </row>
    <row r="4997" spans="1:4" x14ac:dyDescent="0.3">
      <c r="A4997">
        <v>55.14000000001397</v>
      </c>
      <c r="B4997">
        <v>-775.02006492841247</v>
      </c>
      <c r="C4997">
        <v>0.11180000007152557</v>
      </c>
      <c r="D4997">
        <v>8853.9912109375</v>
      </c>
    </row>
    <row r="4998" spans="1:4" x14ac:dyDescent="0.3">
      <c r="A4998">
        <v>55.160000000032596</v>
      </c>
      <c r="B4998">
        <v>-775.01973096358779</v>
      </c>
      <c r="C4998">
        <v>0.11180000007152557</v>
      </c>
      <c r="D4998">
        <v>8855.509765625</v>
      </c>
    </row>
    <row r="4999" spans="1:4" x14ac:dyDescent="0.3">
      <c r="A4999">
        <v>55.180000000051223</v>
      </c>
      <c r="B4999">
        <v>-775.01939622390273</v>
      </c>
      <c r="C4999">
        <v>0.1120000034570694</v>
      </c>
      <c r="D4999">
        <v>8857.1357421875</v>
      </c>
    </row>
    <row r="5000" spans="1:4" x14ac:dyDescent="0.3">
      <c r="A5000">
        <v>55.200000000069849</v>
      </c>
      <c r="B5000">
        <v>-775.01907298791411</v>
      </c>
      <c r="C5000">
        <v>0.1120000034570694</v>
      </c>
      <c r="D5000">
        <v>8858.654296875</v>
      </c>
    </row>
    <row r="5001" spans="1:4" x14ac:dyDescent="0.3">
      <c r="A5001">
        <v>55.220000000088476</v>
      </c>
      <c r="B5001">
        <v>-775.01872769820693</v>
      </c>
      <c r="C5001">
        <v>0.1120000034570694</v>
      </c>
      <c r="D5001">
        <v>8860.1748046875</v>
      </c>
    </row>
    <row r="5002" spans="1:4" x14ac:dyDescent="0.3">
      <c r="A5002">
        <v>55.239999999990687</v>
      </c>
      <c r="B5002">
        <v>-775.01840887296203</v>
      </c>
      <c r="C5002">
        <v>0.11219999939203262</v>
      </c>
      <c r="D5002">
        <v>8861.7734375</v>
      </c>
    </row>
    <row r="5003" spans="1:4" x14ac:dyDescent="0.3">
      <c r="A5003">
        <v>55.260000000009313</v>
      </c>
      <c r="B5003">
        <v>-775.01806704032424</v>
      </c>
      <c r="C5003">
        <v>0.11219999939203262</v>
      </c>
      <c r="D5003">
        <v>8863.380859375</v>
      </c>
    </row>
    <row r="5004" spans="1:4" x14ac:dyDescent="0.3">
      <c r="A5004">
        <v>55.28000000002794</v>
      </c>
      <c r="B5004">
        <v>-775.01773122775558</v>
      </c>
      <c r="C5004">
        <v>0.11219999939203262</v>
      </c>
      <c r="D5004">
        <v>8864.9697265625</v>
      </c>
    </row>
    <row r="5005" spans="1:4" x14ac:dyDescent="0.3">
      <c r="A5005">
        <v>55.300000000046566</v>
      </c>
      <c r="B5005">
        <v>-775.01740143525603</v>
      </c>
      <c r="C5005">
        <v>0.11240000277757645</v>
      </c>
      <c r="D5005">
        <v>8866.685546875</v>
      </c>
    </row>
    <row r="5006" spans="1:4" x14ac:dyDescent="0.3">
      <c r="A5006">
        <v>55.320000000065193</v>
      </c>
      <c r="B5006">
        <v>-775.01706443059447</v>
      </c>
      <c r="C5006">
        <v>0.11240000277757645</v>
      </c>
      <c r="D5006">
        <v>8868.3671875</v>
      </c>
    </row>
    <row r="5007" spans="1:4" x14ac:dyDescent="0.3">
      <c r="A5007">
        <v>55.340000000083819</v>
      </c>
      <c r="B5007">
        <v>-775.01673428046706</v>
      </c>
      <c r="C5007">
        <v>0.11240000277757645</v>
      </c>
      <c r="D5007">
        <v>8870.0185546875</v>
      </c>
    </row>
    <row r="5008" spans="1:4" x14ac:dyDescent="0.3">
      <c r="A5008">
        <v>55.35999999998603</v>
      </c>
      <c r="B5008">
        <v>-775.01640132892135</v>
      </c>
      <c r="C5008">
        <v>0.11259999871253967</v>
      </c>
      <c r="D5008">
        <v>8871.69140625</v>
      </c>
    </row>
    <row r="5009" spans="1:4" x14ac:dyDescent="0.3">
      <c r="A5009">
        <v>55.380000000004657</v>
      </c>
      <c r="B5009">
        <v>-775.01606623160842</v>
      </c>
      <c r="C5009">
        <v>0.11259999871253967</v>
      </c>
      <c r="D5009">
        <v>8873.326171875</v>
      </c>
    </row>
    <row r="5010" spans="1:4" x14ac:dyDescent="0.3">
      <c r="A5010">
        <v>55.400000000023283</v>
      </c>
      <c r="B5010">
        <v>-775.01573411452773</v>
      </c>
      <c r="C5010">
        <v>0.11259999871253967</v>
      </c>
      <c r="D5010">
        <v>8874.94921875</v>
      </c>
    </row>
    <row r="5011" spans="1:4" x14ac:dyDescent="0.3">
      <c r="A5011">
        <v>55.42000000004191</v>
      </c>
      <c r="B5011">
        <v>-775.01540092456344</v>
      </c>
      <c r="C5011">
        <v>0.1128000020980835</v>
      </c>
      <c r="D5011">
        <v>8876.619140625</v>
      </c>
    </row>
    <row r="5012" spans="1:4" x14ac:dyDescent="0.3">
      <c r="A5012">
        <v>55.440000000060536</v>
      </c>
      <c r="B5012">
        <v>-775.01506928431991</v>
      </c>
      <c r="C5012">
        <v>0.1128000020980835</v>
      </c>
      <c r="D5012">
        <v>8878.30078125</v>
      </c>
    </row>
    <row r="5013" spans="1:4" x14ac:dyDescent="0.3">
      <c r="A5013">
        <v>55.460000000079162</v>
      </c>
      <c r="B5013">
        <v>-775.01473454463485</v>
      </c>
      <c r="C5013">
        <v>0.1128000020980835</v>
      </c>
      <c r="D5013">
        <v>8879.9921875</v>
      </c>
    </row>
    <row r="5014" spans="1:4" x14ac:dyDescent="0.3">
      <c r="A5014">
        <v>55.479999999981374</v>
      </c>
      <c r="B5014">
        <v>-775.01439771878722</v>
      </c>
      <c r="C5014">
        <v>0.11299999803304672</v>
      </c>
      <c r="D5014">
        <v>8881.6904296875</v>
      </c>
    </row>
    <row r="5015" spans="1:4" x14ac:dyDescent="0.3">
      <c r="A5015">
        <v>55.5</v>
      </c>
      <c r="B5015">
        <v>-775.01406649577621</v>
      </c>
      <c r="C5015">
        <v>0.11299999803304672</v>
      </c>
      <c r="D5015">
        <v>8883.41015625</v>
      </c>
    </row>
    <row r="5016" spans="1:4" x14ac:dyDescent="0.3">
      <c r="A5016">
        <v>55.520000000018626</v>
      </c>
      <c r="B5016">
        <v>-775.01373074281219</v>
      </c>
      <c r="C5016">
        <v>0.11299999803304672</v>
      </c>
      <c r="D5016">
        <v>8885.12890625</v>
      </c>
    </row>
    <row r="5017" spans="1:4" x14ac:dyDescent="0.3">
      <c r="A5017">
        <v>55.540000000037253</v>
      </c>
      <c r="B5017">
        <v>-775.01340291726592</v>
      </c>
      <c r="C5017">
        <v>0.11320000141859055</v>
      </c>
      <c r="D5017">
        <v>8886.7802734375</v>
      </c>
    </row>
    <row r="5018" spans="1:4" x14ac:dyDescent="0.3">
      <c r="A5018">
        <v>55.560000000055879</v>
      </c>
      <c r="B5018">
        <v>-775.01306323039535</v>
      </c>
      <c r="C5018">
        <v>0.11320000141859055</v>
      </c>
      <c r="D5018">
        <v>8888.4443359375</v>
      </c>
    </row>
    <row r="5019" spans="1:4" x14ac:dyDescent="0.3">
      <c r="A5019">
        <v>55.580000000074506</v>
      </c>
      <c r="B5019">
        <v>-775.01273856389525</v>
      </c>
      <c r="C5019">
        <v>0.11320000141859055</v>
      </c>
      <c r="D5019">
        <v>8890.09765625</v>
      </c>
    </row>
    <row r="5020" spans="1:4" x14ac:dyDescent="0.3">
      <c r="A5020">
        <v>55.599999999976717</v>
      </c>
      <c r="B5020">
        <v>-775.0124003671408</v>
      </c>
      <c r="C5020">
        <v>0.11339999735355377</v>
      </c>
      <c r="D5020">
        <v>8891.7109375</v>
      </c>
    </row>
    <row r="5021" spans="1:4" x14ac:dyDescent="0.3">
      <c r="A5021">
        <v>55.619999999995343</v>
      </c>
      <c r="B5021">
        <v>-775.01206944215301</v>
      </c>
      <c r="C5021">
        <v>0.11339999735355377</v>
      </c>
      <c r="D5021">
        <v>8893.2783203125</v>
      </c>
    </row>
    <row r="5022" spans="1:4" x14ac:dyDescent="0.3">
      <c r="A5022">
        <v>55.64000000001397</v>
      </c>
      <c r="B5022">
        <v>-775.0117313050032</v>
      </c>
      <c r="C5022">
        <v>0.11349000036716461</v>
      </c>
      <c r="D5022">
        <v>8894.875</v>
      </c>
    </row>
    <row r="5023" spans="1:4" x14ac:dyDescent="0.3">
      <c r="A5023">
        <v>55.660000000032596</v>
      </c>
      <c r="B5023">
        <v>-775.01140085685256</v>
      </c>
      <c r="C5023">
        <v>0.1136000007390976</v>
      </c>
      <c r="D5023">
        <v>8896.466796875</v>
      </c>
    </row>
    <row r="5024" spans="1:4" x14ac:dyDescent="0.3">
      <c r="A5024">
        <v>55.680000000051223</v>
      </c>
      <c r="B5024">
        <v>-775.01106963384154</v>
      </c>
      <c r="C5024">
        <v>0.1136000007390976</v>
      </c>
      <c r="D5024">
        <v>8898.0732421875</v>
      </c>
    </row>
    <row r="5025" spans="1:4" x14ac:dyDescent="0.3">
      <c r="A5025">
        <v>55.700000000069849</v>
      </c>
      <c r="B5025">
        <v>-775.01072464215758</v>
      </c>
      <c r="C5025">
        <v>0.1136000007390976</v>
      </c>
      <c r="D5025">
        <v>8899.6552734375</v>
      </c>
    </row>
    <row r="5026" spans="1:4" x14ac:dyDescent="0.3">
      <c r="A5026">
        <v>55.720000000088476</v>
      </c>
      <c r="B5026">
        <v>-775.01039628016952</v>
      </c>
      <c r="C5026">
        <v>0.11379999667406082</v>
      </c>
      <c r="D5026">
        <v>8901.2626953125</v>
      </c>
    </row>
    <row r="5027" spans="1:4" x14ac:dyDescent="0.3">
      <c r="A5027">
        <v>55.739999999990687</v>
      </c>
      <c r="B5027">
        <v>-775.01007161366942</v>
      </c>
      <c r="C5027">
        <v>0.11379999667406082</v>
      </c>
      <c r="D5027">
        <v>8902.8779296875</v>
      </c>
    </row>
    <row r="5028" spans="1:4" x14ac:dyDescent="0.3">
      <c r="A5028">
        <v>55.760000000009313</v>
      </c>
      <c r="B5028">
        <v>-775.0097330592871</v>
      </c>
      <c r="C5028">
        <v>0.11379999667406082</v>
      </c>
      <c r="D5028">
        <v>8904.466796875</v>
      </c>
    </row>
    <row r="5029" spans="1:4" x14ac:dyDescent="0.3">
      <c r="A5029">
        <v>55.78000000002794</v>
      </c>
      <c r="B5029">
        <v>-775.009394802928</v>
      </c>
      <c r="C5029">
        <v>0.11400000005960464</v>
      </c>
      <c r="D5029">
        <v>8906.017578125</v>
      </c>
    </row>
    <row r="5030" spans="1:4" x14ac:dyDescent="0.3">
      <c r="A5030">
        <v>55.800000000046566</v>
      </c>
      <c r="B5030">
        <v>-775.00906965959075</v>
      </c>
      <c r="C5030">
        <v>0.11400000005960464</v>
      </c>
      <c r="D5030">
        <v>8907.580078125</v>
      </c>
    </row>
    <row r="5031" spans="1:4" x14ac:dyDescent="0.3">
      <c r="A5031">
        <v>55.820000000065193</v>
      </c>
      <c r="B5031">
        <v>-775.00873557555678</v>
      </c>
      <c r="C5031">
        <v>0.11400000005960464</v>
      </c>
      <c r="D5031">
        <v>8909.10546875</v>
      </c>
    </row>
    <row r="5032" spans="1:4" x14ac:dyDescent="0.3">
      <c r="A5032">
        <v>55.840000000083819</v>
      </c>
      <c r="B5032">
        <v>-775.00839642512801</v>
      </c>
      <c r="C5032">
        <v>0.11420000344514847</v>
      </c>
      <c r="D5032">
        <v>8910.60546875</v>
      </c>
    </row>
    <row r="5033" spans="1:4" x14ac:dyDescent="0.3">
      <c r="A5033">
        <v>55.85999999998603</v>
      </c>
      <c r="B5033">
        <v>-775.00806585776809</v>
      </c>
      <c r="C5033">
        <v>0.11420000344514847</v>
      </c>
      <c r="D5033">
        <v>8912.103515625</v>
      </c>
    </row>
    <row r="5034" spans="1:4" x14ac:dyDescent="0.3">
      <c r="A5034">
        <v>55.880000000004657</v>
      </c>
      <c r="B5034">
        <v>-775.00773618447784</v>
      </c>
      <c r="C5034">
        <v>0.11420000344514847</v>
      </c>
      <c r="D5034">
        <v>8913.583984375</v>
      </c>
    </row>
    <row r="5035" spans="1:4" x14ac:dyDescent="0.3">
      <c r="A5035">
        <v>55.900000000023283</v>
      </c>
      <c r="B5035">
        <v>-775.0073977493048</v>
      </c>
      <c r="C5035">
        <v>0.11439999938011169</v>
      </c>
      <c r="D5035">
        <v>8915.076171875</v>
      </c>
    </row>
    <row r="5036" spans="1:4" x14ac:dyDescent="0.3">
      <c r="A5036">
        <v>55.92000000004191</v>
      </c>
      <c r="B5036">
        <v>-775.0070674799681</v>
      </c>
      <c r="C5036">
        <v>0.11439999938011169</v>
      </c>
      <c r="D5036">
        <v>8916.5947265625</v>
      </c>
    </row>
    <row r="5037" spans="1:4" x14ac:dyDescent="0.3">
      <c r="A5037">
        <v>55.940000000060536</v>
      </c>
      <c r="B5037">
        <v>-775.00673399198058</v>
      </c>
      <c r="C5037">
        <v>0.11439999938011169</v>
      </c>
      <c r="D5037">
        <v>8918.1083984375</v>
      </c>
    </row>
    <row r="5038" spans="1:4" x14ac:dyDescent="0.3">
      <c r="A5038">
        <v>55.960000000079162</v>
      </c>
      <c r="B5038">
        <v>-775.00640086162093</v>
      </c>
      <c r="C5038">
        <v>0.11460000276565552</v>
      </c>
      <c r="D5038">
        <v>8919.611328125</v>
      </c>
    </row>
    <row r="5039" spans="1:4" x14ac:dyDescent="0.3">
      <c r="A5039">
        <v>55.979999999981374</v>
      </c>
      <c r="B5039">
        <v>-775.00606451261046</v>
      </c>
      <c r="C5039">
        <v>0.11460000276565552</v>
      </c>
      <c r="D5039">
        <v>8921.1630859375</v>
      </c>
    </row>
    <row r="5040" spans="1:4" x14ac:dyDescent="0.3">
      <c r="A5040">
        <v>56</v>
      </c>
      <c r="B5040">
        <v>-775.00573412406447</v>
      </c>
      <c r="C5040">
        <v>0.11479999870061874</v>
      </c>
      <c r="D5040">
        <v>8922.7158203125</v>
      </c>
    </row>
    <row r="5041" spans="1:4" x14ac:dyDescent="0.3">
      <c r="A5041">
        <v>56.020000000018626</v>
      </c>
      <c r="B5041">
        <v>-775.0054018877745</v>
      </c>
      <c r="C5041">
        <v>0.11479999870061874</v>
      </c>
      <c r="D5041">
        <v>8924.25</v>
      </c>
    </row>
    <row r="5042" spans="1:4" x14ac:dyDescent="0.3">
      <c r="A5042">
        <v>56.040000000037253</v>
      </c>
      <c r="B5042">
        <v>-775.00505987632278</v>
      </c>
      <c r="C5042">
        <v>0.11479999870061874</v>
      </c>
      <c r="D5042">
        <v>8925.9267578125</v>
      </c>
    </row>
    <row r="5043" spans="1:4" x14ac:dyDescent="0.3">
      <c r="A5043">
        <v>56.060000000055879</v>
      </c>
      <c r="B5043">
        <v>-775.00473807084563</v>
      </c>
      <c r="C5043">
        <v>0.11479999870061874</v>
      </c>
      <c r="D5043">
        <v>8927.59765625</v>
      </c>
    </row>
    <row r="5044" spans="1:4" x14ac:dyDescent="0.3">
      <c r="A5044">
        <v>56.080000000074506</v>
      </c>
      <c r="B5044">
        <v>-775.00439456927779</v>
      </c>
      <c r="C5044">
        <v>0.11500000208616257</v>
      </c>
      <c r="D5044">
        <v>8929.2216796875</v>
      </c>
    </row>
    <row r="5045" spans="1:4" x14ac:dyDescent="0.3">
      <c r="A5045">
        <v>56.099999999976717</v>
      </c>
      <c r="B5045">
        <v>-775.00406215417388</v>
      </c>
      <c r="C5045">
        <v>0.11500000208616257</v>
      </c>
      <c r="D5045">
        <v>8930.865234375</v>
      </c>
    </row>
    <row r="5046" spans="1:4" x14ac:dyDescent="0.3">
      <c r="A5046">
        <v>56.119999999995343</v>
      </c>
      <c r="B5046">
        <v>-775.00373307693008</v>
      </c>
      <c r="C5046">
        <v>0.11519999802112579</v>
      </c>
      <c r="D5046">
        <v>8932.5595703125</v>
      </c>
    </row>
    <row r="5047" spans="1:4" x14ac:dyDescent="0.3">
      <c r="A5047">
        <v>56.14000000001397</v>
      </c>
      <c r="B5047">
        <v>-775.00340107905868</v>
      </c>
      <c r="C5047">
        <v>0.11519999802112579</v>
      </c>
      <c r="D5047">
        <v>8934.138671875</v>
      </c>
    </row>
    <row r="5048" spans="1:4" x14ac:dyDescent="0.3">
      <c r="A5048">
        <v>56.160000000032596</v>
      </c>
      <c r="B5048">
        <v>-775.00306329953673</v>
      </c>
      <c r="C5048">
        <v>0.11519999802112579</v>
      </c>
      <c r="D5048">
        <v>8935.7197265625</v>
      </c>
    </row>
    <row r="5049" spans="1:4" x14ac:dyDescent="0.3">
      <c r="A5049">
        <v>56.180000000051223</v>
      </c>
      <c r="B5049">
        <v>-775.00272861945632</v>
      </c>
      <c r="C5049">
        <v>0.11540000140666962</v>
      </c>
      <c r="D5049">
        <v>8937.37890625</v>
      </c>
    </row>
    <row r="5050" spans="1:4" x14ac:dyDescent="0.3">
      <c r="A5050">
        <v>56.200000000069849</v>
      </c>
      <c r="B5050">
        <v>-775.00240741002563</v>
      </c>
      <c r="C5050">
        <v>0.11540000140666962</v>
      </c>
      <c r="D5050">
        <v>8939.0234375</v>
      </c>
    </row>
    <row r="5051" spans="1:4" x14ac:dyDescent="0.3">
      <c r="A5051">
        <v>56.220000000088476</v>
      </c>
      <c r="B5051">
        <v>-775.00207034575942</v>
      </c>
      <c r="C5051">
        <v>0.11540000140666962</v>
      </c>
      <c r="D5051">
        <v>8940.6630859375</v>
      </c>
    </row>
    <row r="5052" spans="1:4" x14ac:dyDescent="0.3">
      <c r="A5052">
        <v>56.239999999990687</v>
      </c>
      <c r="B5052">
        <v>-775.0017335199118</v>
      </c>
      <c r="C5052">
        <v>0.11559999734163284</v>
      </c>
      <c r="D5052">
        <v>8942.2900390625</v>
      </c>
    </row>
    <row r="5053" spans="1:4" x14ac:dyDescent="0.3">
      <c r="A5053">
        <v>56.260000000009313</v>
      </c>
      <c r="B5053">
        <v>-775.00140003192428</v>
      </c>
      <c r="C5053">
        <v>0.11559999734163284</v>
      </c>
      <c r="D5053">
        <v>8943.9580078125</v>
      </c>
    </row>
    <row r="5054" spans="1:4" x14ac:dyDescent="0.3">
      <c r="A5054">
        <v>56.28000000002794</v>
      </c>
      <c r="B5054">
        <v>-775.00106469619277</v>
      </c>
      <c r="C5054">
        <v>0.11580000072717667</v>
      </c>
      <c r="D5054">
        <v>8945.5927734375</v>
      </c>
    </row>
    <row r="5055" spans="1:4" x14ac:dyDescent="0.3">
      <c r="A5055">
        <v>56.300000000046566</v>
      </c>
      <c r="B5055">
        <v>-775.00073192346099</v>
      </c>
      <c r="C5055">
        <v>0.11580000072717667</v>
      </c>
      <c r="D5055">
        <v>8947.2294921875</v>
      </c>
    </row>
    <row r="5056" spans="1:4" x14ac:dyDescent="0.3">
      <c r="A5056">
        <v>56.320000000065193</v>
      </c>
      <c r="B5056">
        <v>-775.000397004962</v>
      </c>
      <c r="C5056">
        <v>0.11580000072717667</v>
      </c>
      <c r="D5056">
        <v>8948.8251953125</v>
      </c>
    </row>
    <row r="5057" spans="1:4" x14ac:dyDescent="0.3">
      <c r="A5057">
        <v>56.340000000083819</v>
      </c>
      <c r="B5057">
        <v>-775.00006631839278</v>
      </c>
      <c r="C5057">
        <v>0.11599999666213989</v>
      </c>
      <c r="D5057">
        <v>8950.4130859375</v>
      </c>
    </row>
    <row r="5058" spans="1:4" x14ac:dyDescent="0.3">
      <c r="A5058">
        <v>56.35999999998603</v>
      </c>
      <c r="B5058">
        <v>-774.99972853887084</v>
      </c>
      <c r="C5058">
        <v>0.11599999666213989</v>
      </c>
      <c r="D5058">
        <v>8951.9501953125</v>
      </c>
    </row>
    <row r="5059" spans="1:4" x14ac:dyDescent="0.3">
      <c r="A5059">
        <v>56.380000000004657</v>
      </c>
      <c r="B5059">
        <v>-774.99939445483687</v>
      </c>
      <c r="C5059">
        <v>0.11599999666213989</v>
      </c>
      <c r="D5059">
        <v>8953.4931640625</v>
      </c>
    </row>
    <row r="5060" spans="1:4" x14ac:dyDescent="0.3">
      <c r="A5060">
        <v>56.400000000023283</v>
      </c>
      <c r="B5060">
        <v>-774.99907175529006</v>
      </c>
      <c r="C5060">
        <v>0.11620000004768372</v>
      </c>
      <c r="D5060">
        <v>8955.02734375</v>
      </c>
    </row>
    <row r="5061" spans="1:4" x14ac:dyDescent="0.3">
      <c r="A5061">
        <v>56.42000000004191</v>
      </c>
      <c r="B5061">
        <v>-774.99873457181457</v>
      </c>
      <c r="C5061">
        <v>0.11620000004768372</v>
      </c>
      <c r="D5061">
        <v>8956.515625</v>
      </c>
    </row>
    <row r="5062" spans="1:4" x14ac:dyDescent="0.3">
      <c r="A5062">
        <v>56.440000000060536</v>
      </c>
      <c r="B5062">
        <v>-774.99839381206039</v>
      </c>
      <c r="C5062">
        <v>0.11640000343322754</v>
      </c>
      <c r="D5062">
        <v>8958.0341796875</v>
      </c>
    </row>
    <row r="5063" spans="1:4" x14ac:dyDescent="0.3">
      <c r="A5063">
        <v>56.460000000079162</v>
      </c>
      <c r="B5063">
        <v>-774.99807123172286</v>
      </c>
      <c r="C5063">
        <v>0.11640000343322754</v>
      </c>
      <c r="D5063">
        <v>8959.5634765625</v>
      </c>
    </row>
    <row r="5064" spans="1:4" x14ac:dyDescent="0.3">
      <c r="A5064">
        <v>56.479999999981374</v>
      </c>
      <c r="B5064">
        <v>-774.99772987592223</v>
      </c>
      <c r="C5064">
        <v>0.11640000343322754</v>
      </c>
      <c r="D5064">
        <v>8961.0986328125</v>
      </c>
    </row>
    <row r="5065" spans="1:4" x14ac:dyDescent="0.3">
      <c r="A5065">
        <v>56.5</v>
      </c>
      <c r="B5065">
        <v>-774.99740652072433</v>
      </c>
      <c r="C5065">
        <v>0.11640000343322754</v>
      </c>
      <c r="D5065">
        <v>8962.607421875</v>
      </c>
    </row>
    <row r="5066" spans="1:4" x14ac:dyDescent="0.3">
      <c r="A5066">
        <v>56.520000000018626</v>
      </c>
      <c r="B5066">
        <v>-774.99706152904037</v>
      </c>
      <c r="C5066">
        <v>0.11659999936819077</v>
      </c>
      <c r="D5066">
        <v>8964.2041015625</v>
      </c>
    </row>
    <row r="5067" spans="1:4" x14ac:dyDescent="0.3">
      <c r="A5067">
        <v>56.540000000037253</v>
      </c>
      <c r="B5067">
        <v>-774.99672935235503</v>
      </c>
      <c r="C5067">
        <v>0.11659999936819077</v>
      </c>
      <c r="D5067">
        <v>8965.7392578125</v>
      </c>
    </row>
    <row r="5068" spans="1:4" x14ac:dyDescent="0.3">
      <c r="A5068">
        <v>56.560000000055879</v>
      </c>
      <c r="B5068">
        <v>-774.99638954627517</v>
      </c>
      <c r="C5068">
        <v>0.11680000275373459</v>
      </c>
      <c r="D5068">
        <v>8967.29296875</v>
      </c>
    </row>
    <row r="5069" spans="1:4" x14ac:dyDescent="0.3">
      <c r="A5069">
        <v>56.580000000074506</v>
      </c>
      <c r="B5069">
        <v>-774.99607113826278</v>
      </c>
      <c r="C5069">
        <v>0.11680000275373459</v>
      </c>
      <c r="D5069">
        <v>8968.765625</v>
      </c>
    </row>
    <row r="5070" spans="1:4" x14ac:dyDescent="0.3">
      <c r="A5070">
        <v>56.599999999976717</v>
      </c>
      <c r="B5070">
        <v>-774.9957314513922</v>
      </c>
      <c r="C5070">
        <v>0.11680000275373459</v>
      </c>
      <c r="D5070">
        <v>8970.26171875</v>
      </c>
    </row>
    <row r="5071" spans="1:4" x14ac:dyDescent="0.3">
      <c r="A5071">
        <v>56.619999999995343</v>
      </c>
      <c r="B5071">
        <v>-774.99540016877654</v>
      </c>
      <c r="C5071">
        <v>0.11699999868869781</v>
      </c>
      <c r="D5071">
        <v>8971.70703125</v>
      </c>
    </row>
    <row r="5072" spans="1:4" x14ac:dyDescent="0.3">
      <c r="A5072">
        <v>56.64000000001397</v>
      </c>
      <c r="B5072">
        <v>-774.99506805169585</v>
      </c>
      <c r="C5072">
        <v>0.11699999868869781</v>
      </c>
      <c r="D5072">
        <v>8973.19140625</v>
      </c>
    </row>
    <row r="5073" spans="1:4" x14ac:dyDescent="0.3">
      <c r="A5073">
        <v>56.660000000032596</v>
      </c>
      <c r="B5073">
        <v>-774.99473462331298</v>
      </c>
      <c r="C5073">
        <v>0.11699999868869781</v>
      </c>
      <c r="D5073">
        <v>8974.6279296875</v>
      </c>
    </row>
    <row r="5074" spans="1:4" x14ac:dyDescent="0.3">
      <c r="A5074">
        <v>56.680000000051223</v>
      </c>
      <c r="B5074">
        <v>-774.99439571130279</v>
      </c>
      <c r="C5074">
        <v>0.11720000207424164</v>
      </c>
      <c r="D5074">
        <v>8976.109375</v>
      </c>
    </row>
    <row r="5075" spans="1:4" x14ac:dyDescent="0.3">
      <c r="A5075">
        <v>56.700000000069849</v>
      </c>
      <c r="B5075">
        <v>-774.99406752812865</v>
      </c>
      <c r="C5075">
        <v>0.11720000207424164</v>
      </c>
      <c r="D5075">
        <v>8977.56640625</v>
      </c>
    </row>
    <row r="5076" spans="1:4" x14ac:dyDescent="0.3">
      <c r="A5076">
        <v>56.720000000088476</v>
      </c>
      <c r="B5076">
        <v>-774.9937304042578</v>
      </c>
      <c r="C5076">
        <v>0.11739999800920486</v>
      </c>
      <c r="D5076">
        <v>8979.0185546875</v>
      </c>
    </row>
    <row r="5077" spans="1:4" x14ac:dyDescent="0.3">
      <c r="A5077">
        <v>56.739999999990687</v>
      </c>
      <c r="B5077">
        <v>-774.99339691627029</v>
      </c>
      <c r="C5077">
        <v>0.11739999800920486</v>
      </c>
      <c r="D5077">
        <v>8980.4814453125</v>
      </c>
    </row>
    <row r="5078" spans="1:4" x14ac:dyDescent="0.3">
      <c r="A5078">
        <v>56.760000000009313</v>
      </c>
      <c r="B5078">
        <v>-774.99306771981719</v>
      </c>
      <c r="C5078">
        <v>0.11739999800920486</v>
      </c>
      <c r="D5078">
        <v>8981.966796875</v>
      </c>
    </row>
    <row r="5079" spans="1:4" x14ac:dyDescent="0.3">
      <c r="A5079">
        <v>56.78000000002794</v>
      </c>
      <c r="B5079">
        <v>-774.99273470866683</v>
      </c>
      <c r="C5079">
        <v>0.11760000139474869</v>
      </c>
      <c r="D5079">
        <v>8983.478515625</v>
      </c>
    </row>
    <row r="5080" spans="1:4" x14ac:dyDescent="0.3">
      <c r="A5080">
        <v>56.800000000046566</v>
      </c>
      <c r="B5080">
        <v>-774.99239579665664</v>
      </c>
      <c r="C5080">
        <v>0.11760000139474869</v>
      </c>
      <c r="D5080">
        <v>8984.9873046875</v>
      </c>
    </row>
    <row r="5081" spans="1:4" x14ac:dyDescent="0.3">
      <c r="A5081">
        <v>56.820000000065193</v>
      </c>
      <c r="B5081">
        <v>-774.99206409680846</v>
      </c>
      <c r="C5081">
        <v>0.11760000139474869</v>
      </c>
      <c r="D5081">
        <v>8986.5458984375</v>
      </c>
    </row>
    <row r="5082" spans="1:4" x14ac:dyDescent="0.3">
      <c r="A5082">
        <v>56.840000000083819</v>
      </c>
      <c r="B5082">
        <v>-774.99173466193679</v>
      </c>
      <c r="C5082">
        <v>0.11779999732971191</v>
      </c>
      <c r="D5082">
        <v>8988.0869140625</v>
      </c>
    </row>
    <row r="5083" spans="1:4" x14ac:dyDescent="0.3">
      <c r="A5083">
        <v>56.85999999998603</v>
      </c>
      <c r="B5083">
        <v>-774.99139998185638</v>
      </c>
      <c r="C5083">
        <v>0.11779999732971191</v>
      </c>
      <c r="D5083">
        <v>8989.6796875</v>
      </c>
    </row>
    <row r="5084" spans="1:4" x14ac:dyDescent="0.3">
      <c r="A5084">
        <v>56.880000000004657</v>
      </c>
      <c r="B5084">
        <v>-774.99106387126449</v>
      </c>
      <c r="C5084">
        <v>0.11800000071525574</v>
      </c>
      <c r="D5084">
        <v>8991.2958984375</v>
      </c>
    </row>
    <row r="5085" spans="1:4" x14ac:dyDescent="0.3">
      <c r="A5085">
        <v>56.900000000023283</v>
      </c>
      <c r="B5085">
        <v>-774.99072817790511</v>
      </c>
      <c r="C5085">
        <v>0.11800000071525574</v>
      </c>
      <c r="D5085">
        <v>8992.9609375</v>
      </c>
    </row>
    <row r="5086" spans="1:4" x14ac:dyDescent="0.3">
      <c r="A5086">
        <v>56.92000000004191</v>
      </c>
      <c r="B5086">
        <v>-774.99039910066131</v>
      </c>
      <c r="C5086">
        <v>0.11800000071525574</v>
      </c>
      <c r="D5086">
        <v>8994.5830078125</v>
      </c>
    </row>
    <row r="5087" spans="1:4" x14ac:dyDescent="0.3">
      <c r="A5087">
        <v>56.940000000060536</v>
      </c>
      <c r="B5087">
        <v>-774.99006245362762</v>
      </c>
      <c r="C5087">
        <v>0.11819999665021896</v>
      </c>
      <c r="D5087">
        <v>8996.203125</v>
      </c>
    </row>
    <row r="5088" spans="1:4" x14ac:dyDescent="0.3">
      <c r="A5088">
        <v>56.960000000079162</v>
      </c>
      <c r="B5088">
        <v>-774.98972449529174</v>
      </c>
      <c r="C5088">
        <v>0.11819999665021896</v>
      </c>
      <c r="D5088">
        <v>8997.8134765625</v>
      </c>
    </row>
    <row r="5089" spans="1:4" x14ac:dyDescent="0.3">
      <c r="A5089">
        <v>56.979999999981374</v>
      </c>
      <c r="B5089">
        <v>-774.98940143811706</v>
      </c>
      <c r="C5089">
        <v>0.11819999665021896</v>
      </c>
      <c r="D5089">
        <v>8999.400390625</v>
      </c>
    </row>
    <row r="5090" spans="1:4" x14ac:dyDescent="0.3">
      <c r="A5090">
        <v>57</v>
      </c>
      <c r="B5090">
        <v>-774.98906848657134</v>
      </c>
      <c r="C5090">
        <v>0.11840000003576279</v>
      </c>
      <c r="D5090">
        <v>9000.958984375</v>
      </c>
    </row>
    <row r="5091" spans="1:4" x14ac:dyDescent="0.3">
      <c r="A5091">
        <v>57.020000000018626</v>
      </c>
      <c r="B5091">
        <v>-774.98873154151443</v>
      </c>
      <c r="C5091">
        <v>0.11840000003576279</v>
      </c>
      <c r="D5091">
        <v>9002.5517578125</v>
      </c>
    </row>
    <row r="5092" spans="1:4" x14ac:dyDescent="0.3">
      <c r="A5092">
        <v>57.040000000037253</v>
      </c>
      <c r="B5092">
        <v>-774.98840192782882</v>
      </c>
      <c r="C5092">
        <v>0.11860000342130661</v>
      </c>
      <c r="D5092">
        <v>9004.15625</v>
      </c>
    </row>
    <row r="5093" spans="1:4" x14ac:dyDescent="0.3">
      <c r="A5093">
        <v>57.060000000055879</v>
      </c>
      <c r="B5093">
        <v>-774.98806587684157</v>
      </c>
      <c r="C5093">
        <v>0.11860000342130661</v>
      </c>
      <c r="D5093">
        <v>9005.71875</v>
      </c>
    </row>
    <row r="5094" spans="1:4" x14ac:dyDescent="0.3">
      <c r="A5094">
        <v>57.080000000074506</v>
      </c>
      <c r="B5094">
        <v>-774.9877296470404</v>
      </c>
      <c r="C5094">
        <v>0.11860000342130661</v>
      </c>
      <c r="D5094">
        <v>9007.2373046875</v>
      </c>
    </row>
    <row r="5095" spans="1:4" x14ac:dyDescent="0.3">
      <c r="A5095">
        <v>57.099999999976717</v>
      </c>
      <c r="B5095">
        <v>-774.98740146386626</v>
      </c>
      <c r="C5095">
        <v>0.11879999935626984</v>
      </c>
      <c r="D5095">
        <v>9008.7822265625</v>
      </c>
    </row>
    <row r="5096" spans="1:4" x14ac:dyDescent="0.3">
      <c r="A5096">
        <v>57.119999999995343</v>
      </c>
      <c r="B5096">
        <v>-774.9870696448088</v>
      </c>
      <c r="C5096">
        <v>0.11879999935626984</v>
      </c>
      <c r="D5096">
        <v>9010.328125</v>
      </c>
    </row>
    <row r="5097" spans="1:4" x14ac:dyDescent="0.3">
      <c r="A5097">
        <v>57.14000000001397</v>
      </c>
      <c r="B5097">
        <v>-774.98673186528686</v>
      </c>
      <c r="C5097">
        <v>0.11889000236988068</v>
      </c>
      <c r="D5097">
        <v>9011.7958984375</v>
      </c>
    </row>
    <row r="5098" spans="1:4" x14ac:dyDescent="0.3">
      <c r="A5098">
        <v>57.160000000032596</v>
      </c>
      <c r="B5098">
        <v>-774.98639611232284</v>
      </c>
      <c r="C5098">
        <v>0.11900000274181366</v>
      </c>
      <c r="D5098">
        <v>9013.2587890625</v>
      </c>
    </row>
    <row r="5099" spans="1:4" x14ac:dyDescent="0.3">
      <c r="A5099">
        <v>57.180000000051223</v>
      </c>
      <c r="B5099">
        <v>-774.98606399524215</v>
      </c>
      <c r="C5099">
        <v>0.11900000274181366</v>
      </c>
      <c r="D5099">
        <v>9014.7646484375</v>
      </c>
    </row>
    <row r="5100" spans="1:4" x14ac:dyDescent="0.3">
      <c r="A5100">
        <v>57.200000000069849</v>
      </c>
      <c r="B5100">
        <v>-774.98573628890517</v>
      </c>
      <c r="C5100">
        <v>0.11919999867677689</v>
      </c>
      <c r="D5100">
        <v>9016.224609375</v>
      </c>
    </row>
    <row r="5101" spans="1:4" x14ac:dyDescent="0.3">
      <c r="A5101">
        <v>57.220000000088476</v>
      </c>
      <c r="B5101">
        <v>-774.98540023791793</v>
      </c>
      <c r="C5101">
        <v>0.11919999867677689</v>
      </c>
      <c r="D5101">
        <v>9017.6552734375</v>
      </c>
    </row>
    <row r="5102" spans="1:4" x14ac:dyDescent="0.3">
      <c r="A5102">
        <v>57.239999999990687</v>
      </c>
      <c r="B5102">
        <v>-774.98506353127959</v>
      </c>
      <c r="C5102">
        <v>0.11919999867677689</v>
      </c>
      <c r="D5102">
        <v>9019.1943359375</v>
      </c>
    </row>
    <row r="5103" spans="1:4" x14ac:dyDescent="0.3">
      <c r="A5103">
        <v>57.260000000009313</v>
      </c>
      <c r="B5103">
        <v>-774.9847371362448</v>
      </c>
      <c r="C5103">
        <v>0.11940000206232071</v>
      </c>
      <c r="D5103">
        <v>9020.71875</v>
      </c>
    </row>
    <row r="5104" spans="1:4" x14ac:dyDescent="0.3">
      <c r="A5104">
        <v>57.28000000002794</v>
      </c>
      <c r="B5104">
        <v>-774.98440031039718</v>
      </c>
      <c r="C5104">
        <v>0.11940000206232071</v>
      </c>
      <c r="D5104">
        <v>9022.2109375</v>
      </c>
    </row>
    <row r="5105" spans="1:4" x14ac:dyDescent="0.3">
      <c r="A5105">
        <v>57.300000000046566</v>
      </c>
      <c r="B5105">
        <v>-774.98406342494491</v>
      </c>
      <c r="C5105">
        <v>0.11959999799728394</v>
      </c>
      <c r="D5105">
        <v>9023.732421875</v>
      </c>
    </row>
    <row r="5106" spans="1:4" x14ac:dyDescent="0.3">
      <c r="A5106">
        <v>57.320000000065193</v>
      </c>
      <c r="B5106">
        <v>-774.98373071181777</v>
      </c>
      <c r="C5106">
        <v>0.11959999799728394</v>
      </c>
      <c r="D5106">
        <v>9025.2626953125</v>
      </c>
    </row>
    <row r="5107" spans="1:4" x14ac:dyDescent="0.3">
      <c r="A5107">
        <v>57.340000000083819</v>
      </c>
      <c r="B5107">
        <v>-774.98340175378326</v>
      </c>
      <c r="C5107">
        <v>0.11959999799728394</v>
      </c>
      <c r="D5107">
        <v>9026.7001953125</v>
      </c>
    </row>
    <row r="5108" spans="1:4" x14ac:dyDescent="0.3">
      <c r="A5108">
        <v>57.35999999998603</v>
      </c>
      <c r="B5108">
        <v>-774.9830612920523</v>
      </c>
      <c r="C5108">
        <v>0.11980000138282776</v>
      </c>
      <c r="D5108">
        <v>9028.1796875</v>
      </c>
    </row>
    <row r="5109" spans="1:4" x14ac:dyDescent="0.3">
      <c r="A5109">
        <v>57.380000000004657</v>
      </c>
      <c r="B5109">
        <v>-774.98273191678527</v>
      </c>
      <c r="C5109">
        <v>0.11980000138282776</v>
      </c>
      <c r="D5109">
        <v>9029.5966796875</v>
      </c>
    </row>
    <row r="5110" spans="1:4" x14ac:dyDescent="0.3">
      <c r="A5110">
        <v>57.400000000023283</v>
      </c>
      <c r="B5110">
        <v>-774.98239860761169</v>
      </c>
      <c r="C5110">
        <v>0.11999999731779099</v>
      </c>
      <c r="D5110">
        <v>9030.96484375</v>
      </c>
    </row>
    <row r="5111" spans="1:4" x14ac:dyDescent="0.3">
      <c r="A5111">
        <v>57.42000000004191</v>
      </c>
      <c r="B5111">
        <v>-774.98206708657744</v>
      </c>
      <c r="C5111">
        <v>0.11999999731779099</v>
      </c>
      <c r="D5111">
        <v>9032.322265625</v>
      </c>
    </row>
    <row r="5112" spans="1:4" x14ac:dyDescent="0.3">
      <c r="A5112">
        <v>57.440000000060536</v>
      </c>
      <c r="B5112">
        <v>-774.98173461186889</v>
      </c>
      <c r="C5112">
        <v>0.11999999731779099</v>
      </c>
      <c r="D5112">
        <v>9033.6826171875</v>
      </c>
    </row>
    <row r="5113" spans="1:4" x14ac:dyDescent="0.3">
      <c r="A5113">
        <v>57.460000000079162</v>
      </c>
      <c r="B5113">
        <v>-774.98140410411361</v>
      </c>
      <c r="C5113">
        <v>0.12020000070333481</v>
      </c>
      <c r="D5113">
        <v>9035.0615234375</v>
      </c>
    </row>
    <row r="5114" spans="1:4" x14ac:dyDescent="0.3">
      <c r="A5114">
        <v>57.479999999981374</v>
      </c>
      <c r="B5114">
        <v>-774.98106858956817</v>
      </c>
      <c r="C5114">
        <v>0.12020000070333481</v>
      </c>
      <c r="D5114">
        <v>9036.458984375</v>
      </c>
    </row>
    <row r="5115" spans="1:4" x14ac:dyDescent="0.3">
      <c r="A5115">
        <v>57.5</v>
      </c>
      <c r="B5115">
        <v>-774.98072985637191</v>
      </c>
      <c r="C5115">
        <v>0.12039999663829803</v>
      </c>
      <c r="D5115">
        <v>9037.88671875</v>
      </c>
    </row>
    <row r="5116" spans="1:4" x14ac:dyDescent="0.3">
      <c r="A5116">
        <v>57.520000000018626</v>
      </c>
      <c r="B5116">
        <v>-774.98040119636062</v>
      </c>
      <c r="C5116">
        <v>0.12039999663829803</v>
      </c>
      <c r="D5116">
        <v>9039.3369140625</v>
      </c>
    </row>
    <row r="5117" spans="1:4" x14ac:dyDescent="0.3">
      <c r="A5117">
        <v>57.540000000037253</v>
      </c>
      <c r="B5117">
        <v>-774.98006901967528</v>
      </c>
      <c r="C5117">
        <v>0.12039999663829803</v>
      </c>
      <c r="D5117">
        <v>9040.7900390625</v>
      </c>
    </row>
    <row r="5118" spans="1:4" x14ac:dyDescent="0.3">
      <c r="A5118">
        <v>57.560000000055879</v>
      </c>
      <c r="B5118">
        <v>-774.97972927320006</v>
      </c>
      <c r="C5118">
        <v>0.12060000002384186</v>
      </c>
      <c r="D5118">
        <v>9042.2392578125</v>
      </c>
    </row>
    <row r="5119" spans="1:4" x14ac:dyDescent="0.3">
      <c r="A5119">
        <v>57.580000000074506</v>
      </c>
      <c r="B5119">
        <v>-774.97939775216582</v>
      </c>
      <c r="C5119">
        <v>0.12060000002384186</v>
      </c>
      <c r="D5119">
        <v>9043.7333984375</v>
      </c>
    </row>
    <row r="5120" spans="1:4" x14ac:dyDescent="0.3">
      <c r="A5120">
        <v>57.599999999976717</v>
      </c>
      <c r="B5120">
        <v>-774.97906706559661</v>
      </c>
      <c r="C5120">
        <v>0.12080000340938568</v>
      </c>
      <c r="D5120">
        <v>9045.2568359375</v>
      </c>
    </row>
    <row r="5121" spans="1:4" x14ac:dyDescent="0.3">
      <c r="A5121">
        <v>57.619999999995343</v>
      </c>
      <c r="B5121">
        <v>-774.9787317298651</v>
      </c>
      <c r="C5121">
        <v>0.12080000340938568</v>
      </c>
      <c r="D5121">
        <v>9046.7744140625</v>
      </c>
    </row>
    <row r="5122" spans="1:4" x14ac:dyDescent="0.3">
      <c r="A5122">
        <v>57.64000000001397</v>
      </c>
      <c r="B5122">
        <v>-774.97839943397048</v>
      </c>
      <c r="C5122">
        <v>0.12080000340938568</v>
      </c>
      <c r="D5122">
        <v>9048.3037109375</v>
      </c>
    </row>
    <row r="5123" spans="1:4" x14ac:dyDescent="0.3">
      <c r="A5123">
        <v>57.660000000032596</v>
      </c>
      <c r="B5123">
        <v>-774.97806427705291</v>
      </c>
      <c r="C5123">
        <v>0.12099999934434891</v>
      </c>
      <c r="D5123">
        <v>9049.8466796875</v>
      </c>
    </row>
    <row r="5124" spans="1:4" x14ac:dyDescent="0.3">
      <c r="A5124">
        <v>57.680000000051223</v>
      </c>
      <c r="B5124">
        <v>-774.97773341166976</v>
      </c>
      <c r="C5124">
        <v>0.12099999934434891</v>
      </c>
      <c r="D5124">
        <v>9051.384765625</v>
      </c>
    </row>
    <row r="5125" spans="1:4" x14ac:dyDescent="0.3">
      <c r="A5125">
        <v>57.700000000069849</v>
      </c>
      <c r="B5125">
        <v>-774.97740183103087</v>
      </c>
      <c r="C5125">
        <v>0.12120000272989273</v>
      </c>
      <c r="D5125">
        <v>9052.9462890625</v>
      </c>
    </row>
    <row r="5126" spans="1:4" x14ac:dyDescent="0.3">
      <c r="A5126">
        <v>57.720000000088476</v>
      </c>
      <c r="B5126">
        <v>-774.97706583964828</v>
      </c>
      <c r="C5126">
        <v>0.12120000272989273</v>
      </c>
      <c r="D5126">
        <v>9054.4951171875</v>
      </c>
    </row>
    <row r="5127" spans="1:4" x14ac:dyDescent="0.3">
      <c r="A5127">
        <v>57.739999999990687</v>
      </c>
      <c r="B5127">
        <v>-774.97673115956786</v>
      </c>
      <c r="C5127">
        <v>0.12120000272989273</v>
      </c>
      <c r="D5127">
        <v>9056.0869140625</v>
      </c>
    </row>
    <row r="5128" spans="1:4" x14ac:dyDescent="0.3">
      <c r="A5128">
        <v>57.760000000009313</v>
      </c>
      <c r="B5128">
        <v>-774.97639820802215</v>
      </c>
      <c r="C5128">
        <v>0.12139999866485596</v>
      </c>
      <c r="D5128">
        <v>9057.6591796875</v>
      </c>
    </row>
    <row r="5129" spans="1:4" x14ac:dyDescent="0.3">
      <c r="A5129">
        <v>57.78000000002794</v>
      </c>
      <c r="B5129">
        <v>-774.97606579291823</v>
      </c>
      <c r="C5129">
        <v>0.12139999866485596</v>
      </c>
      <c r="D5129">
        <v>9059.201171875</v>
      </c>
    </row>
    <row r="5130" spans="1:4" x14ac:dyDescent="0.3">
      <c r="A5130">
        <v>57.800000000046566</v>
      </c>
      <c r="B5130">
        <v>-774.97572777497771</v>
      </c>
      <c r="C5130">
        <v>0.12160000205039978</v>
      </c>
      <c r="D5130">
        <v>9060.70703125</v>
      </c>
    </row>
    <row r="5131" spans="1:4" x14ac:dyDescent="0.3">
      <c r="A5131">
        <v>57.820000000065193</v>
      </c>
      <c r="B5131">
        <v>-774.9754073404074</v>
      </c>
      <c r="C5131">
        <v>0.12160000205039978</v>
      </c>
      <c r="D5131">
        <v>9062.22265625</v>
      </c>
    </row>
    <row r="5132" spans="1:4" x14ac:dyDescent="0.3">
      <c r="A5132">
        <v>57.840000000083819</v>
      </c>
      <c r="B5132">
        <v>-774.97506783235076</v>
      </c>
      <c r="C5132">
        <v>0.12168999761343002</v>
      </c>
      <c r="D5132">
        <v>9063.7255859375</v>
      </c>
    </row>
    <row r="5133" spans="1:4" x14ac:dyDescent="0.3">
      <c r="A5133">
        <v>57.85999999998603</v>
      </c>
      <c r="B5133">
        <v>-774.97473225820067</v>
      </c>
      <c r="C5133">
        <v>0.12179999798536301</v>
      </c>
      <c r="D5133">
        <v>9065.1689453125</v>
      </c>
    </row>
    <row r="5134" spans="1:4" x14ac:dyDescent="0.3">
      <c r="A5134">
        <v>57.880000000004657</v>
      </c>
      <c r="B5134">
        <v>-774.97439161765578</v>
      </c>
      <c r="C5134">
        <v>0.12179999798536301</v>
      </c>
      <c r="D5134">
        <v>9066.6337890625</v>
      </c>
    </row>
    <row r="5135" spans="1:4" x14ac:dyDescent="0.3">
      <c r="A5135">
        <v>57.900000000023283</v>
      </c>
      <c r="B5135">
        <v>-774.9740628384352</v>
      </c>
      <c r="C5135">
        <v>0.12200000137090683</v>
      </c>
      <c r="D5135">
        <v>9068.0888671875</v>
      </c>
    </row>
    <row r="5136" spans="1:4" x14ac:dyDescent="0.3">
      <c r="A5136">
        <v>57.92000000004191</v>
      </c>
      <c r="B5136">
        <v>-774.973734834075</v>
      </c>
      <c r="C5136">
        <v>0.12200000137090683</v>
      </c>
      <c r="D5136">
        <v>9069.5341796875</v>
      </c>
    </row>
    <row r="5137" spans="1:4" x14ac:dyDescent="0.3">
      <c r="A5137">
        <v>57.940000000060536</v>
      </c>
      <c r="B5137">
        <v>-774.97339669692519</v>
      </c>
      <c r="C5137">
        <v>0.12219999730587006</v>
      </c>
      <c r="D5137">
        <v>9070.8955078125</v>
      </c>
    </row>
    <row r="5138" spans="1:4" x14ac:dyDescent="0.3">
      <c r="A5138">
        <v>57.960000000079162</v>
      </c>
      <c r="B5138">
        <v>-774.9730605863333</v>
      </c>
      <c r="C5138">
        <v>0.12219999730587006</v>
      </c>
      <c r="D5138">
        <v>9072.330078125</v>
      </c>
    </row>
    <row r="5139" spans="1:4" x14ac:dyDescent="0.3">
      <c r="A5139">
        <v>57.979999999981374</v>
      </c>
      <c r="B5139">
        <v>-774.97273997294906</v>
      </c>
      <c r="C5139">
        <v>0.12219999730587006</v>
      </c>
      <c r="D5139">
        <v>9073.7568359375</v>
      </c>
    </row>
    <row r="5140" spans="1:4" x14ac:dyDescent="0.3">
      <c r="A5140">
        <v>58</v>
      </c>
      <c r="B5140">
        <v>-774.97239647138122</v>
      </c>
      <c r="C5140">
        <v>0.12240000069141388</v>
      </c>
      <c r="D5140">
        <v>9075.1376953125</v>
      </c>
    </row>
    <row r="5141" spans="1:4" x14ac:dyDescent="0.3">
      <c r="A5141">
        <v>58.020000000018626</v>
      </c>
      <c r="B5141">
        <v>-774.97206638085845</v>
      </c>
      <c r="C5141">
        <v>0.12240000069141388</v>
      </c>
      <c r="D5141">
        <v>9076.4814453125</v>
      </c>
    </row>
    <row r="5142" spans="1:4" x14ac:dyDescent="0.3">
      <c r="A5142">
        <v>58.040000000037253</v>
      </c>
      <c r="B5142">
        <v>-774.97172603833678</v>
      </c>
      <c r="C5142">
        <v>0.12259999662637711</v>
      </c>
      <c r="D5142">
        <v>9077.9765625</v>
      </c>
    </row>
    <row r="5143" spans="1:4" x14ac:dyDescent="0.3">
      <c r="A5143">
        <v>58.060000000055879</v>
      </c>
      <c r="B5143">
        <v>-774.97140465009215</v>
      </c>
      <c r="C5143">
        <v>0.12259999662637711</v>
      </c>
      <c r="D5143">
        <v>9079.421875</v>
      </c>
    </row>
    <row r="5144" spans="1:4" x14ac:dyDescent="0.3">
      <c r="A5144">
        <v>58.080000000074506</v>
      </c>
      <c r="B5144">
        <v>-774.97106549966338</v>
      </c>
      <c r="C5144">
        <v>0.12268999963998795</v>
      </c>
      <c r="D5144">
        <v>9080.87890625</v>
      </c>
    </row>
    <row r="5145" spans="1:4" x14ac:dyDescent="0.3">
      <c r="A5145">
        <v>58.099999999976717</v>
      </c>
      <c r="B5145">
        <v>-774.97072879302505</v>
      </c>
      <c r="C5145">
        <v>0.12280000001192093</v>
      </c>
      <c r="D5145">
        <v>9082.359375</v>
      </c>
    </row>
    <row r="5146" spans="1:4" x14ac:dyDescent="0.3">
      <c r="A5146">
        <v>58.119999999995343</v>
      </c>
      <c r="B5146">
        <v>-774.97039864289763</v>
      </c>
      <c r="C5146">
        <v>0.12280000001192093</v>
      </c>
      <c r="D5146">
        <v>9083.869140625</v>
      </c>
    </row>
    <row r="5147" spans="1:4" x14ac:dyDescent="0.3">
      <c r="A5147">
        <v>58.14000000001397</v>
      </c>
      <c r="B5147">
        <v>-774.97006694304946</v>
      </c>
      <c r="C5147">
        <v>0.12300000339746475</v>
      </c>
      <c r="D5147">
        <v>9085.275390625</v>
      </c>
    </row>
    <row r="5148" spans="1:4" x14ac:dyDescent="0.3">
      <c r="A5148">
        <v>58.160000000032596</v>
      </c>
      <c r="B5148">
        <v>-774.96972779262069</v>
      </c>
      <c r="C5148">
        <v>0.12300000339746475</v>
      </c>
      <c r="D5148">
        <v>9086.6884765625</v>
      </c>
    </row>
    <row r="5149" spans="1:4" x14ac:dyDescent="0.3">
      <c r="A5149">
        <v>58.180000000051223</v>
      </c>
      <c r="B5149">
        <v>-774.96939972865584</v>
      </c>
      <c r="C5149">
        <v>0.12300000339746475</v>
      </c>
      <c r="D5149">
        <v>9088.052734375</v>
      </c>
    </row>
    <row r="5150" spans="1:4" x14ac:dyDescent="0.3">
      <c r="A5150">
        <v>58.200000000069849</v>
      </c>
      <c r="B5150">
        <v>-774.96906647908691</v>
      </c>
      <c r="C5150">
        <v>0.12319999933242798</v>
      </c>
      <c r="D5150">
        <v>9089.4423828125</v>
      </c>
    </row>
    <row r="5151" spans="1:4" x14ac:dyDescent="0.3">
      <c r="A5151">
        <v>58.220000000088476</v>
      </c>
      <c r="B5151">
        <v>-774.96873358714583</v>
      </c>
      <c r="C5151">
        <v>0.12329000234603882</v>
      </c>
      <c r="D5151">
        <v>9090.765625</v>
      </c>
    </row>
    <row r="5152" spans="1:4" x14ac:dyDescent="0.3">
      <c r="A5152">
        <v>58.239999999990687</v>
      </c>
      <c r="B5152">
        <v>-774.96839878785613</v>
      </c>
      <c r="C5152">
        <v>0.1234000027179718</v>
      </c>
      <c r="D5152">
        <v>9092.080078125</v>
      </c>
    </row>
    <row r="5153" spans="1:4" x14ac:dyDescent="0.3">
      <c r="A5153">
        <v>58.260000000009313</v>
      </c>
      <c r="B5153">
        <v>-774.96806911456588</v>
      </c>
      <c r="C5153">
        <v>0.1234000027179718</v>
      </c>
      <c r="D5153">
        <v>9093.3916015625</v>
      </c>
    </row>
    <row r="5154" spans="1:4" x14ac:dyDescent="0.3">
      <c r="A5154">
        <v>58.28000000002794</v>
      </c>
      <c r="B5154">
        <v>-774.96773872601989</v>
      </c>
      <c r="C5154">
        <v>0.12348999828100204</v>
      </c>
      <c r="D5154">
        <v>9094.7666015625</v>
      </c>
    </row>
    <row r="5155" spans="1:4" x14ac:dyDescent="0.3">
      <c r="A5155">
        <v>58.300000000046566</v>
      </c>
      <c r="B5155">
        <v>-774.96740792024138</v>
      </c>
      <c r="C5155">
        <v>0.12359999865293503</v>
      </c>
      <c r="D5155">
        <v>9096.1181640625</v>
      </c>
    </row>
    <row r="5156" spans="1:4" x14ac:dyDescent="0.3">
      <c r="A5156">
        <v>58.320000000065193</v>
      </c>
      <c r="B5156">
        <v>-774.96706602799895</v>
      </c>
      <c r="C5156">
        <v>0.12359999865293503</v>
      </c>
      <c r="D5156">
        <v>9097.5615234375</v>
      </c>
    </row>
    <row r="5157" spans="1:4" x14ac:dyDescent="0.3">
      <c r="A5157">
        <v>58.340000000083819</v>
      </c>
      <c r="B5157">
        <v>-774.96673176515105</v>
      </c>
      <c r="C5157">
        <v>0.12380000203847885</v>
      </c>
      <c r="D5157">
        <v>9099.025390625</v>
      </c>
    </row>
    <row r="5158" spans="1:4" x14ac:dyDescent="0.3">
      <c r="A5158">
        <v>58.35999999998603</v>
      </c>
      <c r="B5158">
        <v>-774.96639535653594</v>
      </c>
      <c r="C5158">
        <v>0.12380000203847885</v>
      </c>
      <c r="D5158">
        <v>9100.4443359375</v>
      </c>
    </row>
    <row r="5159" spans="1:4" x14ac:dyDescent="0.3">
      <c r="A5159">
        <v>58.380000000004657</v>
      </c>
      <c r="B5159">
        <v>-774.9660712860823</v>
      </c>
      <c r="C5159">
        <v>0.12399999797344208</v>
      </c>
      <c r="D5159">
        <v>9101.953125</v>
      </c>
    </row>
    <row r="5160" spans="1:4" x14ac:dyDescent="0.3">
      <c r="A5160">
        <v>58.400000000023283</v>
      </c>
      <c r="B5160">
        <v>-774.96573422181609</v>
      </c>
      <c r="C5160">
        <v>0.12399999797344208</v>
      </c>
      <c r="D5160">
        <v>9103.4169921875</v>
      </c>
    </row>
    <row r="5161" spans="1:4" x14ac:dyDescent="0.3">
      <c r="A5161">
        <v>58.42000000004191</v>
      </c>
      <c r="B5161">
        <v>-774.96539286601546</v>
      </c>
      <c r="C5161">
        <v>0.1242000013589859</v>
      </c>
      <c r="D5161">
        <v>9104.884765625</v>
      </c>
    </row>
    <row r="5162" spans="1:4" x14ac:dyDescent="0.3">
      <c r="A5162">
        <v>58.440000000060536</v>
      </c>
      <c r="B5162">
        <v>-774.96506778228286</v>
      </c>
      <c r="C5162">
        <v>0.1242000013589859</v>
      </c>
      <c r="D5162">
        <v>9106.3564453125</v>
      </c>
    </row>
    <row r="5163" spans="1:4" x14ac:dyDescent="0.3">
      <c r="A5163">
        <v>58.460000000079162</v>
      </c>
      <c r="B5163">
        <v>-774.96473083722594</v>
      </c>
      <c r="C5163">
        <v>0.1242000013589859</v>
      </c>
      <c r="D5163">
        <v>9107.9326171875</v>
      </c>
    </row>
    <row r="5164" spans="1:4" x14ac:dyDescent="0.3">
      <c r="A5164">
        <v>58.479999999981374</v>
      </c>
      <c r="B5164">
        <v>-774.96440247523788</v>
      </c>
      <c r="C5164">
        <v>0.12439999729394913</v>
      </c>
      <c r="D5164">
        <v>9109.4033203125</v>
      </c>
    </row>
    <row r="5165" spans="1:4" x14ac:dyDescent="0.3">
      <c r="A5165">
        <v>58.5</v>
      </c>
      <c r="B5165">
        <v>-774.96406409966949</v>
      </c>
      <c r="C5165">
        <v>0.12439999729394913</v>
      </c>
      <c r="D5165">
        <v>9110.923828125</v>
      </c>
    </row>
    <row r="5166" spans="1:4" x14ac:dyDescent="0.3">
      <c r="A5166">
        <v>58.520000000018626</v>
      </c>
      <c r="B5166">
        <v>-774.96372810828689</v>
      </c>
      <c r="C5166">
        <v>0.12460000067949295</v>
      </c>
      <c r="D5166">
        <v>9112.4248046875</v>
      </c>
    </row>
    <row r="5167" spans="1:4" x14ac:dyDescent="0.3">
      <c r="A5167">
        <v>58.540000000037253</v>
      </c>
      <c r="B5167">
        <v>-774.96339801776412</v>
      </c>
      <c r="C5167">
        <v>0.12460000067949295</v>
      </c>
      <c r="D5167">
        <v>9113.958984375</v>
      </c>
    </row>
    <row r="5168" spans="1:4" x14ac:dyDescent="0.3">
      <c r="A5168">
        <v>58.560000000055879</v>
      </c>
      <c r="B5168">
        <v>-774.96306554305556</v>
      </c>
      <c r="C5168">
        <v>0.12479999661445618</v>
      </c>
      <c r="D5168">
        <v>9115.408203125</v>
      </c>
    </row>
    <row r="5169" spans="1:4" x14ac:dyDescent="0.3">
      <c r="A5169">
        <v>58.580000000074506</v>
      </c>
      <c r="B5169">
        <v>-774.96273265111449</v>
      </c>
      <c r="C5169">
        <v>0.12479999661445618</v>
      </c>
      <c r="D5169">
        <v>9116.84375</v>
      </c>
    </row>
    <row r="5170" spans="1:4" x14ac:dyDescent="0.3">
      <c r="A5170">
        <v>58.599999999976717</v>
      </c>
      <c r="B5170">
        <v>-774.96239934194091</v>
      </c>
      <c r="C5170">
        <v>0.12488999962806702</v>
      </c>
      <c r="D5170">
        <v>9118.275390625</v>
      </c>
    </row>
    <row r="5171" spans="1:4" x14ac:dyDescent="0.3">
      <c r="A5171">
        <v>58.619999999995343</v>
      </c>
      <c r="B5171">
        <v>-774.96207062232497</v>
      </c>
      <c r="C5171">
        <v>0.125</v>
      </c>
      <c r="D5171">
        <v>9119.73828125</v>
      </c>
    </row>
    <row r="5172" spans="1:4" x14ac:dyDescent="0.3">
      <c r="A5172">
        <v>58.64000000001397</v>
      </c>
      <c r="B5172">
        <v>-774.96173451173308</v>
      </c>
      <c r="C5172">
        <v>0.125</v>
      </c>
      <c r="D5172">
        <v>9121.10546875</v>
      </c>
    </row>
    <row r="5173" spans="1:4" x14ac:dyDescent="0.3">
      <c r="A5173">
        <v>58.660000000032596</v>
      </c>
      <c r="B5173">
        <v>-774.96139703023437</v>
      </c>
      <c r="C5173">
        <v>0.12520000338554382</v>
      </c>
      <c r="D5173">
        <v>9122.44140625</v>
      </c>
    </row>
    <row r="5174" spans="1:4" x14ac:dyDescent="0.3">
      <c r="A5174">
        <v>58.680000000051223</v>
      </c>
      <c r="B5174">
        <v>-774.96106252896789</v>
      </c>
      <c r="C5174">
        <v>0.12520000338554382</v>
      </c>
      <c r="D5174">
        <v>9123.8115234375</v>
      </c>
    </row>
    <row r="5175" spans="1:4" x14ac:dyDescent="0.3">
      <c r="A5175">
        <v>58.700000000069849</v>
      </c>
      <c r="B5175">
        <v>-774.96073708760741</v>
      </c>
      <c r="C5175">
        <v>0.12540000677108765</v>
      </c>
      <c r="D5175">
        <v>9125.0947265625</v>
      </c>
    </row>
    <row r="5176" spans="1:4" x14ac:dyDescent="0.3">
      <c r="A5176">
        <v>58.720000000088476</v>
      </c>
      <c r="B5176">
        <v>-774.96039811599258</v>
      </c>
      <c r="C5176">
        <v>0.12540000677108765</v>
      </c>
      <c r="D5176">
        <v>9126.337890625</v>
      </c>
    </row>
    <row r="5177" spans="1:4" x14ac:dyDescent="0.3">
      <c r="A5177">
        <v>58.739999999990687</v>
      </c>
      <c r="B5177">
        <v>-774.96006915795806</v>
      </c>
      <c r="C5177">
        <v>0.12559999525547028</v>
      </c>
      <c r="D5177">
        <v>9127.6162109375</v>
      </c>
    </row>
    <row r="5178" spans="1:4" x14ac:dyDescent="0.3">
      <c r="A5178">
        <v>58.760000000009313</v>
      </c>
      <c r="B5178">
        <v>-774.95973346459868</v>
      </c>
      <c r="C5178">
        <v>0.12559999525547028</v>
      </c>
      <c r="D5178">
        <v>9128.958984375</v>
      </c>
    </row>
    <row r="5179" spans="1:4" x14ac:dyDescent="0.3">
      <c r="A5179">
        <v>58.78000000002794</v>
      </c>
      <c r="B5179">
        <v>-774.95940116870406</v>
      </c>
      <c r="C5179">
        <v>0.12568999826908112</v>
      </c>
      <c r="D5179">
        <v>9130.2705078125</v>
      </c>
    </row>
    <row r="5180" spans="1:4" x14ac:dyDescent="0.3">
      <c r="A5180">
        <v>58.800000000046566</v>
      </c>
      <c r="B5180">
        <v>-774.959061899066</v>
      </c>
      <c r="C5180">
        <v>0.1257999986410141</v>
      </c>
      <c r="D5180">
        <v>9131.6162109375</v>
      </c>
    </row>
    <row r="5181" spans="1:4" x14ac:dyDescent="0.3">
      <c r="A5181">
        <v>58.820000000065193</v>
      </c>
      <c r="B5181">
        <v>-774.95872805345061</v>
      </c>
      <c r="C5181">
        <v>0.1257999986410141</v>
      </c>
      <c r="D5181">
        <v>9132.984375</v>
      </c>
    </row>
    <row r="5182" spans="1:4" x14ac:dyDescent="0.3">
      <c r="A5182">
        <v>58.840000000083819</v>
      </c>
      <c r="B5182">
        <v>-774.95840517508987</v>
      </c>
      <c r="C5182">
        <v>0.12600000202655792</v>
      </c>
      <c r="D5182">
        <v>9134.353515625</v>
      </c>
    </row>
    <row r="5183" spans="1:4" x14ac:dyDescent="0.3">
      <c r="A5183">
        <v>58.85999999998603</v>
      </c>
      <c r="B5183">
        <v>-774.95805803763869</v>
      </c>
      <c r="C5183">
        <v>0.12600000202655792</v>
      </c>
      <c r="D5183">
        <v>9135.72265625</v>
      </c>
    </row>
    <row r="5184" spans="1:4" x14ac:dyDescent="0.3">
      <c r="A5184">
        <v>58.880000000004657</v>
      </c>
      <c r="B5184">
        <v>-774.95773718583587</v>
      </c>
      <c r="C5184">
        <v>0.12620000541210175</v>
      </c>
      <c r="D5184">
        <v>9137.046875</v>
      </c>
    </row>
    <row r="5185" spans="1:4" x14ac:dyDescent="0.3">
      <c r="A5185">
        <v>58.900000000023283</v>
      </c>
      <c r="B5185">
        <v>-774.95739398229125</v>
      </c>
      <c r="C5185">
        <v>0.12620000541210175</v>
      </c>
      <c r="D5185">
        <v>9138.4375</v>
      </c>
    </row>
    <row r="5186" spans="1:4" x14ac:dyDescent="0.3">
      <c r="A5186">
        <v>58.92000000004191</v>
      </c>
      <c r="B5186">
        <v>-774.95706401097777</v>
      </c>
      <c r="C5186">
        <v>0.12639999389648438</v>
      </c>
      <c r="D5186">
        <v>9139.796875</v>
      </c>
    </row>
    <row r="5187" spans="1:4" x14ac:dyDescent="0.3">
      <c r="A5187">
        <v>58.940000000060536</v>
      </c>
      <c r="B5187">
        <v>-774.95673117864135</v>
      </c>
      <c r="C5187">
        <v>0.12639999389648438</v>
      </c>
      <c r="D5187">
        <v>9141.138671875</v>
      </c>
    </row>
    <row r="5188" spans="1:4" x14ac:dyDescent="0.3">
      <c r="A5188">
        <v>58.960000000079162</v>
      </c>
      <c r="B5188">
        <v>-774.95638898837569</v>
      </c>
      <c r="C5188">
        <v>0.1265999972820282</v>
      </c>
      <c r="D5188">
        <v>9142.4248046875</v>
      </c>
    </row>
    <row r="5189" spans="1:4" x14ac:dyDescent="0.3">
      <c r="A5189">
        <v>58.979999999981374</v>
      </c>
      <c r="B5189">
        <v>-774.9560665868521</v>
      </c>
      <c r="C5189">
        <v>0.1265999972820282</v>
      </c>
      <c r="D5189">
        <v>9143.7060546875</v>
      </c>
    </row>
    <row r="5190" spans="1:4" x14ac:dyDescent="0.3">
      <c r="A5190">
        <v>59</v>
      </c>
      <c r="B5190">
        <v>-774.95573381412032</v>
      </c>
      <c r="C5190">
        <v>0.1265999972820282</v>
      </c>
      <c r="D5190">
        <v>9144.998046875</v>
      </c>
    </row>
    <row r="5191" spans="1:4" x14ac:dyDescent="0.3">
      <c r="A5191">
        <v>59.020000000018626</v>
      </c>
      <c r="B5191">
        <v>-774.95540330636504</v>
      </c>
      <c r="C5191">
        <v>0.12680000066757202</v>
      </c>
      <c r="D5191">
        <v>9146.2373046875</v>
      </c>
    </row>
    <row r="5192" spans="1:4" x14ac:dyDescent="0.3">
      <c r="A5192">
        <v>59.040000000037253</v>
      </c>
      <c r="B5192">
        <v>-774.95506278502944</v>
      </c>
      <c r="C5192">
        <v>0.12680000066757202</v>
      </c>
      <c r="D5192">
        <v>9147.5234375</v>
      </c>
    </row>
    <row r="5193" spans="1:4" x14ac:dyDescent="0.3">
      <c r="A5193">
        <v>59.060000000055879</v>
      </c>
      <c r="B5193">
        <v>-774.9547357939482</v>
      </c>
      <c r="C5193">
        <v>0.12700000405311584</v>
      </c>
      <c r="D5193">
        <v>9148.841796875</v>
      </c>
    </row>
    <row r="5194" spans="1:4" x14ac:dyDescent="0.3">
      <c r="A5194">
        <v>59.080000000074506</v>
      </c>
      <c r="B5194">
        <v>-774.95439896810058</v>
      </c>
      <c r="C5194">
        <v>0.12700000405311584</v>
      </c>
      <c r="D5194">
        <v>9150.232421875</v>
      </c>
    </row>
    <row r="5195" spans="1:4" x14ac:dyDescent="0.3">
      <c r="A5195">
        <v>59.099999999976717</v>
      </c>
      <c r="B5195">
        <v>-774.95406714904311</v>
      </c>
      <c r="C5195">
        <v>0.12720000743865967</v>
      </c>
      <c r="D5195">
        <v>9151.55078125</v>
      </c>
    </row>
    <row r="5196" spans="1:4" x14ac:dyDescent="0.3">
      <c r="A5196">
        <v>59.119999999995343</v>
      </c>
      <c r="B5196">
        <v>-774.95373080003264</v>
      </c>
      <c r="C5196">
        <v>0.12720000743865967</v>
      </c>
      <c r="D5196">
        <v>9152.9189453125</v>
      </c>
    </row>
    <row r="5197" spans="1:4" x14ac:dyDescent="0.3">
      <c r="A5197">
        <v>59.14000000001397</v>
      </c>
      <c r="B5197">
        <v>-774.95339850413802</v>
      </c>
      <c r="C5197">
        <v>0.1273999959230423</v>
      </c>
      <c r="D5197">
        <v>9154.2841796875</v>
      </c>
    </row>
    <row r="5198" spans="1:4" x14ac:dyDescent="0.3">
      <c r="A5198">
        <v>59.160000000032596</v>
      </c>
      <c r="B5198">
        <v>-774.95306471812728</v>
      </c>
      <c r="C5198">
        <v>0.1273999959230423</v>
      </c>
      <c r="D5198">
        <v>9155.6884765625</v>
      </c>
    </row>
    <row r="5199" spans="1:4" x14ac:dyDescent="0.3">
      <c r="A5199">
        <v>59.180000000051223</v>
      </c>
      <c r="B5199">
        <v>-774.95273069369796</v>
      </c>
      <c r="C5199">
        <v>0.12759999930858612</v>
      </c>
      <c r="D5199">
        <v>9157.05859375</v>
      </c>
    </row>
    <row r="5200" spans="1:4" x14ac:dyDescent="0.3">
      <c r="A5200">
        <v>59.200000000069849</v>
      </c>
      <c r="B5200">
        <v>-774.95239809978011</v>
      </c>
      <c r="C5200">
        <v>0.12759999930858612</v>
      </c>
      <c r="D5200">
        <v>9158.4951171875</v>
      </c>
    </row>
    <row r="5201" spans="1:4" x14ac:dyDescent="0.3">
      <c r="A5201">
        <v>59.220000000088476</v>
      </c>
      <c r="B5201">
        <v>-774.95206300246718</v>
      </c>
      <c r="C5201">
        <v>0.12769000232219696</v>
      </c>
      <c r="D5201">
        <v>9159.9287109375</v>
      </c>
    </row>
    <row r="5202" spans="1:4" x14ac:dyDescent="0.3">
      <c r="A5202">
        <v>59.239999999990687</v>
      </c>
      <c r="B5202">
        <v>-774.9517319582701</v>
      </c>
      <c r="C5202">
        <v>0.12780000269412994</v>
      </c>
      <c r="D5202">
        <v>9161.3251953125</v>
      </c>
    </row>
    <row r="5203" spans="1:4" x14ac:dyDescent="0.3">
      <c r="A5203">
        <v>59.260000000009313</v>
      </c>
      <c r="B5203">
        <v>-774.95140109288695</v>
      </c>
      <c r="C5203">
        <v>0.12780000269412994</v>
      </c>
      <c r="D5203">
        <v>9162.7705078125</v>
      </c>
    </row>
    <row r="5204" spans="1:4" x14ac:dyDescent="0.3">
      <c r="A5204">
        <v>59.28000000002794</v>
      </c>
      <c r="B5204">
        <v>-774.95106748569015</v>
      </c>
      <c r="C5204">
        <v>0.12800000607967377</v>
      </c>
      <c r="D5204">
        <v>9164.23828125</v>
      </c>
    </row>
    <row r="5205" spans="1:4" x14ac:dyDescent="0.3">
      <c r="A5205">
        <v>59.300000000046566</v>
      </c>
      <c r="B5205">
        <v>-774.95073209035399</v>
      </c>
      <c r="C5205">
        <v>0.12800000607967377</v>
      </c>
      <c r="D5205">
        <v>9165.6796875</v>
      </c>
    </row>
    <row r="5206" spans="1:4" x14ac:dyDescent="0.3">
      <c r="A5206">
        <v>59.320000000065193</v>
      </c>
      <c r="B5206">
        <v>-774.95039854276183</v>
      </c>
      <c r="C5206">
        <v>0.1281999945640564</v>
      </c>
      <c r="D5206">
        <v>9167.15234375</v>
      </c>
    </row>
    <row r="5207" spans="1:4" x14ac:dyDescent="0.3">
      <c r="A5207">
        <v>59.340000000083819</v>
      </c>
      <c r="B5207">
        <v>-774.95006577003005</v>
      </c>
      <c r="C5207">
        <v>0.12839999794960022</v>
      </c>
      <c r="D5207">
        <v>9168.6240234375</v>
      </c>
    </row>
    <row r="5208" spans="1:4" x14ac:dyDescent="0.3">
      <c r="A5208">
        <v>59.35999999998603</v>
      </c>
      <c r="B5208">
        <v>-774.9497303746939</v>
      </c>
      <c r="C5208">
        <v>0.12839999794960022</v>
      </c>
      <c r="D5208">
        <v>9170.0009765625</v>
      </c>
    </row>
    <row r="5209" spans="1:4" x14ac:dyDescent="0.3">
      <c r="A5209">
        <v>59.380000000004657</v>
      </c>
      <c r="B5209">
        <v>-774.9493966482878</v>
      </c>
      <c r="C5209">
        <v>0.12839999794960022</v>
      </c>
      <c r="D5209">
        <v>9171.322265625</v>
      </c>
    </row>
    <row r="5210" spans="1:4" x14ac:dyDescent="0.3">
      <c r="A5210">
        <v>59.400000000023283</v>
      </c>
      <c r="B5210">
        <v>-774.94906882274154</v>
      </c>
      <c r="C5210">
        <v>0.12860000133514404</v>
      </c>
      <c r="D5210">
        <v>9172.6357421875</v>
      </c>
    </row>
    <row r="5211" spans="1:4" x14ac:dyDescent="0.3">
      <c r="A5211">
        <v>59.42000000004191</v>
      </c>
      <c r="B5211">
        <v>-774.94873992431167</v>
      </c>
      <c r="C5211">
        <v>0.12860000133514404</v>
      </c>
      <c r="D5211">
        <v>9173.951171875</v>
      </c>
    </row>
    <row r="5212" spans="1:4" x14ac:dyDescent="0.3">
      <c r="A5212">
        <v>59.440000000060536</v>
      </c>
      <c r="B5212">
        <v>-774.94839618432525</v>
      </c>
      <c r="C5212">
        <v>0.12880000472068787</v>
      </c>
      <c r="D5212">
        <v>9175.197265625</v>
      </c>
    </row>
    <row r="5213" spans="1:4" x14ac:dyDescent="0.3">
      <c r="A5213">
        <v>59.460000000079162</v>
      </c>
      <c r="B5213">
        <v>-774.94805846440795</v>
      </c>
      <c r="C5213">
        <v>0.12880000472068787</v>
      </c>
      <c r="D5213">
        <v>9176.43359375</v>
      </c>
    </row>
    <row r="5214" spans="1:4" x14ac:dyDescent="0.3">
      <c r="A5214">
        <v>59.479999999981374</v>
      </c>
      <c r="B5214">
        <v>-774.94773290383819</v>
      </c>
      <c r="C5214">
        <v>0.1289999932050705</v>
      </c>
      <c r="D5214">
        <v>9177.7216796875</v>
      </c>
    </row>
    <row r="5215" spans="1:4" x14ac:dyDescent="0.3">
      <c r="A5215">
        <v>59.5</v>
      </c>
      <c r="B5215">
        <v>-774.9474035881758</v>
      </c>
      <c r="C5215">
        <v>0.1289999932050705</v>
      </c>
      <c r="D5215">
        <v>9178.966796875</v>
      </c>
    </row>
    <row r="5216" spans="1:4" x14ac:dyDescent="0.3">
      <c r="A5216">
        <v>59.520000000018626</v>
      </c>
      <c r="B5216">
        <v>-774.94706229197982</v>
      </c>
      <c r="C5216">
        <v>0.12919999659061432</v>
      </c>
      <c r="D5216">
        <v>9180.17578125</v>
      </c>
    </row>
    <row r="5217" spans="1:4" x14ac:dyDescent="0.3">
      <c r="A5217">
        <v>59.540000000037253</v>
      </c>
      <c r="B5217">
        <v>-774.94674245345595</v>
      </c>
      <c r="C5217">
        <v>0.12919999659061432</v>
      </c>
      <c r="D5217">
        <v>9181.455078125</v>
      </c>
    </row>
    <row r="5218" spans="1:4" x14ac:dyDescent="0.3">
      <c r="A5218">
        <v>59.560000000055879</v>
      </c>
      <c r="B5218">
        <v>-774.94639412391189</v>
      </c>
      <c r="C5218">
        <v>0.12939999997615814</v>
      </c>
      <c r="D5218">
        <v>9182.7548828125</v>
      </c>
    </row>
    <row r="5219" spans="1:4" x14ac:dyDescent="0.3">
      <c r="A5219">
        <v>59.580000000074506</v>
      </c>
      <c r="B5219">
        <v>-774.94606534469131</v>
      </c>
      <c r="C5219">
        <v>0.12939999997615814</v>
      </c>
      <c r="D5219">
        <v>9184.0439453125</v>
      </c>
    </row>
    <row r="5220" spans="1:4" x14ac:dyDescent="0.3">
      <c r="A5220">
        <v>59.599999999976717</v>
      </c>
      <c r="B5220">
        <v>-774.94573424088958</v>
      </c>
      <c r="C5220">
        <v>0.12960000336170197</v>
      </c>
      <c r="D5220">
        <v>9185.365234375</v>
      </c>
    </row>
    <row r="5221" spans="1:4" x14ac:dyDescent="0.3">
      <c r="A5221">
        <v>59.619999999995343</v>
      </c>
      <c r="B5221">
        <v>-774.94539330232146</v>
      </c>
      <c r="C5221">
        <v>0.12960000336170197</v>
      </c>
      <c r="D5221">
        <v>9186.6494140625</v>
      </c>
    </row>
    <row r="5222" spans="1:4" x14ac:dyDescent="0.3">
      <c r="A5222">
        <v>59.64000000001397</v>
      </c>
      <c r="B5222">
        <v>-774.9450665496588</v>
      </c>
      <c r="C5222">
        <v>0.12980000674724579</v>
      </c>
      <c r="D5222">
        <v>9187.9267578125</v>
      </c>
    </row>
    <row r="5223" spans="1:4" x14ac:dyDescent="0.3">
      <c r="A5223">
        <v>59.660000000032596</v>
      </c>
      <c r="B5223">
        <v>-774.94472698199752</v>
      </c>
      <c r="C5223">
        <v>0.12980000674724579</v>
      </c>
      <c r="D5223">
        <v>9189.197265625</v>
      </c>
    </row>
    <row r="5224" spans="1:4" x14ac:dyDescent="0.3">
      <c r="A5224">
        <v>59.680000000051223</v>
      </c>
      <c r="B5224">
        <v>-774.94440076577666</v>
      </c>
      <c r="C5224">
        <v>0.12980000674724579</v>
      </c>
      <c r="D5224">
        <v>9190.4111328125</v>
      </c>
    </row>
    <row r="5225" spans="1:4" x14ac:dyDescent="0.3">
      <c r="A5225">
        <v>59.700000000069849</v>
      </c>
      <c r="B5225">
        <v>-774.94406525123122</v>
      </c>
      <c r="C5225">
        <v>0.12999999523162842</v>
      </c>
      <c r="D5225">
        <v>9191.67578125</v>
      </c>
    </row>
    <row r="5226" spans="1:4" x14ac:dyDescent="0.3">
      <c r="A5226">
        <v>59.720000000088476</v>
      </c>
      <c r="B5226">
        <v>-774.94373569715026</v>
      </c>
      <c r="C5226">
        <v>0.12999999523162842</v>
      </c>
      <c r="D5226">
        <v>9192.890625</v>
      </c>
    </row>
    <row r="5227" spans="1:4" x14ac:dyDescent="0.3">
      <c r="A5227">
        <v>59.739999999990687</v>
      </c>
      <c r="B5227">
        <v>-774.94339428174499</v>
      </c>
      <c r="C5227">
        <v>0.13019999861717224</v>
      </c>
      <c r="D5227">
        <v>9194.1416015625</v>
      </c>
    </row>
    <row r="5228" spans="1:4" x14ac:dyDescent="0.3">
      <c r="A5228">
        <v>59.760000000009313</v>
      </c>
      <c r="B5228">
        <v>-774.9430701516867</v>
      </c>
      <c r="C5228">
        <v>0.13029000163078308</v>
      </c>
      <c r="D5228">
        <v>9195.365234375</v>
      </c>
    </row>
    <row r="5229" spans="1:4" x14ac:dyDescent="0.3">
      <c r="A5229">
        <v>59.78000000002794</v>
      </c>
      <c r="B5229">
        <v>-774.94272831904891</v>
      </c>
      <c r="C5229">
        <v>0.13040000200271606</v>
      </c>
      <c r="D5229">
        <v>9196.6015625</v>
      </c>
    </row>
    <row r="5230" spans="1:4" x14ac:dyDescent="0.3">
      <c r="A5230">
        <v>59.800000000046566</v>
      </c>
      <c r="B5230">
        <v>-774.94239632117751</v>
      </c>
      <c r="C5230">
        <v>0.13040000200271606</v>
      </c>
      <c r="D5230">
        <v>9197.791015625</v>
      </c>
    </row>
    <row r="5231" spans="1:4" x14ac:dyDescent="0.3">
      <c r="A5231">
        <v>59.820000000065193</v>
      </c>
      <c r="B5231">
        <v>-774.94206515777114</v>
      </c>
      <c r="C5231">
        <v>0.13060000538825989</v>
      </c>
      <c r="D5231">
        <v>9199.0869140625</v>
      </c>
    </row>
    <row r="5232" spans="1:4" x14ac:dyDescent="0.3">
      <c r="A5232">
        <v>59.840000000083819</v>
      </c>
      <c r="B5232">
        <v>-774.94172874915603</v>
      </c>
      <c r="C5232">
        <v>0.13060000538825989</v>
      </c>
      <c r="D5232">
        <v>9200.279296875</v>
      </c>
    </row>
    <row r="5233" spans="1:4" x14ac:dyDescent="0.3">
      <c r="A5233">
        <v>59.85999999998603</v>
      </c>
      <c r="B5233">
        <v>-774.94139448630813</v>
      </c>
      <c r="C5233">
        <v>0.13079999387264252</v>
      </c>
      <c r="D5233">
        <v>9201.5576171875</v>
      </c>
    </row>
    <row r="5234" spans="1:4" x14ac:dyDescent="0.3">
      <c r="A5234">
        <v>59.880000000004657</v>
      </c>
      <c r="B5234">
        <v>-774.94106981980804</v>
      </c>
      <c r="C5234">
        <v>0.13088999688625336</v>
      </c>
      <c r="D5234">
        <v>9202.8603515625</v>
      </c>
    </row>
    <row r="5235" spans="1:4" x14ac:dyDescent="0.3">
      <c r="A5235">
        <v>59.900000000023283</v>
      </c>
      <c r="B5235">
        <v>-774.94072995412353</v>
      </c>
      <c r="C5235">
        <v>0.13099999725818634</v>
      </c>
      <c r="D5235">
        <v>9204.13671875</v>
      </c>
    </row>
    <row r="5236" spans="1:4" x14ac:dyDescent="0.3">
      <c r="A5236">
        <v>59.92000000004191</v>
      </c>
      <c r="B5236">
        <v>-774.94039998281005</v>
      </c>
      <c r="C5236">
        <v>0.13099999725818634</v>
      </c>
      <c r="D5236">
        <v>9205.4619140625</v>
      </c>
    </row>
    <row r="5237" spans="1:4" x14ac:dyDescent="0.3">
      <c r="A5237">
        <v>59.940000000060536</v>
      </c>
      <c r="B5237">
        <v>-774.94007096517089</v>
      </c>
      <c r="C5237">
        <v>0.13120000064373016</v>
      </c>
      <c r="D5237">
        <v>9206.876953125</v>
      </c>
    </row>
    <row r="5238" spans="1:4" x14ac:dyDescent="0.3">
      <c r="A5238">
        <v>59.960000000079162</v>
      </c>
      <c r="B5238">
        <v>-774.93972507941726</v>
      </c>
      <c r="C5238">
        <v>0.13120000064373016</v>
      </c>
      <c r="D5238">
        <v>9208.2109375</v>
      </c>
    </row>
    <row r="5239" spans="1:4" x14ac:dyDescent="0.3">
      <c r="A5239">
        <v>59.979999999981374</v>
      </c>
      <c r="B5239">
        <v>-774.93939707505706</v>
      </c>
      <c r="C5239">
        <v>0.13140000402927399</v>
      </c>
      <c r="D5239">
        <v>9209.6318359375</v>
      </c>
    </row>
    <row r="5240" spans="1:4" x14ac:dyDescent="0.3">
      <c r="A5240">
        <v>60</v>
      </c>
      <c r="B5240">
        <v>-774.93907026278976</v>
      </c>
      <c r="C5240">
        <v>0.13140000402927399</v>
      </c>
      <c r="D5240">
        <v>9211.0576171875</v>
      </c>
    </row>
    <row r="5241" spans="1:4" x14ac:dyDescent="0.3">
      <c r="A5241">
        <v>60.020000000018626</v>
      </c>
      <c r="B5241">
        <v>-774.93872837054732</v>
      </c>
      <c r="C5241">
        <v>0.13160000741481781</v>
      </c>
      <c r="D5241">
        <v>9212.4189453125</v>
      </c>
    </row>
    <row r="5242" spans="1:4" x14ac:dyDescent="0.3">
      <c r="A5242">
        <v>60.040000000037253</v>
      </c>
      <c r="B5242">
        <v>-774.93840298879149</v>
      </c>
      <c r="C5242">
        <v>0.13179999589920044</v>
      </c>
      <c r="D5242">
        <v>9213.7626953125</v>
      </c>
    </row>
    <row r="5243" spans="1:4" x14ac:dyDescent="0.3">
      <c r="A5243">
        <v>60.060000000055879</v>
      </c>
      <c r="B5243">
        <v>-774.93805948722365</v>
      </c>
      <c r="C5243">
        <v>0.13179999589920044</v>
      </c>
      <c r="D5243">
        <v>9215.197265625</v>
      </c>
    </row>
    <row r="5244" spans="1:4" x14ac:dyDescent="0.3">
      <c r="A5244">
        <v>60.080000000074506</v>
      </c>
      <c r="B5244">
        <v>-774.93773511874679</v>
      </c>
      <c r="C5244">
        <v>0.13199999928474426</v>
      </c>
      <c r="D5244">
        <v>9216.5302734375</v>
      </c>
    </row>
    <row r="5245" spans="1:4" x14ac:dyDescent="0.3">
      <c r="A5245">
        <v>60.099999999976717</v>
      </c>
      <c r="B5245">
        <v>-774.93739680278304</v>
      </c>
      <c r="C5245">
        <v>0.13199999928474426</v>
      </c>
      <c r="D5245">
        <v>9217.8896484375</v>
      </c>
    </row>
    <row r="5246" spans="1:4" x14ac:dyDescent="0.3">
      <c r="A5246">
        <v>60.119999999995343</v>
      </c>
      <c r="B5246">
        <v>-774.9370635532141</v>
      </c>
      <c r="C5246">
        <v>0.13220000267028809</v>
      </c>
      <c r="D5246">
        <v>9219.212890625</v>
      </c>
    </row>
    <row r="5247" spans="1:4" x14ac:dyDescent="0.3">
      <c r="A5247">
        <v>60.14000000001397</v>
      </c>
      <c r="B5247">
        <v>-774.93673238980773</v>
      </c>
      <c r="C5247">
        <v>0.13220000267028809</v>
      </c>
      <c r="D5247">
        <v>9220.515625</v>
      </c>
    </row>
    <row r="5248" spans="1:4" x14ac:dyDescent="0.3">
      <c r="A5248">
        <v>60.160000000032596</v>
      </c>
      <c r="B5248">
        <v>-774.93639931905273</v>
      </c>
      <c r="C5248">
        <v>0.13240000605583191</v>
      </c>
      <c r="D5248">
        <v>9221.7490234375</v>
      </c>
    </row>
    <row r="5249" spans="1:4" x14ac:dyDescent="0.3">
      <c r="A5249">
        <v>60.180000000051223</v>
      </c>
      <c r="B5249">
        <v>-774.93606380450728</v>
      </c>
      <c r="C5249">
        <v>0.13240000605583191</v>
      </c>
      <c r="D5249">
        <v>9222.9501953125</v>
      </c>
    </row>
    <row r="5250" spans="1:4" x14ac:dyDescent="0.3">
      <c r="A5250">
        <v>60.200000000069849</v>
      </c>
      <c r="B5250">
        <v>-774.93573156821731</v>
      </c>
      <c r="C5250">
        <v>0.13259999454021454</v>
      </c>
      <c r="D5250">
        <v>9224.1513671875</v>
      </c>
    </row>
    <row r="5251" spans="1:4" x14ac:dyDescent="0.3">
      <c r="A5251">
        <v>60.220000000088476</v>
      </c>
      <c r="B5251">
        <v>-774.93540296781066</v>
      </c>
      <c r="C5251">
        <v>0.13259999454021454</v>
      </c>
      <c r="D5251">
        <v>9225.3203125</v>
      </c>
    </row>
    <row r="5252" spans="1:4" x14ac:dyDescent="0.3">
      <c r="A5252">
        <v>60.239999999990687</v>
      </c>
      <c r="B5252">
        <v>-774.93506870496276</v>
      </c>
      <c r="C5252">
        <v>0.13279999792575836</v>
      </c>
      <c r="D5252">
        <v>9226.556640625</v>
      </c>
    </row>
    <row r="5253" spans="1:4" x14ac:dyDescent="0.3">
      <c r="A5253">
        <v>60.260000000009313</v>
      </c>
      <c r="B5253">
        <v>-774.93473545539382</v>
      </c>
      <c r="C5253">
        <v>0.13279999792575836</v>
      </c>
      <c r="D5253">
        <v>9227.779296875</v>
      </c>
    </row>
    <row r="5254" spans="1:4" x14ac:dyDescent="0.3">
      <c r="A5254">
        <v>60.28000000002794</v>
      </c>
      <c r="B5254">
        <v>-774.93439660298827</v>
      </c>
      <c r="C5254">
        <v>0.13300000131130219</v>
      </c>
      <c r="D5254">
        <v>9229.048828125</v>
      </c>
    </row>
    <row r="5255" spans="1:4" x14ac:dyDescent="0.3">
      <c r="A5255">
        <v>60.300000000046566</v>
      </c>
      <c r="B5255">
        <v>-774.93406919467452</v>
      </c>
      <c r="C5255">
        <v>0.13300000131130219</v>
      </c>
      <c r="D5255">
        <v>9230.2548828125</v>
      </c>
    </row>
    <row r="5256" spans="1:4" x14ac:dyDescent="0.3">
      <c r="A5256">
        <v>60.320000000065193</v>
      </c>
      <c r="B5256">
        <v>-774.93373141515258</v>
      </c>
      <c r="C5256">
        <v>0.13320000469684601</v>
      </c>
      <c r="D5256">
        <v>9231.4892578125</v>
      </c>
    </row>
    <row r="5257" spans="1:4" x14ac:dyDescent="0.3">
      <c r="A5257">
        <v>60.340000000083819</v>
      </c>
      <c r="B5257">
        <v>-774.93339929807189</v>
      </c>
      <c r="C5257">
        <v>0.13320000469684601</v>
      </c>
      <c r="D5257">
        <v>9232.69140625</v>
      </c>
    </row>
    <row r="5258" spans="1:4" x14ac:dyDescent="0.3">
      <c r="A5258">
        <v>60.35999999998603</v>
      </c>
      <c r="B5258">
        <v>-774.93307355868819</v>
      </c>
      <c r="C5258">
        <v>0.13339999318122864</v>
      </c>
      <c r="D5258">
        <v>9233.90625</v>
      </c>
    </row>
    <row r="5259" spans="1:4" x14ac:dyDescent="0.3">
      <c r="A5259">
        <v>60.380000000004657</v>
      </c>
      <c r="B5259">
        <v>-774.93272707688811</v>
      </c>
      <c r="C5259">
        <v>0.13339999318122864</v>
      </c>
      <c r="D5259">
        <v>9235.1005859375</v>
      </c>
    </row>
    <row r="5260" spans="1:4" x14ac:dyDescent="0.3">
      <c r="A5260">
        <v>60.400000000023283</v>
      </c>
      <c r="B5260">
        <v>-774.93239883410934</v>
      </c>
      <c r="C5260">
        <v>0.13359999656677246</v>
      </c>
      <c r="D5260">
        <v>9236.3125</v>
      </c>
    </row>
    <row r="5261" spans="1:4" x14ac:dyDescent="0.3">
      <c r="A5261">
        <v>60.42000000004191</v>
      </c>
      <c r="B5261">
        <v>-774.93206463086608</v>
      </c>
      <c r="C5261">
        <v>0.13359999656677246</v>
      </c>
      <c r="D5261">
        <v>9237.5166015625</v>
      </c>
    </row>
    <row r="5262" spans="1:4" x14ac:dyDescent="0.3">
      <c r="A5262">
        <v>60.440000000060536</v>
      </c>
      <c r="B5262">
        <v>-774.93172995078567</v>
      </c>
      <c r="C5262">
        <v>0.13379999995231628</v>
      </c>
      <c r="D5262">
        <v>9238.712890625</v>
      </c>
    </row>
    <row r="5263" spans="1:4" x14ac:dyDescent="0.3">
      <c r="A5263">
        <v>60.460000000079162</v>
      </c>
      <c r="B5263">
        <v>-774.93139926421645</v>
      </c>
      <c r="C5263">
        <v>0.13400000333786011</v>
      </c>
      <c r="D5263">
        <v>9239.845703125</v>
      </c>
    </row>
    <row r="5264" spans="1:4" x14ac:dyDescent="0.3">
      <c r="A5264">
        <v>60.479999999981374</v>
      </c>
      <c r="B5264">
        <v>-774.93106363046172</v>
      </c>
      <c r="C5264">
        <v>0.13400000333786011</v>
      </c>
      <c r="D5264">
        <v>9241.0029296875</v>
      </c>
    </row>
    <row r="5265" spans="1:4" x14ac:dyDescent="0.3">
      <c r="A5265">
        <v>60.5</v>
      </c>
      <c r="B5265">
        <v>-774.93073455321792</v>
      </c>
      <c r="C5265">
        <v>0.13409000635147095</v>
      </c>
      <c r="D5265">
        <v>9242.1875</v>
      </c>
    </row>
    <row r="5266" spans="1:4" x14ac:dyDescent="0.3">
      <c r="A5266">
        <v>60.520000000018626</v>
      </c>
      <c r="B5266">
        <v>-774.93039754855636</v>
      </c>
      <c r="C5266">
        <v>0.13420000672340393</v>
      </c>
      <c r="D5266">
        <v>9243.388671875</v>
      </c>
    </row>
    <row r="5267" spans="1:4" x14ac:dyDescent="0.3">
      <c r="A5267">
        <v>60.540000000037253</v>
      </c>
      <c r="B5267">
        <v>-774.93006257045272</v>
      </c>
      <c r="C5267">
        <v>0.13439999520778656</v>
      </c>
      <c r="D5267">
        <v>9244.55078125</v>
      </c>
    </row>
    <row r="5268" spans="1:4" x14ac:dyDescent="0.3">
      <c r="A5268">
        <v>60.560000000055879</v>
      </c>
      <c r="B5268">
        <v>-774.9297313474417</v>
      </c>
      <c r="C5268">
        <v>0.13439999520778656</v>
      </c>
      <c r="D5268">
        <v>9245.7431640625</v>
      </c>
    </row>
    <row r="5269" spans="1:4" x14ac:dyDescent="0.3">
      <c r="A5269">
        <v>60.580000000074506</v>
      </c>
      <c r="B5269">
        <v>-774.92939678657058</v>
      </c>
      <c r="C5269">
        <v>0.13459999859333038</v>
      </c>
      <c r="D5269">
        <v>9246.9560546875</v>
      </c>
    </row>
    <row r="5270" spans="1:4" x14ac:dyDescent="0.3">
      <c r="A5270">
        <v>60.599999999976717</v>
      </c>
      <c r="B5270">
        <v>-774.92906800735</v>
      </c>
      <c r="C5270">
        <v>0.13459999859333038</v>
      </c>
      <c r="D5270">
        <v>9248.1337890625</v>
      </c>
    </row>
    <row r="5271" spans="1:4" x14ac:dyDescent="0.3">
      <c r="A5271">
        <v>60.619999999995343</v>
      </c>
      <c r="B5271">
        <v>-774.92873112189773</v>
      </c>
      <c r="C5271">
        <v>0.13480000197887421</v>
      </c>
      <c r="D5271">
        <v>9249.3271484375</v>
      </c>
    </row>
    <row r="5272" spans="1:4" x14ac:dyDescent="0.3">
      <c r="A5272">
        <v>60.64000000001397</v>
      </c>
      <c r="B5272">
        <v>-774.92839793193343</v>
      </c>
      <c r="C5272">
        <v>0.13480000197887421</v>
      </c>
      <c r="D5272">
        <v>9250.552734375</v>
      </c>
    </row>
    <row r="5273" spans="1:4" x14ac:dyDescent="0.3">
      <c r="A5273">
        <v>60.660000000032596</v>
      </c>
      <c r="B5273">
        <v>-774.92806593406203</v>
      </c>
      <c r="C5273">
        <v>0.13500000536441803</v>
      </c>
      <c r="D5273">
        <v>9251.7998046875</v>
      </c>
    </row>
    <row r="5274" spans="1:4" x14ac:dyDescent="0.3">
      <c r="A5274">
        <v>60.680000000051223</v>
      </c>
      <c r="B5274">
        <v>-774.92773125398162</v>
      </c>
      <c r="C5274">
        <v>0.13500000536441803</v>
      </c>
      <c r="D5274">
        <v>9253.0244140625</v>
      </c>
    </row>
    <row r="5275" spans="1:4" x14ac:dyDescent="0.3">
      <c r="A5275">
        <v>60.700000000069849</v>
      </c>
      <c r="B5275">
        <v>-774.9274017595053</v>
      </c>
      <c r="C5275">
        <v>0.13519999384880066</v>
      </c>
      <c r="D5275">
        <v>9254.3076171875</v>
      </c>
    </row>
    <row r="5276" spans="1:4" x14ac:dyDescent="0.3">
      <c r="A5276">
        <v>60.720000000088476</v>
      </c>
      <c r="B5276">
        <v>-774.92706672179702</v>
      </c>
      <c r="C5276">
        <v>0.13519999384880066</v>
      </c>
      <c r="D5276">
        <v>9255.5712890625</v>
      </c>
    </row>
    <row r="5277" spans="1:4" x14ac:dyDescent="0.3">
      <c r="A5277">
        <v>60.739999999990687</v>
      </c>
      <c r="B5277">
        <v>-774.92673382985595</v>
      </c>
      <c r="C5277">
        <v>0.13539999723434448</v>
      </c>
      <c r="D5277">
        <v>9256.8740234375</v>
      </c>
    </row>
    <row r="5278" spans="1:4" x14ac:dyDescent="0.3">
      <c r="A5278">
        <v>60.760000000009313</v>
      </c>
      <c r="B5278">
        <v>-774.92640141475204</v>
      </c>
      <c r="C5278">
        <v>0.13549000024795532</v>
      </c>
      <c r="D5278">
        <v>9258.19140625</v>
      </c>
    </row>
    <row r="5279" spans="1:4" x14ac:dyDescent="0.3">
      <c r="A5279">
        <v>60.78000000002794</v>
      </c>
      <c r="B5279">
        <v>-774.92606673467162</v>
      </c>
      <c r="C5279">
        <v>0.13560000061988831</v>
      </c>
      <c r="D5279">
        <v>9259.521484375</v>
      </c>
    </row>
    <row r="5280" spans="1:4" x14ac:dyDescent="0.3">
      <c r="A5280">
        <v>60.800000000046566</v>
      </c>
      <c r="B5280">
        <v>-774.92573038566115</v>
      </c>
      <c r="C5280">
        <v>0.13580000400543213</v>
      </c>
      <c r="D5280">
        <v>9260.814453125</v>
      </c>
    </row>
    <row r="5281" spans="1:4" x14ac:dyDescent="0.3">
      <c r="A5281">
        <v>60.820000000065193</v>
      </c>
      <c r="B5281">
        <v>-774.92539409625533</v>
      </c>
      <c r="C5281">
        <v>0.13580000400543213</v>
      </c>
      <c r="D5281">
        <v>9262.111328125</v>
      </c>
    </row>
    <row r="5282" spans="1:4" x14ac:dyDescent="0.3">
      <c r="A5282">
        <v>60.840000000083819</v>
      </c>
      <c r="B5282">
        <v>-774.92507181394103</v>
      </c>
      <c r="C5282">
        <v>0.13600000739097595</v>
      </c>
      <c r="D5282">
        <v>9263.3720703125</v>
      </c>
    </row>
    <row r="5283" spans="1:4" x14ac:dyDescent="0.3">
      <c r="A5283">
        <v>60.85999999998603</v>
      </c>
      <c r="B5283">
        <v>-774.92473063695434</v>
      </c>
      <c r="C5283">
        <v>0.13600000739097595</v>
      </c>
      <c r="D5283">
        <v>9264.6796875</v>
      </c>
    </row>
    <row r="5284" spans="1:4" x14ac:dyDescent="0.3">
      <c r="A5284">
        <v>60.880000000004657</v>
      </c>
      <c r="B5284">
        <v>-774.92440740096572</v>
      </c>
      <c r="C5284">
        <v>0.13619999587535858</v>
      </c>
      <c r="D5284">
        <v>9265.923828125</v>
      </c>
    </row>
    <row r="5285" spans="1:4" x14ac:dyDescent="0.3">
      <c r="A5285">
        <v>60.900000000023283</v>
      </c>
      <c r="B5285">
        <v>-774.92406056153777</v>
      </c>
      <c r="C5285">
        <v>0.13628999888896942</v>
      </c>
      <c r="D5285">
        <v>9267.1708984375</v>
      </c>
    </row>
    <row r="5286" spans="1:4" x14ac:dyDescent="0.3">
      <c r="A5286">
        <v>60.92000000004191</v>
      </c>
      <c r="B5286">
        <v>-774.92373160350326</v>
      </c>
      <c r="C5286">
        <v>0.1363999992609024</v>
      </c>
      <c r="D5286">
        <v>9268.361328125</v>
      </c>
    </row>
    <row r="5287" spans="1:4" x14ac:dyDescent="0.3">
      <c r="A5287">
        <v>60.940000000060536</v>
      </c>
      <c r="B5287">
        <v>-774.92339692342284</v>
      </c>
      <c r="C5287">
        <v>0.1363999992609024</v>
      </c>
      <c r="D5287">
        <v>9269.5947265625</v>
      </c>
    </row>
    <row r="5288" spans="1:4" x14ac:dyDescent="0.3">
      <c r="A5288">
        <v>60.960000000079162</v>
      </c>
      <c r="B5288">
        <v>-774.92306510436538</v>
      </c>
      <c r="C5288">
        <v>0.13660000264644623</v>
      </c>
      <c r="D5288">
        <v>9270.7353515625</v>
      </c>
    </row>
    <row r="5289" spans="1:4" x14ac:dyDescent="0.3">
      <c r="A5289">
        <v>60.979999999981374</v>
      </c>
      <c r="B5289">
        <v>-774.92273346412185</v>
      </c>
      <c r="C5289">
        <v>0.13680000603199005</v>
      </c>
      <c r="D5289">
        <v>9271.8818359375</v>
      </c>
    </row>
    <row r="5290" spans="1:4" x14ac:dyDescent="0.3">
      <c r="A5290">
        <v>61</v>
      </c>
      <c r="B5290">
        <v>-774.92239812839034</v>
      </c>
      <c r="C5290">
        <v>0.13680000603199005</v>
      </c>
      <c r="D5290">
        <v>9273.041015625</v>
      </c>
    </row>
    <row r="5291" spans="1:4" x14ac:dyDescent="0.3">
      <c r="A5291">
        <v>61.020000000018626</v>
      </c>
      <c r="B5291">
        <v>-774.92206756103042</v>
      </c>
      <c r="C5291">
        <v>0.13699999451637268</v>
      </c>
      <c r="D5291">
        <v>9274.197265625</v>
      </c>
    </row>
    <row r="5292" spans="1:4" x14ac:dyDescent="0.3">
      <c r="A5292">
        <v>61.040000000037253</v>
      </c>
      <c r="B5292">
        <v>-774.92172900664809</v>
      </c>
      <c r="C5292">
        <v>0.13699999451637268</v>
      </c>
      <c r="D5292">
        <v>9275.28125</v>
      </c>
    </row>
    <row r="5293" spans="1:4" x14ac:dyDescent="0.3">
      <c r="A5293">
        <v>61.060000000055879</v>
      </c>
      <c r="B5293">
        <v>-774.92139963138106</v>
      </c>
      <c r="C5293">
        <v>0.1371999979019165</v>
      </c>
      <c r="D5293">
        <v>9276.3759765625</v>
      </c>
    </row>
    <row r="5294" spans="1:4" x14ac:dyDescent="0.3">
      <c r="A5294">
        <v>61.080000000074506</v>
      </c>
      <c r="B5294">
        <v>-774.92106524932387</v>
      </c>
      <c r="C5294">
        <v>0.1371999979019165</v>
      </c>
      <c r="D5294">
        <v>9277.5029296875</v>
      </c>
    </row>
    <row r="5295" spans="1:4" x14ac:dyDescent="0.3">
      <c r="A5295">
        <v>61.099999999976717</v>
      </c>
      <c r="B5295">
        <v>-774.92073444354537</v>
      </c>
      <c r="C5295">
        <v>0.13740000128746033</v>
      </c>
      <c r="D5295">
        <v>9278.595703125</v>
      </c>
    </row>
    <row r="5296" spans="1:4" x14ac:dyDescent="0.3">
      <c r="A5296">
        <v>61.119999999995343</v>
      </c>
      <c r="B5296">
        <v>-774.92039910781386</v>
      </c>
      <c r="C5296">
        <v>0.13740000128746033</v>
      </c>
      <c r="D5296">
        <v>9279.732421875</v>
      </c>
    </row>
    <row r="5297" spans="1:4" x14ac:dyDescent="0.3">
      <c r="A5297">
        <v>61.14000000001397</v>
      </c>
      <c r="B5297">
        <v>-774.92006353366378</v>
      </c>
      <c r="C5297">
        <v>0.13760000467300415</v>
      </c>
      <c r="D5297">
        <v>9280.8603515625</v>
      </c>
    </row>
    <row r="5298" spans="1:4" x14ac:dyDescent="0.3">
      <c r="A5298">
        <v>61.160000000032596</v>
      </c>
      <c r="B5298">
        <v>-774.91972927081588</v>
      </c>
      <c r="C5298">
        <v>0.13779999315738678</v>
      </c>
      <c r="D5298">
        <v>9281.98828125</v>
      </c>
    </row>
    <row r="5299" spans="1:4" x14ac:dyDescent="0.3">
      <c r="A5299">
        <v>61.180000000051223</v>
      </c>
      <c r="B5299">
        <v>-774.91939810740951</v>
      </c>
      <c r="C5299">
        <v>0.13779999315738678</v>
      </c>
      <c r="D5299">
        <v>9283.0849609375</v>
      </c>
    </row>
    <row r="5300" spans="1:4" x14ac:dyDescent="0.3">
      <c r="A5300">
        <v>61.200000000069849</v>
      </c>
      <c r="B5300">
        <v>-774.91906587111953</v>
      </c>
      <c r="C5300">
        <v>0.1379999965429306</v>
      </c>
      <c r="D5300">
        <v>9284.1953125</v>
      </c>
    </row>
    <row r="5301" spans="1:4" x14ac:dyDescent="0.3">
      <c r="A5301">
        <v>61.220000000088476</v>
      </c>
      <c r="B5301">
        <v>-774.91873244273665</v>
      </c>
      <c r="C5301">
        <v>0.1379999965429306</v>
      </c>
      <c r="D5301">
        <v>9285.251953125</v>
      </c>
    </row>
    <row r="5302" spans="1:4" x14ac:dyDescent="0.3">
      <c r="A5302">
        <v>61.239999999990687</v>
      </c>
      <c r="B5302">
        <v>-774.9183977030516</v>
      </c>
      <c r="C5302">
        <v>0.13819999992847443</v>
      </c>
      <c r="D5302">
        <v>9286.32421875</v>
      </c>
    </row>
    <row r="5303" spans="1:4" x14ac:dyDescent="0.3">
      <c r="A5303">
        <v>61.260000000009313</v>
      </c>
      <c r="B5303">
        <v>-774.91807202327254</v>
      </c>
      <c r="C5303">
        <v>0.13829000294208527</v>
      </c>
      <c r="D5303">
        <v>9287.40234375</v>
      </c>
    </row>
    <row r="5304" spans="1:4" x14ac:dyDescent="0.3">
      <c r="A5304">
        <v>61.28000000002794</v>
      </c>
      <c r="B5304">
        <v>-774.91773537623885</v>
      </c>
      <c r="C5304">
        <v>0.13840000331401825</v>
      </c>
      <c r="D5304">
        <v>9288.458984375</v>
      </c>
    </row>
    <row r="5305" spans="1:4" x14ac:dyDescent="0.3">
      <c r="A5305">
        <v>61.300000000046566</v>
      </c>
      <c r="B5305">
        <v>-774.91739682185653</v>
      </c>
      <c r="C5305">
        <v>0.13860000669956207</v>
      </c>
      <c r="D5305">
        <v>9289.5390625</v>
      </c>
    </row>
    <row r="5306" spans="1:4" x14ac:dyDescent="0.3">
      <c r="A5306">
        <v>61.320000000065193</v>
      </c>
      <c r="B5306">
        <v>-774.91707138049605</v>
      </c>
      <c r="C5306">
        <v>0.13860000669956207</v>
      </c>
      <c r="D5306">
        <v>9290.6552734375</v>
      </c>
    </row>
    <row r="5307" spans="1:4" x14ac:dyDescent="0.3">
      <c r="A5307">
        <v>61.340000000083819</v>
      </c>
      <c r="B5307">
        <v>-774.91672817695144</v>
      </c>
      <c r="C5307">
        <v>0.1387999951839447</v>
      </c>
      <c r="D5307">
        <v>9291.7880859375</v>
      </c>
    </row>
    <row r="5308" spans="1:4" x14ac:dyDescent="0.3">
      <c r="A5308">
        <v>61.35999999998603</v>
      </c>
      <c r="B5308">
        <v>-774.91640130507949</v>
      </c>
      <c r="C5308">
        <v>0.1387999951839447</v>
      </c>
      <c r="D5308">
        <v>9292.939453125</v>
      </c>
    </row>
    <row r="5309" spans="1:4" x14ac:dyDescent="0.3">
      <c r="A5309">
        <v>61.380000000004657</v>
      </c>
      <c r="B5309">
        <v>-774.91606871116164</v>
      </c>
      <c r="C5309">
        <v>0.13899999856948853</v>
      </c>
      <c r="D5309">
        <v>9294.0986328125</v>
      </c>
    </row>
    <row r="5310" spans="1:4" x14ac:dyDescent="0.3">
      <c r="A5310">
        <v>61.400000000023283</v>
      </c>
      <c r="B5310">
        <v>-774.91572383868697</v>
      </c>
      <c r="C5310">
        <v>0.13899999856948853</v>
      </c>
      <c r="D5310">
        <v>9295.2275390625</v>
      </c>
    </row>
    <row r="5311" spans="1:4" x14ac:dyDescent="0.3">
      <c r="A5311">
        <v>61.42000000004191</v>
      </c>
      <c r="B5311">
        <v>-774.91540030467513</v>
      </c>
      <c r="C5311">
        <v>0.13920000195503235</v>
      </c>
      <c r="D5311">
        <v>9296.41796875</v>
      </c>
    </row>
    <row r="5312" spans="1:4" x14ac:dyDescent="0.3">
      <c r="A5312">
        <v>61.440000000060536</v>
      </c>
      <c r="B5312">
        <v>-774.91506890285018</v>
      </c>
      <c r="C5312">
        <v>0.13940000534057617</v>
      </c>
      <c r="D5312">
        <v>9297.59765625</v>
      </c>
    </row>
    <row r="5313" spans="1:4" x14ac:dyDescent="0.3">
      <c r="A5313">
        <v>61.460000000079162</v>
      </c>
      <c r="B5313">
        <v>-774.91473630893233</v>
      </c>
      <c r="C5313">
        <v>0.13940000534057617</v>
      </c>
      <c r="D5313">
        <v>9298.755859375</v>
      </c>
    </row>
    <row r="5314" spans="1:4" x14ac:dyDescent="0.3">
      <c r="A5314">
        <v>61.479999999981374</v>
      </c>
      <c r="B5314">
        <v>-774.91439775455001</v>
      </c>
      <c r="C5314">
        <v>0.1395999938249588</v>
      </c>
      <c r="D5314">
        <v>9299.986328125</v>
      </c>
    </row>
    <row r="5315" spans="1:4" x14ac:dyDescent="0.3">
      <c r="A5315">
        <v>61.5</v>
      </c>
      <c r="B5315">
        <v>-774.9140704058409</v>
      </c>
      <c r="C5315">
        <v>0.1395999938249588</v>
      </c>
      <c r="D5315">
        <v>9301.25</v>
      </c>
    </row>
    <row r="5316" spans="1:4" x14ac:dyDescent="0.3">
      <c r="A5316">
        <v>61.520000000018626</v>
      </c>
      <c r="B5316">
        <v>-774.91373137462142</v>
      </c>
      <c r="C5316">
        <v>0.13979999721050262</v>
      </c>
      <c r="D5316">
        <v>9302.4306640625</v>
      </c>
    </row>
    <row r="5317" spans="1:4" x14ac:dyDescent="0.3">
      <c r="A5317">
        <v>61.540000000037253</v>
      </c>
      <c r="B5317">
        <v>-774.91339770781997</v>
      </c>
      <c r="C5317">
        <v>0.13989000022411346</v>
      </c>
      <c r="D5317">
        <v>9303.666015625</v>
      </c>
    </row>
    <row r="5318" spans="1:4" x14ac:dyDescent="0.3">
      <c r="A5318">
        <v>61.560000000055879</v>
      </c>
      <c r="B5318">
        <v>-774.9130665444136</v>
      </c>
      <c r="C5318">
        <v>0.14000000059604645</v>
      </c>
      <c r="D5318">
        <v>9304.912109375</v>
      </c>
    </row>
    <row r="5319" spans="1:4" x14ac:dyDescent="0.3">
      <c r="A5319">
        <v>61.580000000074506</v>
      </c>
      <c r="B5319">
        <v>-774.91273395049575</v>
      </c>
      <c r="C5319">
        <v>0.14020000398159027</v>
      </c>
      <c r="D5319">
        <v>9306.119140625</v>
      </c>
    </row>
    <row r="5320" spans="1:4" x14ac:dyDescent="0.3">
      <c r="A5320">
        <v>61.599999999976717</v>
      </c>
      <c r="B5320">
        <v>-774.91239360797408</v>
      </c>
      <c r="C5320">
        <v>0.14020000398159027</v>
      </c>
      <c r="D5320">
        <v>9307.310546875</v>
      </c>
    </row>
    <row r="5321" spans="1:4" x14ac:dyDescent="0.3">
      <c r="A5321">
        <v>61.619999999995343</v>
      </c>
      <c r="B5321">
        <v>-774.91206351745132</v>
      </c>
      <c r="C5321">
        <v>0.14040000736713409</v>
      </c>
      <c r="D5321">
        <v>9308.55859375</v>
      </c>
    </row>
    <row r="5322" spans="1:4" x14ac:dyDescent="0.3">
      <c r="A5322">
        <v>61.64000000001397</v>
      </c>
      <c r="B5322">
        <v>-774.91173092353347</v>
      </c>
      <c r="C5322">
        <v>0.14040000736713409</v>
      </c>
      <c r="D5322">
        <v>9309.73828125</v>
      </c>
    </row>
    <row r="5323" spans="1:4" x14ac:dyDescent="0.3">
      <c r="A5323">
        <v>61.660000000032596</v>
      </c>
      <c r="B5323">
        <v>-774.91139832961562</v>
      </c>
      <c r="C5323">
        <v>0.14059999585151672</v>
      </c>
      <c r="D5323">
        <v>9310.8720703125</v>
      </c>
    </row>
    <row r="5324" spans="1:4" x14ac:dyDescent="0.3">
      <c r="A5324">
        <v>61.680000000051223</v>
      </c>
      <c r="B5324">
        <v>-774.91106645095351</v>
      </c>
      <c r="C5324">
        <v>0.14079999923706055</v>
      </c>
      <c r="D5324">
        <v>9312.0107421875</v>
      </c>
    </row>
    <row r="5325" spans="1:4" x14ac:dyDescent="0.3">
      <c r="A5325">
        <v>61.700000000069849</v>
      </c>
      <c r="B5325">
        <v>-774.91073338019851</v>
      </c>
      <c r="C5325">
        <v>0.14079999923706055</v>
      </c>
      <c r="D5325">
        <v>9313.11328125</v>
      </c>
    </row>
    <row r="5326" spans="1:4" x14ac:dyDescent="0.3">
      <c r="A5326">
        <v>61.720000000088476</v>
      </c>
      <c r="B5326">
        <v>-774.91039899814132</v>
      </c>
      <c r="C5326">
        <v>0.14100000262260437</v>
      </c>
      <c r="D5326">
        <v>9314.21484375</v>
      </c>
    </row>
    <row r="5327" spans="1:4" x14ac:dyDescent="0.3">
      <c r="A5327">
        <v>61.739999999990687</v>
      </c>
      <c r="B5327">
        <v>-774.91006652343276</v>
      </c>
      <c r="C5327">
        <v>0.14100000262260437</v>
      </c>
      <c r="D5327">
        <v>9315.2900390625</v>
      </c>
    </row>
    <row r="5328" spans="1:4" x14ac:dyDescent="0.3">
      <c r="A5328">
        <v>61.760000000009313</v>
      </c>
      <c r="B5328">
        <v>-774.90972630012038</v>
      </c>
      <c r="C5328">
        <v>0.14120000600814819</v>
      </c>
      <c r="D5328">
        <v>9316.3896484375</v>
      </c>
    </row>
    <row r="5329" spans="1:4" x14ac:dyDescent="0.3">
      <c r="A5329">
        <v>61.78000000002794</v>
      </c>
      <c r="B5329">
        <v>-774.90940217006209</v>
      </c>
      <c r="C5329">
        <v>0.14128999412059784</v>
      </c>
      <c r="D5329">
        <v>9317.4990234375</v>
      </c>
    </row>
    <row r="5330" spans="1:4" x14ac:dyDescent="0.3">
      <c r="A5330">
        <v>61.800000000046566</v>
      </c>
      <c r="B5330">
        <v>-774.90906254279616</v>
      </c>
      <c r="C5330">
        <v>0.14139999449253082</v>
      </c>
      <c r="D5330">
        <v>9318.6044921875</v>
      </c>
    </row>
    <row r="5331" spans="1:4" x14ac:dyDescent="0.3">
      <c r="A5331">
        <v>61.820000000065193</v>
      </c>
      <c r="B5331">
        <v>-774.90872839915755</v>
      </c>
      <c r="C5331">
        <v>0.14159999787807465</v>
      </c>
      <c r="D5331">
        <v>9319.634765625</v>
      </c>
    </row>
    <row r="5332" spans="1:4" x14ac:dyDescent="0.3">
      <c r="A5332">
        <v>61.840000000083819</v>
      </c>
      <c r="B5332">
        <v>-774.908395924449</v>
      </c>
      <c r="C5332">
        <v>0.14159999787807465</v>
      </c>
      <c r="D5332">
        <v>9320.7001953125</v>
      </c>
    </row>
    <row r="5333" spans="1:4" x14ac:dyDescent="0.3">
      <c r="A5333">
        <v>61.85999999998603</v>
      </c>
      <c r="B5333">
        <v>-774.90806809890273</v>
      </c>
      <c r="C5333">
        <v>0.14180000126361847</v>
      </c>
      <c r="D5333">
        <v>9321.751953125</v>
      </c>
    </row>
    <row r="5334" spans="1:4" x14ac:dyDescent="0.3">
      <c r="A5334">
        <v>61.880000000004657</v>
      </c>
      <c r="B5334">
        <v>-774.90773097503188</v>
      </c>
      <c r="C5334">
        <v>0.14200000464916229</v>
      </c>
      <c r="D5334">
        <v>9322.7529296875</v>
      </c>
    </row>
    <row r="5335" spans="1:4" x14ac:dyDescent="0.3">
      <c r="A5335">
        <v>61.900000000023283</v>
      </c>
      <c r="B5335">
        <v>-774.90739814269546</v>
      </c>
      <c r="C5335">
        <v>0.14200000464916229</v>
      </c>
      <c r="D5335">
        <v>9323.7783203125</v>
      </c>
    </row>
    <row r="5336" spans="1:4" x14ac:dyDescent="0.3">
      <c r="A5336">
        <v>61.92000000004191</v>
      </c>
      <c r="B5336">
        <v>-774.90707091319564</v>
      </c>
      <c r="C5336">
        <v>0.14219999313354492</v>
      </c>
      <c r="D5336">
        <v>9324.84765625</v>
      </c>
    </row>
    <row r="5337" spans="1:4" x14ac:dyDescent="0.3">
      <c r="A5337">
        <v>61.940000000060536</v>
      </c>
      <c r="B5337">
        <v>-774.90673474299911</v>
      </c>
      <c r="C5337">
        <v>0.14219999313354492</v>
      </c>
      <c r="D5337">
        <v>9325.908203125</v>
      </c>
    </row>
    <row r="5338" spans="1:4" x14ac:dyDescent="0.3">
      <c r="A5338">
        <v>61.960000000079162</v>
      </c>
      <c r="B5338">
        <v>-774.90639273154738</v>
      </c>
      <c r="C5338">
        <v>0.14239999651908875</v>
      </c>
      <c r="D5338">
        <v>9326.939453125</v>
      </c>
    </row>
    <row r="5339" spans="1:4" x14ac:dyDescent="0.3">
      <c r="A5339">
        <v>61.979999999981374</v>
      </c>
      <c r="B5339">
        <v>-774.90606109130385</v>
      </c>
      <c r="C5339">
        <v>0.14259999990463257</v>
      </c>
      <c r="D5339">
        <v>9327.9755859375</v>
      </c>
    </row>
    <row r="5340" spans="1:4" x14ac:dyDescent="0.3">
      <c r="A5340">
        <v>62</v>
      </c>
      <c r="B5340">
        <v>-774.90573421943191</v>
      </c>
      <c r="C5340">
        <v>0.14259999990463257</v>
      </c>
      <c r="D5340">
        <v>9329.0068359375</v>
      </c>
    </row>
    <row r="5341" spans="1:4" x14ac:dyDescent="0.3">
      <c r="A5341">
        <v>62.020000000018626</v>
      </c>
      <c r="B5341">
        <v>-774.90539709556106</v>
      </c>
      <c r="C5341">
        <v>0.14280000329017639</v>
      </c>
      <c r="D5341">
        <v>9330.0185546875</v>
      </c>
    </row>
    <row r="5342" spans="1:4" x14ac:dyDescent="0.3">
      <c r="A5342">
        <v>62.040000000037253</v>
      </c>
      <c r="B5342">
        <v>-774.9050658129454</v>
      </c>
      <c r="C5342">
        <v>0.14280000329017639</v>
      </c>
      <c r="D5342">
        <v>9331.0380859375</v>
      </c>
    </row>
    <row r="5343" spans="1:4" x14ac:dyDescent="0.3">
      <c r="A5343">
        <v>62.060000000055879</v>
      </c>
      <c r="B5343">
        <v>-774.90473190772536</v>
      </c>
      <c r="C5343">
        <v>0.14300000667572021</v>
      </c>
      <c r="D5343">
        <v>9332.056640625</v>
      </c>
    </row>
    <row r="5344" spans="1:4" x14ac:dyDescent="0.3">
      <c r="A5344">
        <v>62.080000000074506</v>
      </c>
      <c r="B5344">
        <v>-774.90439585673812</v>
      </c>
      <c r="C5344">
        <v>0.14308999478816986</v>
      </c>
      <c r="D5344">
        <v>9333.1337890625</v>
      </c>
    </row>
    <row r="5345" spans="1:4" x14ac:dyDescent="0.3">
      <c r="A5345">
        <v>62.10999999998603</v>
      </c>
      <c r="B5345">
        <v>-774.90390101897719</v>
      </c>
      <c r="C5345">
        <v>0.14339999854564667</v>
      </c>
      <c r="D5345">
        <v>9334.638671875</v>
      </c>
    </row>
    <row r="5346" spans="1:4" x14ac:dyDescent="0.3">
      <c r="A5346">
        <v>62.130000000004657</v>
      </c>
      <c r="B5346">
        <v>-774.90356282222274</v>
      </c>
      <c r="C5346">
        <v>0.14339999854564667</v>
      </c>
      <c r="D5346">
        <v>9335.728515625</v>
      </c>
    </row>
    <row r="5347" spans="1:4" x14ac:dyDescent="0.3">
      <c r="A5347">
        <v>62.150000000023283</v>
      </c>
      <c r="B5347">
        <v>-774.90323750007155</v>
      </c>
      <c r="C5347">
        <v>0.14360000193119049</v>
      </c>
      <c r="D5347">
        <v>9336.8017578125</v>
      </c>
    </row>
    <row r="5348" spans="1:4" x14ac:dyDescent="0.3">
      <c r="A5348">
        <v>62.17000000004191</v>
      </c>
      <c r="B5348">
        <v>-774.90289429652694</v>
      </c>
      <c r="C5348">
        <v>0.14360000193119049</v>
      </c>
      <c r="D5348">
        <v>9337.8671875</v>
      </c>
    </row>
    <row r="5349" spans="1:4" x14ac:dyDescent="0.3">
      <c r="A5349">
        <v>62.190000000060536</v>
      </c>
      <c r="B5349">
        <v>-774.9025627754927</v>
      </c>
      <c r="C5349">
        <v>0.14380000531673431</v>
      </c>
      <c r="D5349">
        <v>9338.94921875</v>
      </c>
    </row>
    <row r="5350" spans="1:4" x14ac:dyDescent="0.3">
      <c r="A5350">
        <v>62.210000000079162</v>
      </c>
      <c r="B5350">
        <v>-774.90222648608687</v>
      </c>
      <c r="C5350">
        <v>0.14380000531673431</v>
      </c>
      <c r="D5350">
        <v>9340.1083984375</v>
      </c>
    </row>
    <row r="5351" spans="1:4" x14ac:dyDescent="0.3">
      <c r="A5351">
        <v>62.229999999981374</v>
      </c>
      <c r="B5351">
        <v>-774.9019022368193</v>
      </c>
      <c r="C5351">
        <v>0.14399999380111694</v>
      </c>
      <c r="D5351">
        <v>9341.154296875</v>
      </c>
    </row>
    <row r="5352" spans="1:4" x14ac:dyDescent="0.3">
      <c r="A5352">
        <v>62.25</v>
      </c>
      <c r="B5352">
        <v>-774.90156380164626</v>
      </c>
      <c r="C5352">
        <v>0.14419999718666077</v>
      </c>
      <c r="D5352">
        <v>9342.2509765625</v>
      </c>
    </row>
    <row r="5353" spans="1:4" x14ac:dyDescent="0.3">
      <c r="A5353">
        <v>62.270000000018626</v>
      </c>
      <c r="B5353">
        <v>-774.90123335349563</v>
      </c>
      <c r="C5353">
        <v>0.14419999718666077</v>
      </c>
      <c r="D5353">
        <v>9343.32421875</v>
      </c>
    </row>
    <row r="5354" spans="1:4" x14ac:dyDescent="0.3">
      <c r="A5354">
        <v>62.290000000037253</v>
      </c>
      <c r="B5354">
        <v>-774.90090099799636</v>
      </c>
      <c r="C5354">
        <v>0.14440000057220459</v>
      </c>
      <c r="D5354">
        <v>9344.427734375</v>
      </c>
    </row>
    <row r="5355" spans="1:4" x14ac:dyDescent="0.3">
      <c r="A5355">
        <v>62.310000000055879</v>
      </c>
      <c r="B5355">
        <v>-774.90057186114791</v>
      </c>
      <c r="C5355">
        <v>0.14460000395774841</v>
      </c>
      <c r="D5355">
        <v>9345.52734375</v>
      </c>
    </row>
    <row r="5356" spans="1:4" x14ac:dyDescent="0.3">
      <c r="A5356">
        <v>62.330000000074506</v>
      </c>
      <c r="B5356">
        <v>-774.90023461806777</v>
      </c>
      <c r="C5356">
        <v>0.14460000395774841</v>
      </c>
      <c r="D5356">
        <v>9346.69140625</v>
      </c>
    </row>
    <row r="5357" spans="1:4" x14ac:dyDescent="0.3">
      <c r="A5357">
        <v>62.349999999976717</v>
      </c>
      <c r="B5357">
        <v>-774.89989904391769</v>
      </c>
      <c r="C5357">
        <v>0.14480000734329224</v>
      </c>
      <c r="D5357">
        <v>9347.7939453125</v>
      </c>
    </row>
    <row r="5358" spans="1:4" x14ac:dyDescent="0.3">
      <c r="A5358">
        <v>62.369999999995343</v>
      </c>
      <c r="B5358">
        <v>-774.89956728446487</v>
      </c>
      <c r="C5358">
        <v>0.14499999582767487</v>
      </c>
      <c r="D5358">
        <v>9348.9384765625</v>
      </c>
    </row>
    <row r="5359" spans="1:4" x14ac:dyDescent="0.3">
      <c r="A5359">
        <v>62.39000000001397</v>
      </c>
      <c r="B5359">
        <v>-774.89923516738418</v>
      </c>
      <c r="C5359">
        <v>0.14499999582767487</v>
      </c>
      <c r="D5359">
        <v>9350.05078125</v>
      </c>
    </row>
    <row r="5360" spans="1:4" x14ac:dyDescent="0.3">
      <c r="A5360">
        <v>62.410000000032596</v>
      </c>
      <c r="B5360">
        <v>-774.89889816272262</v>
      </c>
      <c r="C5360">
        <v>0.14519999921321869</v>
      </c>
      <c r="D5360">
        <v>9351.11328125</v>
      </c>
    </row>
    <row r="5361" spans="1:4" x14ac:dyDescent="0.3">
      <c r="A5361">
        <v>62.430000000051223</v>
      </c>
      <c r="B5361">
        <v>-774.89856306540969</v>
      </c>
      <c r="C5361">
        <v>0.14519999921321869</v>
      </c>
      <c r="D5361">
        <v>9352.1552734375</v>
      </c>
    </row>
    <row r="5362" spans="1:4" x14ac:dyDescent="0.3">
      <c r="A5362">
        <v>62.450000000069849</v>
      </c>
      <c r="B5362">
        <v>-774.89823607432845</v>
      </c>
      <c r="C5362">
        <v>0.14540000259876251</v>
      </c>
      <c r="D5362">
        <v>9353.1982421875</v>
      </c>
    </row>
    <row r="5363" spans="1:4" x14ac:dyDescent="0.3">
      <c r="A5363">
        <v>62.470000000088476</v>
      </c>
      <c r="B5363">
        <v>-774.89789799678329</v>
      </c>
      <c r="C5363">
        <v>0.14560000598430634</v>
      </c>
      <c r="D5363">
        <v>9354.2353515625</v>
      </c>
    </row>
    <row r="5364" spans="1:4" x14ac:dyDescent="0.3">
      <c r="A5364">
        <v>62.5</v>
      </c>
      <c r="B5364">
        <v>-774.89739278781417</v>
      </c>
      <c r="C5364">
        <v>0.14579999446868896</v>
      </c>
      <c r="D5364">
        <v>9355.71484375</v>
      </c>
    </row>
    <row r="5365" spans="1:4" x14ac:dyDescent="0.3">
      <c r="A5365">
        <v>62.520000000018626</v>
      </c>
      <c r="B5365">
        <v>-774.89706281650069</v>
      </c>
      <c r="C5365">
        <v>0.14579999446868896</v>
      </c>
      <c r="D5365">
        <v>9356.7392578125</v>
      </c>
    </row>
    <row r="5366" spans="1:4" x14ac:dyDescent="0.3">
      <c r="A5366">
        <v>62.540000000037253</v>
      </c>
      <c r="B5366">
        <v>-774.89673677909377</v>
      </c>
      <c r="C5366">
        <v>0.14599999785423279</v>
      </c>
      <c r="D5366">
        <v>9357.7490234375</v>
      </c>
    </row>
    <row r="5367" spans="1:4" x14ac:dyDescent="0.3">
      <c r="A5367">
        <v>62.570000000065193</v>
      </c>
      <c r="B5367">
        <v>-774.89622966277602</v>
      </c>
      <c r="C5367">
        <v>0.14620000123977661</v>
      </c>
      <c r="D5367">
        <v>9359.2294921875</v>
      </c>
    </row>
    <row r="5368" spans="1:4" x14ac:dyDescent="0.3">
      <c r="A5368">
        <v>62.599999999976717</v>
      </c>
      <c r="B5368">
        <v>-774.89573065268996</v>
      </c>
      <c r="C5368">
        <v>0.14640000462532043</v>
      </c>
      <c r="D5368">
        <v>9360.7119140625</v>
      </c>
    </row>
    <row r="5369" spans="1:4" x14ac:dyDescent="0.3">
      <c r="A5369">
        <v>62.630000000004657</v>
      </c>
      <c r="B5369">
        <v>-774.89523593413833</v>
      </c>
      <c r="C5369">
        <v>0.14659999310970306</v>
      </c>
      <c r="D5369">
        <v>9362.220703125</v>
      </c>
    </row>
    <row r="5370" spans="1:4" x14ac:dyDescent="0.3">
      <c r="A5370">
        <v>62.660000000032596</v>
      </c>
      <c r="B5370">
        <v>-774.89473370540145</v>
      </c>
      <c r="C5370">
        <v>0.14679999649524689</v>
      </c>
      <c r="D5370">
        <v>9363.7314453125</v>
      </c>
    </row>
    <row r="5371" spans="1:4" x14ac:dyDescent="0.3">
      <c r="A5371">
        <v>62.680000000051223</v>
      </c>
      <c r="B5371">
        <v>-774.89439741599563</v>
      </c>
      <c r="C5371">
        <v>0.14679999649524689</v>
      </c>
      <c r="D5371">
        <v>9364.7412109375</v>
      </c>
    </row>
    <row r="5372" spans="1:4" x14ac:dyDescent="0.3">
      <c r="A5372">
        <v>62.700000000069849</v>
      </c>
      <c r="B5372">
        <v>-774.89406553733352</v>
      </c>
      <c r="C5372">
        <v>0.14699999988079071</v>
      </c>
      <c r="D5372">
        <v>9365.7626953125</v>
      </c>
    </row>
    <row r="5373" spans="1:4" x14ac:dyDescent="0.3">
      <c r="A5373">
        <v>62.720000000088476</v>
      </c>
      <c r="B5373">
        <v>-774.89373425471786</v>
      </c>
      <c r="C5373">
        <v>0.14720000326633453</v>
      </c>
      <c r="D5373">
        <v>9366.7626953125</v>
      </c>
    </row>
    <row r="5374" spans="1:4" x14ac:dyDescent="0.3">
      <c r="A5374">
        <v>62.75</v>
      </c>
      <c r="B5374">
        <v>-774.89323810565475</v>
      </c>
      <c r="C5374">
        <v>0.14729000627994537</v>
      </c>
      <c r="D5374">
        <v>9368.1767578125</v>
      </c>
    </row>
    <row r="5375" spans="1:4" x14ac:dyDescent="0.3">
      <c r="A5375">
        <v>62.78000000002794</v>
      </c>
      <c r="B5375">
        <v>-774.89273003566268</v>
      </c>
      <c r="C5375">
        <v>0.14759999513626099</v>
      </c>
      <c r="D5375">
        <v>9369.5908203125</v>
      </c>
    </row>
    <row r="5376" spans="1:4" x14ac:dyDescent="0.3">
      <c r="A5376">
        <v>62.810000000055879</v>
      </c>
      <c r="B5376">
        <v>-774.89222947585586</v>
      </c>
      <c r="C5376">
        <v>0.14779999852180481</v>
      </c>
      <c r="D5376">
        <v>9371.00390625</v>
      </c>
    </row>
    <row r="5377" spans="1:4" x14ac:dyDescent="0.3">
      <c r="A5377">
        <v>62.840000000083819</v>
      </c>
      <c r="B5377">
        <v>-774.89173523414138</v>
      </c>
      <c r="C5377">
        <v>0.14800000190734863</v>
      </c>
      <c r="D5377">
        <v>9372.4951171875</v>
      </c>
    </row>
    <row r="5378" spans="1:4" x14ac:dyDescent="0.3">
      <c r="A5378">
        <v>62.869999999995343</v>
      </c>
      <c r="B5378">
        <v>-774.89122561442855</v>
      </c>
      <c r="C5378">
        <v>0.14809000492095947</v>
      </c>
      <c r="D5378">
        <v>9373.96484375</v>
      </c>
    </row>
    <row r="5379" spans="1:4" x14ac:dyDescent="0.3">
      <c r="A5379">
        <v>62.89000000001397</v>
      </c>
      <c r="B5379">
        <v>-774.89089981544021</v>
      </c>
      <c r="C5379">
        <v>0.14820000529289246</v>
      </c>
      <c r="D5379">
        <v>9374.97265625</v>
      </c>
    </row>
    <row r="5380" spans="1:4" x14ac:dyDescent="0.3">
      <c r="A5380">
        <v>62.910000000032596</v>
      </c>
      <c r="B5380">
        <v>-774.89056734073165</v>
      </c>
      <c r="C5380">
        <v>0.14839999377727509</v>
      </c>
      <c r="D5380">
        <v>9375.9736328125</v>
      </c>
    </row>
    <row r="5381" spans="1:4" x14ac:dyDescent="0.3">
      <c r="A5381">
        <v>62.940000000060536</v>
      </c>
      <c r="B5381">
        <v>-774.89006296622756</v>
      </c>
      <c r="C5381">
        <v>0.14859999716281891</v>
      </c>
      <c r="D5381">
        <v>9377.4443359375</v>
      </c>
    </row>
    <row r="5382" spans="1:4" x14ac:dyDescent="0.3">
      <c r="A5382">
        <v>62.960000000079162</v>
      </c>
      <c r="B5382">
        <v>-774.88972953784469</v>
      </c>
      <c r="C5382">
        <v>0.14880000054836273</v>
      </c>
      <c r="D5382">
        <v>9378.48046875</v>
      </c>
    </row>
    <row r="5383" spans="1:4" x14ac:dyDescent="0.3">
      <c r="A5383">
        <v>62.979999999981374</v>
      </c>
      <c r="B5383">
        <v>-774.88939789760116</v>
      </c>
      <c r="C5383">
        <v>0.14880000054836273</v>
      </c>
      <c r="D5383">
        <v>9379.564453125</v>
      </c>
    </row>
    <row r="5384" spans="1:4" x14ac:dyDescent="0.3">
      <c r="A5384">
        <v>63</v>
      </c>
      <c r="B5384">
        <v>-774.8890619658232</v>
      </c>
      <c r="C5384">
        <v>0.14900000393390656</v>
      </c>
      <c r="D5384">
        <v>9380.6416015625</v>
      </c>
    </row>
    <row r="5385" spans="1:4" x14ac:dyDescent="0.3">
      <c r="A5385">
        <v>63.020000000018626</v>
      </c>
      <c r="B5385">
        <v>-774.88872484195235</v>
      </c>
      <c r="C5385">
        <v>0.14900000393390656</v>
      </c>
      <c r="D5385">
        <v>9381.677734375</v>
      </c>
    </row>
    <row r="5386" spans="1:4" x14ac:dyDescent="0.3">
      <c r="A5386">
        <v>63.040000000037253</v>
      </c>
      <c r="B5386">
        <v>-774.88839963901046</v>
      </c>
      <c r="C5386">
        <v>0.14920000731945038</v>
      </c>
      <c r="D5386">
        <v>9382.7548828125</v>
      </c>
    </row>
    <row r="5387" spans="1:4" x14ac:dyDescent="0.3">
      <c r="A5387">
        <v>63.060000000055879</v>
      </c>
      <c r="B5387">
        <v>-774.88807121741775</v>
      </c>
      <c r="C5387">
        <v>0.14939999580383301</v>
      </c>
      <c r="D5387">
        <v>9383.8486328125</v>
      </c>
    </row>
    <row r="5388" spans="1:4" x14ac:dyDescent="0.3">
      <c r="A5388">
        <v>63.080000000074506</v>
      </c>
      <c r="B5388">
        <v>-774.88773445117477</v>
      </c>
      <c r="C5388">
        <v>0.14948999881744385</v>
      </c>
      <c r="D5388">
        <v>9384.8994140625</v>
      </c>
    </row>
    <row r="5389" spans="1:4" x14ac:dyDescent="0.3">
      <c r="A5389">
        <v>63.099999999976717</v>
      </c>
      <c r="B5389">
        <v>-774.88739685046676</v>
      </c>
      <c r="C5389">
        <v>0.14959999918937683</v>
      </c>
      <c r="D5389">
        <v>9385.9296875</v>
      </c>
    </row>
    <row r="5390" spans="1:4" x14ac:dyDescent="0.3">
      <c r="A5390">
        <v>63.119999999995343</v>
      </c>
      <c r="B5390">
        <v>-774.88706270682815</v>
      </c>
      <c r="C5390">
        <v>0.14980000257492065</v>
      </c>
      <c r="D5390">
        <v>9386.978515625</v>
      </c>
    </row>
    <row r="5391" spans="1:4" x14ac:dyDescent="0.3">
      <c r="A5391">
        <v>63.14000000001397</v>
      </c>
      <c r="B5391">
        <v>-774.88673094737533</v>
      </c>
      <c r="C5391">
        <v>0.15000000596046448</v>
      </c>
      <c r="D5391">
        <v>9388.0126953125</v>
      </c>
    </row>
    <row r="5392" spans="1:4" x14ac:dyDescent="0.3">
      <c r="A5392">
        <v>63.17000000004191</v>
      </c>
      <c r="B5392">
        <v>-774.88623312938216</v>
      </c>
      <c r="C5392">
        <v>0.15019999444484711</v>
      </c>
      <c r="D5392">
        <v>9389.5009765625</v>
      </c>
    </row>
    <row r="5393" spans="1:4" x14ac:dyDescent="0.3">
      <c r="A5393">
        <v>63.190000000060536</v>
      </c>
      <c r="B5393">
        <v>-774.88590172755721</v>
      </c>
      <c r="C5393">
        <v>0.15019999444484711</v>
      </c>
      <c r="D5393">
        <v>9390.517578125</v>
      </c>
    </row>
    <row r="5394" spans="1:4" x14ac:dyDescent="0.3">
      <c r="A5394">
        <v>63.220000000088476</v>
      </c>
      <c r="B5394">
        <v>-774.88539425361159</v>
      </c>
      <c r="C5394">
        <v>0.15039999783039093</v>
      </c>
      <c r="D5394">
        <v>9391.970703125</v>
      </c>
    </row>
    <row r="5395" spans="1:4" x14ac:dyDescent="0.3">
      <c r="A5395">
        <v>63.25</v>
      </c>
      <c r="B5395">
        <v>-774.8848990582228</v>
      </c>
      <c r="C5395">
        <v>0.15060000121593475</v>
      </c>
      <c r="D5395">
        <v>9393.34765625</v>
      </c>
    </row>
    <row r="5396" spans="1:4" x14ac:dyDescent="0.3">
      <c r="A5396">
        <v>63.28000000002794</v>
      </c>
      <c r="B5396">
        <v>-774.88439551818374</v>
      </c>
      <c r="C5396">
        <v>0.15080000460147858</v>
      </c>
      <c r="D5396">
        <v>9394.6748046875</v>
      </c>
    </row>
    <row r="5397" spans="1:4" x14ac:dyDescent="0.3">
      <c r="A5397">
        <v>63.310000000055879</v>
      </c>
      <c r="B5397">
        <v>-774.88390115725997</v>
      </c>
      <c r="C5397">
        <v>0.15099999308586121</v>
      </c>
      <c r="D5397">
        <v>9396.041015625</v>
      </c>
    </row>
    <row r="5398" spans="1:4" x14ac:dyDescent="0.3">
      <c r="A5398">
        <v>63.340000000083819</v>
      </c>
      <c r="B5398">
        <v>-774.88339404094222</v>
      </c>
      <c r="C5398">
        <v>0.15128999948501587</v>
      </c>
      <c r="D5398">
        <v>9397.4140625</v>
      </c>
    </row>
    <row r="5399" spans="1:4" x14ac:dyDescent="0.3">
      <c r="A5399">
        <v>63.369999999995343</v>
      </c>
      <c r="B5399">
        <v>-774.88290754783156</v>
      </c>
      <c r="C5399">
        <v>0.15149000287055969</v>
      </c>
      <c r="D5399">
        <v>9398.8583984375</v>
      </c>
    </row>
    <row r="5400" spans="1:4" x14ac:dyDescent="0.3">
      <c r="A5400">
        <v>63.400000000023283</v>
      </c>
      <c r="B5400">
        <v>-774.88239447104934</v>
      </c>
      <c r="C5400">
        <v>0.15160000324249268</v>
      </c>
      <c r="D5400">
        <v>9400.2802734375</v>
      </c>
    </row>
    <row r="5401" spans="1:4" x14ac:dyDescent="0.3">
      <c r="A5401">
        <v>63.430000000051223</v>
      </c>
      <c r="B5401">
        <v>-774.88189808356765</v>
      </c>
      <c r="C5401">
        <v>0.1518000066280365</v>
      </c>
      <c r="D5401">
        <v>9401.7060546875</v>
      </c>
    </row>
    <row r="5402" spans="1:4" x14ac:dyDescent="0.3">
      <c r="A5402">
        <v>63.460000000079162</v>
      </c>
      <c r="B5402">
        <v>-774.88140014636519</v>
      </c>
      <c r="C5402">
        <v>0.15208999812602997</v>
      </c>
      <c r="D5402">
        <v>9403.037109375</v>
      </c>
    </row>
    <row r="5403" spans="1:4" x14ac:dyDescent="0.3">
      <c r="A5403">
        <v>63.489999999990687</v>
      </c>
      <c r="B5403">
        <v>-774.88089910972121</v>
      </c>
      <c r="C5403">
        <v>0.15240000188350677</v>
      </c>
      <c r="D5403">
        <v>9404.3193359375</v>
      </c>
    </row>
    <row r="5404" spans="1:4" x14ac:dyDescent="0.3">
      <c r="A5404">
        <v>63.520000000018626</v>
      </c>
      <c r="B5404">
        <v>-774.88040260303023</v>
      </c>
      <c r="C5404">
        <v>0.1526000052690506</v>
      </c>
      <c r="D5404">
        <v>9405.599609375</v>
      </c>
    </row>
    <row r="5405" spans="1:4" x14ac:dyDescent="0.3">
      <c r="A5405">
        <v>63.550000000046566</v>
      </c>
      <c r="B5405">
        <v>-774.87990108954909</v>
      </c>
      <c r="C5405">
        <v>0.15279999375343323</v>
      </c>
      <c r="D5405">
        <v>9406.9443359375</v>
      </c>
    </row>
    <row r="5406" spans="1:4" x14ac:dyDescent="0.3">
      <c r="A5406">
        <v>63.580000000074506</v>
      </c>
      <c r="B5406">
        <v>-774.87939051616195</v>
      </c>
      <c r="C5406">
        <v>0.15299999713897705</v>
      </c>
      <c r="D5406">
        <v>9408.2685546875</v>
      </c>
    </row>
    <row r="5407" spans="1:4" x14ac:dyDescent="0.3">
      <c r="A5407">
        <v>63.60999999998603</v>
      </c>
      <c r="B5407">
        <v>-774.87890259253982</v>
      </c>
      <c r="C5407">
        <v>0.15320000052452087</v>
      </c>
      <c r="D5407">
        <v>9409.6279296875</v>
      </c>
    </row>
    <row r="5408" spans="1:4" x14ac:dyDescent="0.3">
      <c r="A5408">
        <v>63.64000000001397</v>
      </c>
      <c r="B5408">
        <v>-774.87839261519912</v>
      </c>
      <c r="C5408">
        <v>0.1534000039100647</v>
      </c>
      <c r="D5408">
        <v>9410.9111328125</v>
      </c>
    </row>
    <row r="5409" spans="1:4" x14ac:dyDescent="0.3">
      <c r="A5409">
        <v>63.67000000004191</v>
      </c>
      <c r="B5409">
        <v>-774.87790159213546</v>
      </c>
      <c r="C5409">
        <v>0.15360000729560852</v>
      </c>
      <c r="D5409">
        <v>9412.2998046875</v>
      </c>
    </row>
    <row r="5410" spans="1:4" x14ac:dyDescent="0.3">
      <c r="A5410">
        <v>63.700000000069849</v>
      </c>
      <c r="B5410">
        <v>-774.87739972102645</v>
      </c>
      <c r="C5410">
        <v>0.15379999577999115</v>
      </c>
      <c r="D5410">
        <v>9413.7275390625</v>
      </c>
    </row>
    <row r="5411" spans="1:4" x14ac:dyDescent="0.3">
      <c r="A5411">
        <v>63.720000000088476</v>
      </c>
      <c r="B5411">
        <v>-774.87706438529494</v>
      </c>
      <c r="C5411">
        <v>0.15399999916553497</v>
      </c>
      <c r="D5411">
        <v>9414.7353515625</v>
      </c>
    </row>
    <row r="5412" spans="1:4" x14ac:dyDescent="0.3">
      <c r="A5412">
        <v>63.75</v>
      </c>
      <c r="B5412">
        <v>-774.87656251418593</v>
      </c>
      <c r="C5412">
        <v>0.1542000025510788</v>
      </c>
      <c r="D5412">
        <v>9416.216796875</v>
      </c>
    </row>
    <row r="5413" spans="1:4" x14ac:dyDescent="0.3">
      <c r="A5413">
        <v>63.770000000018626</v>
      </c>
      <c r="B5413">
        <v>-774.8762377880812</v>
      </c>
      <c r="C5413">
        <v>0.15440000593662262</v>
      </c>
      <c r="D5413">
        <v>9417.2314453125</v>
      </c>
    </row>
    <row r="5414" spans="1:4" x14ac:dyDescent="0.3">
      <c r="A5414">
        <v>63.790000000037253</v>
      </c>
      <c r="B5414">
        <v>-774.8759000681639</v>
      </c>
      <c r="C5414">
        <v>0.15440000593662262</v>
      </c>
      <c r="D5414">
        <v>9418.236328125</v>
      </c>
    </row>
    <row r="5415" spans="1:4" x14ac:dyDescent="0.3">
      <c r="A5415">
        <v>63.820000000065193</v>
      </c>
      <c r="B5415">
        <v>-774.87539724338058</v>
      </c>
      <c r="C5415">
        <v>0.15459999442100525</v>
      </c>
      <c r="D5415">
        <v>9419.7421875</v>
      </c>
    </row>
    <row r="5416" spans="1:4" x14ac:dyDescent="0.3">
      <c r="A5416">
        <v>63.840000000083819</v>
      </c>
      <c r="B5416">
        <v>-774.8750638149977</v>
      </c>
      <c r="C5416">
        <v>0.15479999780654907</v>
      </c>
      <c r="D5416">
        <v>9420.7646484375</v>
      </c>
    </row>
    <row r="5417" spans="1:4" x14ac:dyDescent="0.3">
      <c r="A5417">
        <v>63.869999999995343</v>
      </c>
      <c r="B5417">
        <v>-774.87456444728377</v>
      </c>
      <c r="C5417">
        <v>0.1550000011920929</v>
      </c>
      <c r="D5417">
        <v>9422.1826171875</v>
      </c>
    </row>
    <row r="5418" spans="1:4" x14ac:dyDescent="0.3">
      <c r="A5418">
        <v>63.900000000023283</v>
      </c>
      <c r="B5418">
        <v>-774.87406960952285</v>
      </c>
      <c r="C5418">
        <v>0.15520000457763672</v>
      </c>
      <c r="D5418">
        <v>9423.5986328125</v>
      </c>
    </row>
    <row r="5419" spans="1:4" x14ac:dyDescent="0.3">
      <c r="A5419">
        <v>63.930000000051223</v>
      </c>
      <c r="B5419">
        <v>-774.87356428134444</v>
      </c>
      <c r="C5419">
        <v>0.15539999306201935</v>
      </c>
      <c r="D5419">
        <v>9424.923828125</v>
      </c>
    </row>
    <row r="5420" spans="1:4" x14ac:dyDescent="0.3">
      <c r="A5420">
        <v>63.960000000079162</v>
      </c>
      <c r="B5420">
        <v>-774.87306479442123</v>
      </c>
      <c r="C5420">
        <v>0.15559999644756317</v>
      </c>
      <c r="D5420">
        <v>9426.26953125</v>
      </c>
    </row>
    <row r="5421" spans="1:4" x14ac:dyDescent="0.3">
      <c r="A5421">
        <v>63.989999999990687</v>
      </c>
      <c r="B5421">
        <v>-774.87256661880019</v>
      </c>
      <c r="C5421">
        <v>0.15579999983310699</v>
      </c>
      <c r="D5421">
        <v>9427.572265625</v>
      </c>
    </row>
    <row r="5422" spans="1:4" x14ac:dyDescent="0.3">
      <c r="A5422">
        <v>64.020000000018626</v>
      </c>
      <c r="B5422">
        <v>-774.87206248271468</v>
      </c>
      <c r="C5422">
        <v>0.15609000623226166</v>
      </c>
      <c r="D5422">
        <v>9428.8701171875</v>
      </c>
    </row>
    <row r="5423" spans="1:4" x14ac:dyDescent="0.3">
      <c r="A5423">
        <v>64.050000000046566</v>
      </c>
      <c r="B5423">
        <v>-774.87155941951278</v>
      </c>
      <c r="C5423">
        <v>0.15639999508857727</v>
      </c>
      <c r="D5423">
        <v>9430.125</v>
      </c>
    </row>
    <row r="5424" spans="1:4" x14ac:dyDescent="0.3">
      <c r="A5424">
        <v>64.080000000074506</v>
      </c>
      <c r="B5424">
        <v>-774.87106386649612</v>
      </c>
      <c r="C5424">
        <v>0.15659999847412109</v>
      </c>
      <c r="D5424">
        <v>9431.4013671875</v>
      </c>
    </row>
    <row r="5425" spans="1:4" x14ac:dyDescent="0.3">
      <c r="A5425">
        <v>64.10999999998603</v>
      </c>
      <c r="B5425">
        <v>-774.8705597304106</v>
      </c>
      <c r="C5425">
        <v>0.15680000185966492</v>
      </c>
      <c r="D5425">
        <v>9432.7041015625</v>
      </c>
    </row>
    <row r="5426" spans="1:4" x14ac:dyDescent="0.3">
      <c r="A5426">
        <v>64.14000000001397</v>
      </c>
      <c r="B5426">
        <v>-774.87006501185897</v>
      </c>
      <c r="C5426">
        <v>0.15700000524520874</v>
      </c>
      <c r="D5426">
        <v>9434.0205078125</v>
      </c>
    </row>
    <row r="5427" spans="1:4" x14ac:dyDescent="0.3">
      <c r="A5427">
        <v>64.17000000004191</v>
      </c>
      <c r="B5427">
        <v>-774.86956898200515</v>
      </c>
      <c r="C5427">
        <v>0.15719999372959137</v>
      </c>
      <c r="D5427">
        <v>9435.3408203125</v>
      </c>
    </row>
    <row r="5428" spans="1:4" x14ac:dyDescent="0.3">
      <c r="A5428">
        <v>64.200000000069849</v>
      </c>
      <c r="B5428">
        <v>-774.86906198489669</v>
      </c>
      <c r="C5428">
        <v>0.15739999711513519</v>
      </c>
      <c r="D5428">
        <v>9436.5986328125</v>
      </c>
    </row>
    <row r="5429" spans="1:4" x14ac:dyDescent="0.3">
      <c r="A5429">
        <v>64.229999999981374</v>
      </c>
      <c r="B5429">
        <v>-774.86856237876418</v>
      </c>
      <c r="C5429">
        <v>0.15760000050067902</v>
      </c>
      <c r="D5429">
        <v>9437.771484375</v>
      </c>
    </row>
    <row r="5430" spans="1:4" x14ac:dyDescent="0.3">
      <c r="A5430">
        <v>64.260000000009313</v>
      </c>
      <c r="B5430">
        <v>-774.86806265342238</v>
      </c>
      <c r="C5430">
        <v>0.15780000388622284</v>
      </c>
      <c r="D5430">
        <v>9438.8828125</v>
      </c>
    </row>
    <row r="5431" spans="1:4" x14ac:dyDescent="0.3">
      <c r="A5431">
        <v>64.290000000037253</v>
      </c>
      <c r="B5431">
        <v>-774.86756662356856</v>
      </c>
      <c r="C5431">
        <v>0.15800000727176666</v>
      </c>
      <c r="D5431">
        <v>9440.02734375</v>
      </c>
    </row>
    <row r="5432" spans="1:4" x14ac:dyDescent="0.3">
      <c r="A5432">
        <v>64.320000000065193</v>
      </c>
      <c r="B5432">
        <v>-774.86706463325027</v>
      </c>
      <c r="C5432">
        <v>0.15828999876976013</v>
      </c>
      <c r="D5432">
        <v>9441.099609375</v>
      </c>
    </row>
    <row r="5433" spans="1:4" x14ac:dyDescent="0.3">
      <c r="A5433">
        <v>64.349999999976717</v>
      </c>
      <c r="B5433">
        <v>-774.86656729209426</v>
      </c>
      <c r="C5433">
        <v>0.15860000252723694</v>
      </c>
      <c r="D5433">
        <v>9442.21875</v>
      </c>
    </row>
    <row r="5434" spans="1:4" x14ac:dyDescent="0.3">
      <c r="A5434">
        <v>64.380000000004657</v>
      </c>
      <c r="B5434">
        <v>-774.86607388484481</v>
      </c>
      <c r="C5434">
        <v>0.15880000591278076</v>
      </c>
      <c r="D5434">
        <v>9443.39453125</v>
      </c>
    </row>
    <row r="5435" spans="1:4" x14ac:dyDescent="0.3">
      <c r="A5435">
        <v>64.410000000032596</v>
      </c>
      <c r="B5435">
        <v>-774.86556319224837</v>
      </c>
      <c r="C5435">
        <v>0.15899999439716339</v>
      </c>
      <c r="D5435">
        <v>9444.619140625</v>
      </c>
    </row>
    <row r="5436" spans="1:4" x14ac:dyDescent="0.3">
      <c r="A5436">
        <v>64.440000000060536</v>
      </c>
      <c r="B5436">
        <v>-774.8650700234175</v>
      </c>
      <c r="C5436">
        <v>0.15919999778270721</v>
      </c>
      <c r="D5436">
        <v>9445.9443359375</v>
      </c>
    </row>
    <row r="5437" spans="1:4" x14ac:dyDescent="0.3">
      <c r="A5437">
        <v>64.470000000088476</v>
      </c>
      <c r="B5437">
        <v>-774.86456433761123</v>
      </c>
      <c r="C5437">
        <v>0.15940000116825104</v>
      </c>
      <c r="D5437">
        <v>9447.3056640625</v>
      </c>
    </row>
    <row r="5438" spans="1:4" x14ac:dyDescent="0.3">
      <c r="A5438">
        <v>64.5</v>
      </c>
      <c r="B5438">
        <v>-774.86406592357162</v>
      </c>
      <c r="C5438">
        <v>0.15960000455379486</v>
      </c>
      <c r="D5438">
        <v>9448.677734375</v>
      </c>
    </row>
    <row r="5439" spans="1:4" x14ac:dyDescent="0.3">
      <c r="A5439">
        <v>64.53000000002794</v>
      </c>
      <c r="B5439">
        <v>-774.86356154906753</v>
      </c>
      <c r="C5439">
        <v>0.15979999303817749</v>
      </c>
      <c r="D5439">
        <v>9449.9873046875</v>
      </c>
    </row>
    <row r="5440" spans="1:4" x14ac:dyDescent="0.3">
      <c r="A5440">
        <v>64.560000000055879</v>
      </c>
      <c r="B5440">
        <v>-774.8630679033995</v>
      </c>
      <c r="C5440">
        <v>0.16008999943733215</v>
      </c>
      <c r="D5440">
        <v>9451.330078125</v>
      </c>
    </row>
    <row r="5441" spans="1:4" x14ac:dyDescent="0.3">
      <c r="A5441">
        <v>64.590000000083819</v>
      </c>
      <c r="B5441">
        <v>-774.86256448256972</v>
      </c>
      <c r="C5441">
        <v>0.16040000319480896</v>
      </c>
      <c r="D5441">
        <v>9452.6884765625</v>
      </c>
    </row>
    <row r="5442" spans="1:4" x14ac:dyDescent="0.3">
      <c r="A5442">
        <v>64.619999999995343</v>
      </c>
      <c r="B5442">
        <v>-774.8620571278334</v>
      </c>
      <c r="C5442">
        <v>0.16060000658035278</v>
      </c>
      <c r="D5442">
        <v>9454.0546875</v>
      </c>
    </row>
    <row r="5443" spans="1:4" x14ac:dyDescent="0.3">
      <c r="A5443">
        <v>64.650000000023283</v>
      </c>
      <c r="B5443">
        <v>-774.86156908500197</v>
      </c>
      <c r="C5443">
        <v>0.16079999506473541</v>
      </c>
      <c r="D5443">
        <v>9455.404296875</v>
      </c>
    </row>
    <row r="5444" spans="1:4" x14ac:dyDescent="0.3">
      <c r="A5444">
        <v>64.680000000051223</v>
      </c>
      <c r="B5444">
        <v>-774.86106292235854</v>
      </c>
      <c r="C5444">
        <v>0.16099999845027924</v>
      </c>
      <c r="D5444">
        <v>9456.63671875</v>
      </c>
    </row>
    <row r="5445" spans="1:4" x14ac:dyDescent="0.3">
      <c r="A5445">
        <v>64.710000000079162</v>
      </c>
      <c r="B5445">
        <v>-774.86056534278396</v>
      </c>
      <c r="C5445">
        <v>0.16120000183582306</v>
      </c>
      <c r="D5445">
        <v>9457.8857421875</v>
      </c>
    </row>
    <row r="5446" spans="1:4" x14ac:dyDescent="0.3">
      <c r="A5446">
        <v>64.739999999990687</v>
      </c>
      <c r="B5446">
        <v>-774.86007467734817</v>
      </c>
      <c r="C5446">
        <v>0.16140000522136688</v>
      </c>
      <c r="D5446">
        <v>9459.041015625</v>
      </c>
    </row>
    <row r="5447" spans="1:4" x14ac:dyDescent="0.3">
      <c r="A5447">
        <v>64.770000000018626</v>
      </c>
      <c r="B5447">
        <v>-774.85956505763534</v>
      </c>
      <c r="C5447">
        <v>0.16179999709129333</v>
      </c>
      <c r="D5447">
        <v>9460.171875</v>
      </c>
    </row>
    <row r="5448" spans="1:4" x14ac:dyDescent="0.3">
      <c r="A5448">
        <v>64.800000000046566</v>
      </c>
      <c r="B5448">
        <v>-774.85907129275802</v>
      </c>
      <c r="C5448">
        <v>0.16200000047683716</v>
      </c>
      <c r="D5448">
        <v>9461.359375</v>
      </c>
    </row>
    <row r="5449" spans="1:4" x14ac:dyDescent="0.3">
      <c r="A5449">
        <v>64.830000000074506</v>
      </c>
      <c r="B5449">
        <v>-774.85856286513808</v>
      </c>
      <c r="C5449">
        <v>0.16220000386238098</v>
      </c>
      <c r="D5449">
        <v>9462.4765625</v>
      </c>
    </row>
    <row r="5450" spans="1:4" x14ac:dyDescent="0.3">
      <c r="A5450">
        <v>64.85999999998603</v>
      </c>
      <c r="B5450">
        <v>-774.85806683528426</v>
      </c>
      <c r="C5450">
        <v>0.1624000072479248</v>
      </c>
      <c r="D5450">
        <v>9463.7236328125</v>
      </c>
    </row>
    <row r="5451" spans="1:4" x14ac:dyDescent="0.3">
      <c r="A5451">
        <v>64.89000000001397</v>
      </c>
      <c r="B5451">
        <v>-774.85756198394301</v>
      </c>
      <c r="C5451">
        <v>0.16259999573230743</v>
      </c>
      <c r="D5451">
        <v>9464.8349609375</v>
      </c>
    </row>
    <row r="5452" spans="1:4" x14ac:dyDescent="0.3">
      <c r="A5452">
        <v>64.92000000004191</v>
      </c>
      <c r="B5452">
        <v>-774.85706786143783</v>
      </c>
      <c r="C5452">
        <v>0.16279999911785126</v>
      </c>
      <c r="D5452">
        <v>9465.9912109375</v>
      </c>
    </row>
    <row r="5453" spans="1:4" x14ac:dyDescent="0.3">
      <c r="A5453">
        <v>64.950000000069849</v>
      </c>
      <c r="B5453">
        <v>-774.85657123553756</v>
      </c>
      <c r="C5453">
        <v>0.1632000058889389</v>
      </c>
      <c r="D5453">
        <v>9467.1220703125</v>
      </c>
    </row>
    <row r="5454" spans="1:4" x14ac:dyDescent="0.3">
      <c r="A5454">
        <v>64.979999999981374</v>
      </c>
      <c r="B5454">
        <v>-774.8560642384291</v>
      </c>
      <c r="C5454">
        <v>0.16339999437332153</v>
      </c>
      <c r="D5454">
        <v>9468.248046875</v>
      </c>
    </row>
    <row r="5455" spans="1:4" x14ac:dyDescent="0.3">
      <c r="A5455">
        <v>65.010000000009313</v>
      </c>
      <c r="B5455">
        <v>-774.85556761252883</v>
      </c>
      <c r="C5455">
        <v>0.16359999775886536</v>
      </c>
      <c r="D5455">
        <v>9469.3642578125</v>
      </c>
    </row>
    <row r="5456" spans="1:4" x14ac:dyDescent="0.3">
      <c r="A5456">
        <v>65.040000000037253</v>
      </c>
      <c r="B5456">
        <v>-774.85507062900069</v>
      </c>
      <c r="C5456">
        <v>0.16380000114440918</v>
      </c>
      <c r="D5456">
        <v>9470.4599609375</v>
      </c>
    </row>
    <row r="5457" spans="1:4" x14ac:dyDescent="0.3">
      <c r="A5457">
        <v>65.070000000065193</v>
      </c>
      <c r="B5457">
        <v>-774.85455790984633</v>
      </c>
      <c r="C5457">
        <v>0.164000004529953</v>
      </c>
      <c r="D5457">
        <v>9471.498046875</v>
      </c>
    </row>
    <row r="5458" spans="1:4" x14ac:dyDescent="0.3">
      <c r="A5458">
        <v>65.099999999976717</v>
      </c>
      <c r="B5458">
        <v>-774.8540689133406</v>
      </c>
      <c r="C5458">
        <v>0.16428999602794647</v>
      </c>
      <c r="D5458">
        <v>9472.55078125</v>
      </c>
    </row>
    <row r="5459" spans="1:4" x14ac:dyDescent="0.3">
      <c r="A5459">
        <v>65.130000000004657</v>
      </c>
      <c r="B5459">
        <v>-774.85356489646438</v>
      </c>
      <c r="C5459">
        <v>0.16459999978542328</v>
      </c>
      <c r="D5459">
        <v>9473.5546875</v>
      </c>
    </row>
    <row r="5460" spans="1:4" x14ac:dyDescent="0.3">
      <c r="A5460">
        <v>65.160000000032596</v>
      </c>
      <c r="B5460">
        <v>-774.85306219089034</v>
      </c>
      <c r="C5460">
        <v>0.1648000031709671</v>
      </c>
      <c r="D5460">
        <v>9474.748046875</v>
      </c>
    </row>
    <row r="5461" spans="1:4" x14ac:dyDescent="0.3">
      <c r="A5461">
        <v>65.190000000060536</v>
      </c>
      <c r="B5461">
        <v>-774.8525629423857</v>
      </c>
      <c r="C5461">
        <v>0.16500000655651093</v>
      </c>
      <c r="D5461">
        <v>9475.9365234375</v>
      </c>
    </row>
    <row r="5462" spans="1:4" x14ac:dyDescent="0.3">
      <c r="A5462">
        <v>65.220000000088476</v>
      </c>
      <c r="B5462">
        <v>-774.85206369388106</v>
      </c>
      <c r="C5462">
        <v>0.16519999504089355</v>
      </c>
      <c r="D5462">
        <v>9477.1875</v>
      </c>
    </row>
    <row r="5463" spans="1:4" x14ac:dyDescent="0.3">
      <c r="A5463">
        <v>65.25</v>
      </c>
      <c r="B5463">
        <v>-774.851564683795</v>
      </c>
      <c r="C5463">
        <v>0.16549000144004822</v>
      </c>
      <c r="D5463">
        <v>9478.39453125</v>
      </c>
    </row>
    <row r="5464" spans="1:4" x14ac:dyDescent="0.3">
      <c r="A5464">
        <v>65.28000000002794</v>
      </c>
      <c r="B5464">
        <v>-774.85106424319747</v>
      </c>
      <c r="C5464">
        <v>0.16580000519752502</v>
      </c>
      <c r="D5464">
        <v>9479.62890625</v>
      </c>
    </row>
    <row r="5465" spans="1:4" x14ac:dyDescent="0.3">
      <c r="A5465">
        <v>65.310000000055879</v>
      </c>
      <c r="B5465">
        <v>-774.85056582915786</v>
      </c>
      <c r="C5465">
        <v>0.16599999368190765</v>
      </c>
      <c r="D5465">
        <v>9480.904296875</v>
      </c>
    </row>
    <row r="5466" spans="1:4" x14ac:dyDescent="0.3">
      <c r="A5466">
        <v>65.340000000083819</v>
      </c>
      <c r="B5466">
        <v>-774.85007301795486</v>
      </c>
      <c r="C5466">
        <v>0.16619999706745148</v>
      </c>
      <c r="D5466">
        <v>9482.2119140625</v>
      </c>
    </row>
    <row r="5467" spans="1:4" x14ac:dyDescent="0.3">
      <c r="A5467">
        <v>65.369999999995343</v>
      </c>
      <c r="B5467">
        <v>-774.84956149089339</v>
      </c>
      <c r="C5467">
        <v>0.1664000004529953</v>
      </c>
      <c r="D5467">
        <v>9483.5869140625</v>
      </c>
    </row>
    <row r="5468" spans="1:4" x14ac:dyDescent="0.3">
      <c r="A5468">
        <v>65.400000000023283</v>
      </c>
      <c r="B5468">
        <v>-774.84906593787673</v>
      </c>
      <c r="C5468">
        <v>0.16680000722408295</v>
      </c>
      <c r="D5468">
        <v>9484.876953125</v>
      </c>
    </row>
    <row r="5469" spans="1:4" x14ac:dyDescent="0.3">
      <c r="A5469">
        <v>65.430000000051223</v>
      </c>
      <c r="B5469">
        <v>-774.84856525886062</v>
      </c>
      <c r="C5469">
        <v>0.16699999570846558</v>
      </c>
      <c r="D5469">
        <v>9486.154296875</v>
      </c>
    </row>
    <row r="5470" spans="1:4" x14ac:dyDescent="0.3">
      <c r="A5470">
        <v>65.460000000079162</v>
      </c>
      <c r="B5470">
        <v>-774.84806159961227</v>
      </c>
      <c r="C5470">
        <v>0.1671999990940094</v>
      </c>
      <c r="D5470">
        <v>9487.3759765625</v>
      </c>
    </row>
    <row r="5471" spans="1:4" x14ac:dyDescent="0.3">
      <c r="A5471">
        <v>65.489999999990687</v>
      </c>
      <c r="B5471">
        <v>-774.84756533133987</v>
      </c>
      <c r="C5471">
        <v>0.16740000247955322</v>
      </c>
      <c r="D5471">
        <v>9488.4619140625</v>
      </c>
    </row>
    <row r="5472" spans="1:4" x14ac:dyDescent="0.3">
      <c r="A5472">
        <v>65.520000000018626</v>
      </c>
      <c r="B5472">
        <v>-774.84707061278823</v>
      </c>
      <c r="C5472">
        <v>0.16768999397754669</v>
      </c>
      <c r="D5472">
        <v>9489.5390625</v>
      </c>
    </row>
    <row r="5473" spans="1:4" x14ac:dyDescent="0.3">
      <c r="A5473">
        <v>65.550000000046566</v>
      </c>
      <c r="B5473">
        <v>-774.84656623828414</v>
      </c>
      <c r="C5473">
        <v>0.1679999977350235</v>
      </c>
      <c r="D5473">
        <v>9490.548828125</v>
      </c>
    </row>
    <row r="5474" spans="1:4" x14ac:dyDescent="0.3">
      <c r="A5474">
        <v>65.580000000074506</v>
      </c>
      <c r="B5474">
        <v>-774.84606842029098</v>
      </c>
      <c r="C5474">
        <v>0.16820000112056732</v>
      </c>
      <c r="D5474">
        <v>9491.626953125</v>
      </c>
    </row>
    <row r="5475" spans="1:4" x14ac:dyDescent="0.3">
      <c r="A5475">
        <v>65.60999999998603</v>
      </c>
      <c r="B5475">
        <v>-774.84556702601913</v>
      </c>
      <c r="C5475">
        <v>0.16840000450611115</v>
      </c>
      <c r="D5475">
        <v>9492.701171875</v>
      </c>
    </row>
    <row r="5476" spans="1:4" x14ac:dyDescent="0.3">
      <c r="A5476">
        <v>65.64000000001397</v>
      </c>
      <c r="B5476">
        <v>-774.84506920802596</v>
      </c>
      <c r="C5476">
        <v>0.16859999299049377</v>
      </c>
      <c r="D5476">
        <v>9493.8330078125</v>
      </c>
    </row>
    <row r="5477" spans="1:4" x14ac:dyDescent="0.3">
      <c r="A5477">
        <v>65.67000000004191</v>
      </c>
      <c r="B5477">
        <v>-774.84456733691695</v>
      </c>
      <c r="C5477">
        <v>0.16899999976158142</v>
      </c>
      <c r="D5477">
        <v>9494.90234375</v>
      </c>
    </row>
    <row r="5478" spans="1:4" x14ac:dyDescent="0.3">
      <c r="A5478">
        <v>65.700000000069849</v>
      </c>
      <c r="B5478">
        <v>-774.8440682076216</v>
      </c>
      <c r="C5478">
        <v>0.16920000314712524</v>
      </c>
      <c r="D5478">
        <v>9496.0068359375</v>
      </c>
    </row>
    <row r="5479" spans="1:4" x14ac:dyDescent="0.3">
      <c r="A5479">
        <v>65.729999999981374</v>
      </c>
      <c r="B5479">
        <v>-774.84356538283828</v>
      </c>
      <c r="C5479">
        <v>0.16940000653266907</v>
      </c>
      <c r="D5479">
        <v>9497.0673828125</v>
      </c>
    </row>
    <row r="5480" spans="1:4" x14ac:dyDescent="0.3">
      <c r="A5480">
        <v>65.760000000009313</v>
      </c>
      <c r="B5480">
        <v>-774.84306446540359</v>
      </c>
      <c r="C5480">
        <v>0.1695999950170517</v>
      </c>
      <c r="D5480">
        <v>9498.1181640625</v>
      </c>
    </row>
    <row r="5481" spans="1:4" x14ac:dyDescent="0.3">
      <c r="A5481">
        <v>65.790000000037253</v>
      </c>
      <c r="B5481">
        <v>-774.84256211745742</v>
      </c>
      <c r="C5481">
        <v>0.16989000141620636</v>
      </c>
      <c r="D5481">
        <v>9499.130859375</v>
      </c>
    </row>
    <row r="5482" spans="1:4" x14ac:dyDescent="0.3">
      <c r="A5482">
        <v>65.830000000074506</v>
      </c>
      <c r="B5482">
        <v>-774.84190134036544</v>
      </c>
      <c r="C5482">
        <v>0.17020000517368317</v>
      </c>
      <c r="D5482">
        <v>9500.4052734375</v>
      </c>
    </row>
    <row r="5483" spans="1:4" x14ac:dyDescent="0.3">
      <c r="A5483">
        <v>65.85999999998603</v>
      </c>
      <c r="B5483">
        <v>-774.84140030372146</v>
      </c>
      <c r="C5483">
        <v>0.1703999936580658</v>
      </c>
      <c r="D5483">
        <v>9501.4169921875</v>
      </c>
    </row>
    <row r="5484" spans="1:4" x14ac:dyDescent="0.3">
      <c r="A5484">
        <v>65.89000000001397</v>
      </c>
      <c r="B5484">
        <v>-774.84089354503158</v>
      </c>
      <c r="C5484">
        <v>0.17080000042915344</v>
      </c>
      <c r="D5484">
        <v>9502.462890625</v>
      </c>
    </row>
    <row r="5485" spans="1:4" x14ac:dyDescent="0.3">
      <c r="A5485">
        <v>65.92000000004191</v>
      </c>
      <c r="B5485">
        <v>-774.84040204513076</v>
      </c>
      <c r="C5485">
        <v>0.17100000381469727</v>
      </c>
      <c r="D5485">
        <v>9503.5224609375</v>
      </c>
    </row>
    <row r="5486" spans="1:4" x14ac:dyDescent="0.3">
      <c r="A5486">
        <v>65.950000000069849</v>
      </c>
      <c r="B5486">
        <v>-774.83989719378951</v>
      </c>
      <c r="C5486">
        <v>0.17120000720024109</v>
      </c>
      <c r="D5486">
        <v>9504.587890625</v>
      </c>
    </row>
    <row r="5487" spans="1:4" x14ac:dyDescent="0.3">
      <c r="A5487">
        <v>65.979999999981374</v>
      </c>
      <c r="B5487">
        <v>-774.83940187919143</v>
      </c>
      <c r="C5487">
        <v>0.17139999568462372</v>
      </c>
      <c r="D5487">
        <v>9505.6787109375</v>
      </c>
    </row>
    <row r="5488" spans="1:4" x14ac:dyDescent="0.3">
      <c r="A5488">
        <v>66.010000000009313</v>
      </c>
      <c r="B5488">
        <v>-774.83889512050155</v>
      </c>
      <c r="C5488">
        <v>0.17159999907016754</v>
      </c>
      <c r="D5488">
        <v>9506.8095703125</v>
      </c>
    </row>
    <row r="5489" spans="1:4" x14ac:dyDescent="0.3">
      <c r="A5489">
        <v>66.040000000037253</v>
      </c>
      <c r="B5489">
        <v>-774.83839551436904</v>
      </c>
      <c r="C5489">
        <v>0.17200000584125519</v>
      </c>
      <c r="D5489">
        <v>9508.0556640625</v>
      </c>
    </row>
    <row r="5490" spans="1:4" x14ac:dyDescent="0.3">
      <c r="A5490">
        <v>66.070000000065193</v>
      </c>
      <c r="B5490">
        <v>-774.83789423930648</v>
      </c>
      <c r="C5490">
        <v>0.17219999432563782</v>
      </c>
      <c r="D5490">
        <v>9509.1884765625</v>
      </c>
    </row>
    <row r="5491" spans="1:4" x14ac:dyDescent="0.3">
      <c r="A5491">
        <v>66.099999999976717</v>
      </c>
      <c r="B5491">
        <v>-774.83740333545211</v>
      </c>
      <c r="C5491">
        <v>0.17239999771118164</v>
      </c>
      <c r="D5491">
        <v>9510.3310546875</v>
      </c>
    </row>
    <row r="5492" spans="1:4" x14ac:dyDescent="0.3">
      <c r="A5492">
        <v>66.130000000004657</v>
      </c>
      <c r="B5492">
        <v>-774.83691481578353</v>
      </c>
      <c r="C5492">
        <v>0.17260000109672546</v>
      </c>
      <c r="D5492">
        <v>9511.4833984375</v>
      </c>
    </row>
    <row r="5493" spans="1:4" x14ac:dyDescent="0.3">
      <c r="A5493">
        <v>66.160000000032596</v>
      </c>
      <c r="B5493">
        <v>-774.83640126216415</v>
      </c>
      <c r="C5493">
        <v>0.17299999296665192</v>
      </c>
      <c r="D5493">
        <v>9512.748046875</v>
      </c>
    </row>
    <row r="5494" spans="1:4" x14ac:dyDescent="0.3">
      <c r="A5494">
        <v>66.190000000060536</v>
      </c>
      <c r="B5494">
        <v>-774.83589915263656</v>
      </c>
      <c r="C5494">
        <v>0.17319999635219574</v>
      </c>
      <c r="D5494">
        <v>9513.9462890625</v>
      </c>
    </row>
    <row r="5495" spans="1:4" x14ac:dyDescent="0.3">
      <c r="A5495">
        <v>66.220000000088476</v>
      </c>
      <c r="B5495">
        <v>-774.83539942729476</v>
      </c>
      <c r="C5495">
        <v>0.17339999973773956</v>
      </c>
      <c r="D5495">
        <v>9515.068359375</v>
      </c>
    </row>
    <row r="5496" spans="1:4" x14ac:dyDescent="0.3">
      <c r="A5496">
        <v>66.25</v>
      </c>
      <c r="B5496">
        <v>-774.83489445674422</v>
      </c>
      <c r="C5496">
        <v>0.17369000613689423</v>
      </c>
      <c r="D5496">
        <v>9516.166015625</v>
      </c>
    </row>
    <row r="5497" spans="1:4" x14ac:dyDescent="0.3">
      <c r="A5497">
        <v>66.28000000002794</v>
      </c>
      <c r="B5497">
        <v>-774.83439365851882</v>
      </c>
      <c r="C5497">
        <v>0.17399999499320984</v>
      </c>
      <c r="D5497">
        <v>9517.181640625</v>
      </c>
    </row>
    <row r="5498" spans="1:4" x14ac:dyDescent="0.3">
      <c r="A5498">
        <v>66.320000000065193</v>
      </c>
      <c r="B5498">
        <v>-774.83373645770553</v>
      </c>
      <c r="C5498">
        <v>0.17440000176429749</v>
      </c>
      <c r="D5498">
        <v>9518.5029296875</v>
      </c>
    </row>
    <row r="5499" spans="1:4" x14ac:dyDescent="0.3">
      <c r="A5499">
        <v>66.35999999998603</v>
      </c>
      <c r="B5499">
        <v>-774.83306435573104</v>
      </c>
      <c r="C5499">
        <v>0.17460000514984131</v>
      </c>
      <c r="D5499">
        <v>9519.673828125</v>
      </c>
    </row>
    <row r="5500" spans="1:4" x14ac:dyDescent="0.3">
      <c r="A5500">
        <v>66.400000000023283</v>
      </c>
      <c r="B5500">
        <v>-774.83240369784835</v>
      </c>
      <c r="C5500">
        <v>0.17499999701976776</v>
      </c>
      <c r="D5500">
        <v>9520.9580078125</v>
      </c>
    </row>
    <row r="5501" spans="1:4" x14ac:dyDescent="0.3">
      <c r="A5501">
        <v>66.440000000060536</v>
      </c>
      <c r="B5501">
        <v>-774.8317220591307</v>
      </c>
      <c r="C5501">
        <v>0.17540000379085541</v>
      </c>
      <c r="D5501">
        <v>9522.2734375</v>
      </c>
    </row>
    <row r="5502" spans="1:4" x14ac:dyDescent="0.3">
      <c r="A5502">
        <v>66.470000000088476</v>
      </c>
      <c r="B5502">
        <v>-774.83123282420638</v>
      </c>
      <c r="C5502">
        <v>0.17560000717639923</v>
      </c>
      <c r="D5502">
        <v>9523.3173828125</v>
      </c>
    </row>
    <row r="5503" spans="1:4" x14ac:dyDescent="0.3">
      <c r="A5503">
        <v>66.510000000009313</v>
      </c>
      <c r="B5503">
        <v>-774.83056310641769</v>
      </c>
      <c r="C5503">
        <v>0.17579999566078186</v>
      </c>
      <c r="D5503">
        <v>9524.591796875</v>
      </c>
    </row>
    <row r="5504" spans="1:4" x14ac:dyDescent="0.3">
      <c r="A5504">
        <v>66.550000000046566</v>
      </c>
      <c r="B5504">
        <v>-774.8299012564421</v>
      </c>
      <c r="C5504">
        <v>0.17620000243186951</v>
      </c>
      <c r="D5504">
        <v>9525.908203125</v>
      </c>
    </row>
    <row r="5505" spans="1:4" x14ac:dyDescent="0.3">
      <c r="A5505">
        <v>66.590000000083819</v>
      </c>
      <c r="B5505">
        <v>-774.82923225390914</v>
      </c>
      <c r="C5505">
        <v>0.17659999430179596</v>
      </c>
      <c r="D5505">
        <v>9527.173828125</v>
      </c>
    </row>
    <row r="5506" spans="1:4" x14ac:dyDescent="0.3">
      <c r="A5506">
        <v>66.630000000004657</v>
      </c>
      <c r="B5506">
        <v>-774.82856432425979</v>
      </c>
      <c r="C5506">
        <v>0.17689000070095062</v>
      </c>
      <c r="D5506">
        <v>9528.443359375</v>
      </c>
    </row>
    <row r="5507" spans="1:4" x14ac:dyDescent="0.3">
      <c r="A5507">
        <v>66.67000000004191</v>
      </c>
      <c r="B5507">
        <v>-774.82789937484267</v>
      </c>
      <c r="C5507">
        <v>0.17720000445842743</v>
      </c>
      <c r="D5507">
        <v>9529.669921875</v>
      </c>
    </row>
    <row r="5508" spans="1:4" x14ac:dyDescent="0.3">
      <c r="A5508">
        <v>66.710000000079162</v>
      </c>
      <c r="B5508">
        <v>-774.8272316836119</v>
      </c>
      <c r="C5508">
        <v>0.17759999632835388</v>
      </c>
      <c r="D5508">
        <v>9530.890625</v>
      </c>
    </row>
    <row r="5509" spans="1:4" x14ac:dyDescent="0.3">
      <c r="A5509">
        <v>66.75</v>
      </c>
      <c r="B5509">
        <v>-774.82656566131118</v>
      </c>
      <c r="C5509">
        <v>0.17789000272750854</v>
      </c>
      <c r="D5509">
        <v>9532.17578125</v>
      </c>
    </row>
    <row r="5510" spans="1:4" x14ac:dyDescent="0.3">
      <c r="A5510">
        <v>66.790000000037253</v>
      </c>
      <c r="B5510">
        <v>-774.82590095031264</v>
      </c>
      <c r="C5510">
        <v>0.17820000648498535</v>
      </c>
      <c r="D5510">
        <v>9533.470703125</v>
      </c>
    </row>
    <row r="5511" spans="1:4" x14ac:dyDescent="0.3">
      <c r="A5511">
        <v>66.820000000065193</v>
      </c>
      <c r="B5511">
        <v>-774.82540480124953</v>
      </c>
      <c r="C5511">
        <v>0.1785999983549118</v>
      </c>
      <c r="D5511">
        <v>9534.6201171875</v>
      </c>
    </row>
    <row r="5512" spans="1:4" x14ac:dyDescent="0.3">
      <c r="A5512">
        <v>66.849999999976717</v>
      </c>
      <c r="B5512">
        <v>-774.82489589679244</v>
      </c>
      <c r="C5512">
        <v>0.17880000174045563</v>
      </c>
      <c r="D5512">
        <v>9535.767578125</v>
      </c>
    </row>
    <row r="5513" spans="1:4" x14ac:dyDescent="0.3">
      <c r="A5513">
        <v>66.880000000004657</v>
      </c>
      <c r="B5513">
        <v>-774.82439986693862</v>
      </c>
      <c r="C5513">
        <v>0.17900000512599945</v>
      </c>
      <c r="D5513">
        <v>9536.958984375</v>
      </c>
    </row>
    <row r="5514" spans="1:4" x14ac:dyDescent="0.3">
      <c r="A5514">
        <v>66.910000000032596</v>
      </c>
      <c r="B5514">
        <v>-774.82390061843398</v>
      </c>
      <c r="C5514">
        <v>0.17919999361038208</v>
      </c>
      <c r="D5514">
        <v>9538.1083984375</v>
      </c>
    </row>
    <row r="5515" spans="1:4" x14ac:dyDescent="0.3">
      <c r="A5515">
        <v>66.940000000060536</v>
      </c>
      <c r="B5515">
        <v>-774.82339707839492</v>
      </c>
      <c r="C5515">
        <v>0.17960000038146973</v>
      </c>
      <c r="D5515">
        <v>9539.1845703125</v>
      </c>
    </row>
    <row r="5516" spans="1:4" x14ac:dyDescent="0.3">
      <c r="A5516">
        <v>66.970000000088476</v>
      </c>
      <c r="B5516">
        <v>-774.82290128695968</v>
      </c>
      <c r="C5516">
        <v>0.17980000376701355</v>
      </c>
      <c r="D5516">
        <v>9540.2685546875</v>
      </c>
    </row>
    <row r="5517" spans="1:4" x14ac:dyDescent="0.3">
      <c r="A5517">
        <v>67.010000000009313</v>
      </c>
      <c r="B5517">
        <v>-774.82222990024093</v>
      </c>
      <c r="C5517">
        <v>0.18019999563694</v>
      </c>
      <c r="D5517">
        <v>9541.560546875</v>
      </c>
    </row>
    <row r="5518" spans="1:4" x14ac:dyDescent="0.3">
      <c r="A5518">
        <v>67.050000000046566</v>
      </c>
      <c r="B5518">
        <v>-774.82156208980086</v>
      </c>
      <c r="C5518">
        <v>0.18039999902248383</v>
      </c>
      <c r="D5518">
        <v>9542.857421875</v>
      </c>
    </row>
    <row r="5519" spans="1:4" x14ac:dyDescent="0.3">
      <c r="A5519">
        <v>67.090000000083819</v>
      </c>
      <c r="B5519">
        <v>-774.82089416015151</v>
      </c>
      <c r="C5519">
        <v>0.18080000579357147</v>
      </c>
      <c r="D5519">
        <v>9544.0390625</v>
      </c>
    </row>
    <row r="5520" spans="1:4" x14ac:dyDescent="0.3">
      <c r="A5520">
        <v>67.130000000004657</v>
      </c>
      <c r="B5520">
        <v>-774.82023326385024</v>
      </c>
      <c r="C5520">
        <v>0.18119999766349792</v>
      </c>
      <c r="D5520">
        <v>9545.1767578125</v>
      </c>
    </row>
    <row r="5521" spans="1:4" x14ac:dyDescent="0.3">
      <c r="A5521">
        <v>67.17000000004191</v>
      </c>
      <c r="B5521">
        <v>-774.81956438052657</v>
      </c>
      <c r="C5521">
        <v>0.18160000443458557</v>
      </c>
      <c r="D5521">
        <v>9546.294921875</v>
      </c>
    </row>
    <row r="5522" spans="1:4" x14ac:dyDescent="0.3">
      <c r="A5522">
        <v>67.210000000079162</v>
      </c>
      <c r="B5522">
        <v>-774.81889800059798</v>
      </c>
      <c r="C5522">
        <v>0.18188999593257904</v>
      </c>
      <c r="D5522">
        <v>9547.46875</v>
      </c>
    </row>
    <row r="5523" spans="1:4" x14ac:dyDescent="0.3">
      <c r="A5523">
        <v>67.25</v>
      </c>
      <c r="B5523">
        <v>-774.81823185908797</v>
      </c>
      <c r="C5523">
        <v>0.18219999969005585</v>
      </c>
      <c r="D5523">
        <v>9548.666015625</v>
      </c>
    </row>
    <row r="5524" spans="1:4" x14ac:dyDescent="0.3">
      <c r="A5524">
        <v>67.290000000037253</v>
      </c>
      <c r="B5524">
        <v>-774.81756619441512</v>
      </c>
      <c r="C5524">
        <v>0.18260000646114349</v>
      </c>
      <c r="D5524">
        <v>9549.8515625</v>
      </c>
    </row>
    <row r="5525" spans="1:4" x14ac:dyDescent="0.3">
      <c r="A5525">
        <v>67.330000000074506</v>
      </c>
      <c r="B5525">
        <v>-774.81689921844008</v>
      </c>
      <c r="C5525">
        <v>0.18288999795913696</v>
      </c>
      <c r="D5525">
        <v>9550.9365234375</v>
      </c>
    </row>
    <row r="5526" spans="1:4" x14ac:dyDescent="0.3">
      <c r="A5526">
        <v>67.369999999995343</v>
      </c>
      <c r="B5526">
        <v>-774.81623987185958</v>
      </c>
      <c r="C5526">
        <v>0.18320000171661377</v>
      </c>
      <c r="D5526">
        <v>9552.0908203125</v>
      </c>
    </row>
    <row r="5527" spans="1:4" x14ac:dyDescent="0.3">
      <c r="A5527">
        <v>67.410000000032596</v>
      </c>
      <c r="B5527">
        <v>-774.81557468402389</v>
      </c>
      <c r="C5527">
        <v>0.18359999358654022</v>
      </c>
      <c r="D5527">
        <v>9553.271484375</v>
      </c>
    </row>
    <row r="5528" spans="1:4" x14ac:dyDescent="0.3">
      <c r="A5528">
        <v>67.450000000069849</v>
      </c>
      <c r="B5528">
        <v>-774.81489781367782</v>
      </c>
      <c r="C5528">
        <v>0.18400000035762787</v>
      </c>
      <c r="D5528">
        <v>9554.505859375</v>
      </c>
    </row>
    <row r="5529" spans="1:4" x14ac:dyDescent="0.3">
      <c r="A5529">
        <v>67.489999999990687</v>
      </c>
      <c r="B5529">
        <v>-774.81423083770278</v>
      </c>
      <c r="C5529">
        <v>0.18440000712871552</v>
      </c>
      <c r="D5529">
        <v>9555.744140625</v>
      </c>
    </row>
    <row r="5530" spans="1:4" x14ac:dyDescent="0.3">
      <c r="A5530">
        <v>67.53000000002794</v>
      </c>
      <c r="B5530">
        <v>-774.81356815326217</v>
      </c>
      <c r="C5530">
        <v>0.18459999561309814</v>
      </c>
      <c r="D5530">
        <v>9557.060546875</v>
      </c>
    </row>
    <row r="5531" spans="1:4" x14ac:dyDescent="0.3">
      <c r="A5531">
        <v>67.570000000065193</v>
      </c>
      <c r="B5531">
        <v>-774.81289879310134</v>
      </c>
      <c r="C5531">
        <v>0.18500000238418579</v>
      </c>
      <c r="D5531">
        <v>9558.3515625</v>
      </c>
    </row>
    <row r="5532" spans="1:4" x14ac:dyDescent="0.3">
      <c r="A5532">
        <v>67.599999999976717</v>
      </c>
      <c r="B5532">
        <v>-774.81240383613112</v>
      </c>
      <c r="C5532">
        <v>0.18520000576972961</v>
      </c>
      <c r="D5532">
        <v>9559.357421875</v>
      </c>
    </row>
    <row r="5533" spans="1:4" x14ac:dyDescent="0.3">
      <c r="A5533">
        <v>67.630000000004657</v>
      </c>
      <c r="B5533">
        <v>-774.81190124976638</v>
      </c>
      <c r="C5533">
        <v>0.18548999726772308</v>
      </c>
      <c r="D5533">
        <v>9560.39453125</v>
      </c>
    </row>
    <row r="5534" spans="1:4" x14ac:dyDescent="0.3">
      <c r="A5534">
        <v>67.660000000032596</v>
      </c>
      <c r="B5534">
        <v>-774.81139651763442</v>
      </c>
      <c r="C5534">
        <v>0.18580000102519989</v>
      </c>
      <c r="D5534">
        <v>9561.4970703125</v>
      </c>
    </row>
    <row r="5535" spans="1:4" x14ac:dyDescent="0.3">
      <c r="A5535">
        <v>67.690000000060536</v>
      </c>
      <c r="B5535">
        <v>-774.8108959578276</v>
      </c>
      <c r="C5535">
        <v>0.18600000441074371</v>
      </c>
      <c r="D5535">
        <v>9562.556640625</v>
      </c>
    </row>
    <row r="5536" spans="1:4" x14ac:dyDescent="0.3">
      <c r="A5536">
        <v>67.729999999981374</v>
      </c>
      <c r="B5536">
        <v>-774.81022802817824</v>
      </c>
      <c r="C5536">
        <v>0.18639999628067017</v>
      </c>
      <c r="D5536">
        <v>9563.80859375</v>
      </c>
    </row>
    <row r="5537" spans="1:4" x14ac:dyDescent="0.3">
      <c r="A5537">
        <v>67.770000000018626</v>
      </c>
      <c r="B5537">
        <v>-774.80956605899337</v>
      </c>
      <c r="C5537">
        <v>0.18680000305175781</v>
      </c>
      <c r="D5537">
        <v>9564.9697265625</v>
      </c>
    </row>
    <row r="5538" spans="1:4" x14ac:dyDescent="0.3">
      <c r="A5538">
        <v>67.810000000055879</v>
      </c>
      <c r="B5538">
        <v>-774.80889705646041</v>
      </c>
      <c r="C5538">
        <v>0.18719999492168427</v>
      </c>
      <c r="D5538">
        <v>9566.033203125</v>
      </c>
    </row>
    <row r="5539" spans="1:4" x14ac:dyDescent="0.3">
      <c r="A5539">
        <v>67.849999999976717</v>
      </c>
      <c r="B5539">
        <v>-774.80823472964767</v>
      </c>
      <c r="C5539">
        <v>0.18739999830722809</v>
      </c>
      <c r="D5539">
        <v>9567.1083984375</v>
      </c>
    </row>
    <row r="5540" spans="1:4" x14ac:dyDescent="0.3">
      <c r="A5540">
        <v>67.89000000001397</v>
      </c>
      <c r="B5540">
        <v>-774.80756215083602</v>
      </c>
      <c r="C5540">
        <v>0.18780000507831573</v>
      </c>
      <c r="D5540">
        <v>9568.15625</v>
      </c>
    </row>
    <row r="5541" spans="1:4" x14ac:dyDescent="0.3">
      <c r="A5541">
        <v>67.930000000051223</v>
      </c>
      <c r="B5541">
        <v>-774.80690018165114</v>
      </c>
      <c r="C5541">
        <v>0.18819999694824219</v>
      </c>
      <c r="D5541">
        <v>9569.302734375</v>
      </c>
    </row>
    <row r="5542" spans="1:4" x14ac:dyDescent="0.3">
      <c r="A5542">
        <v>67.970000000088476</v>
      </c>
      <c r="B5542">
        <v>-774.8062366627455</v>
      </c>
      <c r="C5542">
        <v>0.18860000371932983</v>
      </c>
      <c r="D5542">
        <v>9570.380859375</v>
      </c>
    </row>
    <row r="5543" spans="1:4" x14ac:dyDescent="0.3">
      <c r="A5543">
        <v>68.010000000009313</v>
      </c>
      <c r="B5543">
        <v>-774.80556456077102</v>
      </c>
      <c r="C5543">
        <v>0.18899999558925629</v>
      </c>
      <c r="D5543">
        <v>9571.4287109375</v>
      </c>
    </row>
    <row r="5544" spans="1:4" x14ac:dyDescent="0.3">
      <c r="A5544">
        <v>68.060000000055879</v>
      </c>
      <c r="B5544">
        <v>-774.80473188388351</v>
      </c>
      <c r="C5544">
        <v>0.18940000236034393</v>
      </c>
      <c r="D5544">
        <v>9572.642578125</v>
      </c>
    </row>
    <row r="5545" spans="1:4" x14ac:dyDescent="0.3">
      <c r="A5545">
        <v>68.10999999998603</v>
      </c>
      <c r="B5545">
        <v>-774.80390004146102</v>
      </c>
      <c r="C5545">
        <v>0.18979999423027039</v>
      </c>
      <c r="D5545">
        <v>9573.779296875</v>
      </c>
    </row>
    <row r="5546" spans="1:4" x14ac:dyDescent="0.3">
      <c r="A5546">
        <v>68.160000000032596</v>
      </c>
      <c r="B5546">
        <v>-774.80306879508498</v>
      </c>
      <c r="C5546">
        <v>0.19020000100135803</v>
      </c>
      <c r="D5546">
        <v>9575.052734375</v>
      </c>
    </row>
    <row r="5547" spans="1:4" x14ac:dyDescent="0.3">
      <c r="A5547">
        <v>68.200000000069849</v>
      </c>
      <c r="B5547">
        <v>-774.80239764678481</v>
      </c>
      <c r="C5547">
        <v>0.19059999287128448</v>
      </c>
      <c r="D5547">
        <v>9576.1171875</v>
      </c>
    </row>
    <row r="5548" spans="1:4" x14ac:dyDescent="0.3">
      <c r="A5548">
        <v>68.239999999990687</v>
      </c>
      <c r="B5548">
        <v>-774.80173520076278</v>
      </c>
      <c r="C5548">
        <v>0.19099999964237213</v>
      </c>
      <c r="D5548">
        <v>9577.2890625</v>
      </c>
    </row>
    <row r="5549" spans="1:4" x14ac:dyDescent="0.3">
      <c r="A5549">
        <v>68.28000000002794</v>
      </c>
      <c r="B5549">
        <v>-774.80106488692763</v>
      </c>
      <c r="C5549">
        <v>0.19140000641345978</v>
      </c>
      <c r="D5549">
        <v>9578.4794921875</v>
      </c>
    </row>
    <row r="5550" spans="1:4" x14ac:dyDescent="0.3">
      <c r="A5550">
        <v>68.320000000065193</v>
      </c>
      <c r="B5550">
        <v>-774.80039910304549</v>
      </c>
      <c r="C5550">
        <v>0.19168999791145325</v>
      </c>
      <c r="D5550">
        <v>9579.685546875</v>
      </c>
    </row>
    <row r="5551" spans="1:4" x14ac:dyDescent="0.3">
      <c r="A5551">
        <v>68.35999999998603</v>
      </c>
      <c r="B5551">
        <v>-774.79973212707046</v>
      </c>
      <c r="C5551">
        <v>0.19209000468254089</v>
      </c>
      <c r="D5551">
        <v>9580.8798828125</v>
      </c>
    </row>
    <row r="5552" spans="1:4" x14ac:dyDescent="0.3">
      <c r="A5552">
        <v>68.400000000023283</v>
      </c>
      <c r="B5552">
        <v>-774.79906682002547</v>
      </c>
      <c r="C5552">
        <v>0.19239999353885651</v>
      </c>
      <c r="D5552">
        <v>9582.1552734375</v>
      </c>
    </row>
    <row r="5553" spans="1:4" x14ac:dyDescent="0.3">
      <c r="A5553">
        <v>68.440000000060536</v>
      </c>
      <c r="B5553">
        <v>-774.79840234744552</v>
      </c>
      <c r="C5553">
        <v>0.19280000030994415</v>
      </c>
      <c r="D5553">
        <v>9583.4306640625</v>
      </c>
    </row>
    <row r="5554" spans="1:4" x14ac:dyDescent="0.3">
      <c r="A5554">
        <v>68.479999999981374</v>
      </c>
      <c r="B5554">
        <v>-774.79773191440108</v>
      </c>
      <c r="C5554">
        <v>0.1932000070810318</v>
      </c>
      <c r="D5554">
        <v>9584.607421875</v>
      </c>
    </row>
    <row r="5555" spans="1:4" x14ac:dyDescent="0.3">
      <c r="A5555">
        <v>68.520000000018626</v>
      </c>
      <c r="B5555">
        <v>-774.79706303107741</v>
      </c>
      <c r="C5555">
        <v>0.19359999895095825</v>
      </c>
      <c r="D5555">
        <v>9585.68359375</v>
      </c>
    </row>
    <row r="5556" spans="1:4" x14ac:dyDescent="0.3">
      <c r="A5556">
        <v>68.570000000065193</v>
      </c>
      <c r="B5556">
        <v>-774.79623631465438</v>
      </c>
      <c r="C5556">
        <v>0.1940000057220459</v>
      </c>
      <c r="D5556">
        <v>9586.9365234375</v>
      </c>
    </row>
    <row r="5557" spans="1:4" x14ac:dyDescent="0.3">
      <c r="A5557">
        <v>68.60999999998603</v>
      </c>
      <c r="B5557">
        <v>-774.79556039798263</v>
      </c>
      <c r="C5557">
        <v>0.19439999759197235</v>
      </c>
      <c r="D5557">
        <v>9587.95703125</v>
      </c>
    </row>
    <row r="5558" spans="1:4" x14ac:dyDescent="0.3">
      <c r="A5558">
        <v>68.650000000023283</v>
      </c>
      <c r="B5558">
        <v>-774.79489532935622</v>
      </c>
      <c r="C5558">
        <v>0.19480000436306</v>
      </c>
      <c r="D5558">
        <v>9589.0078125</v>
      </c>
    </row>
    <row r="5559" spans="1:4" x14ac:dyDescent="0.3">
      <c r="A5559">
        <v>68.690000000060536</v>
      </c>
      <c r="B5559">
        <v>-774.79422847259048</v>
      </c>
      <c r="C5559">
        <v>0.19519999623298645</v>
      </c>
      <c r="D5559">
        <v>9590.052734375</v>
      </c>
    </row>
    <row r="5560" spans="1:4" x14ac:dyDescent="0.3">
      <c r="A5560">
        <v>68.739999999990687</v>
      </c>
      <c r="B5560">
        <v>-774.79339686858657</v>
      </c>
      <c r="C5560">
        <v>0.1956000030040741</v>
      </c>
      <c r="D5560">
        <v>9591.1796875</v>
      </c>
    </row>
    <row r="5561" spans="1:4" x14ac:dyDescent="0.3">
      <c r="A5561">
        <v>68.800000000046566</v>
      </c>
      <c r="B5561">
        <v>-774.79239801394942</v>
      </c>
      <c r="C5561">
        <v>0.19619999825954437</v>
      </c>
      <c r="D5561">
        <v>9592.3369140625</v>
      </c>
    </row>
    <row r="5562" spans="1:4" x14ac:dyDescent="0.3">
      <c r="A5562">
        <v>68.849999999976717</v>
      </c>
      <c r="B5562">
        <v>-774.79156044948104</v>
      </c>
      <c r="C5562">
        <v>0.19660000503063202</v>
      </c>
      <c r="D5562">
        <v>9593.4521484375</v>
      </c>
    </row>
    <row r="5563" spans="1:4" x14ac:dyDescent="0.3">
      <c r="A5563">
        <v>68.900000000023283</v>
      </c>
      <c r="B5563">
        <v>-774.7907314680815</v>
      </c>
      <c r="C5563">
        <v>0.19720000028610229</v>
      </c>
      <c r="D5563">
        <v>9594.611328125</v>
      </c>
    </row>
    <row r="5564" spans="1:4" x14ac:dyDescent="0.3">
      <c r="A5564">
        <v>68.950000000069849</v>
      </c>
      <c r="B5564">
        <v>-774.78990069854262</v>
      </c>
      <c r="C5564">
        <v>0.19760000705718994</v>
      </c>
      <c r="D5564">
        <v>9595.8291015625</v>
      </c>
    </row>
    <row r="5565" spans="1:4" x14ac:dyDescent="0.3">
      <c r="A5565">
        <v>68.989999999990687</v>
      </c>
      <c r="B5565">
        <v>-774.78922978866103</v>
      </c>
      <c r="C5565">
        <v>0.19799999892711639</v>
      </c>
      <c r="D5565">
        <v>9596.8359375</v>
      </c>
    </row>
    <row r="5566" spans="1:4" x14ac:dyDescent="0.3">
      <c r="A5566">
        <v>69.03000000002794</v>
      </c>
      <c r="B5566">
        <v>-774.78856638896468</v>
      </c>
      <c r="C5566">
        <v>0.19840000569820404</v>
      </c>
      <c r="D5566">
        <v>9597.9775390625</v>
      </c>
    </row>
    <row r="5567" spans="1:4" x14ac:dyDescent="0.3">
      <c r="A5567">
        <v>69.070000000065193</v>
      </c>
      <c r="B5567">
        <v>-774.78789524066451</v>
      </c>
      <c r="C5567">
        <v>0.19879999756813049</v>
      </c>
      <c r="D5567">
        <v>9599.1181640625</v>
      </c>
    </row>
    <row r="5568" spans="1:4" x14ac:dyDescent="0.3">
      <c r="A5568">
        <v>69.10999999998603</v>
      </c>
      <c r="B5568">
        <v>-774.78723064887527</v>
      </c>
      <c r="C5568">
        <v>0.19920000433921814</v>
      </c>
      <c r="D5568">
        <v>9600.330078125</v>
      </c>
    </row>
    <row r="5569" spans="1:4" x14ac:dyDescent="0.3">
      <c r="A5569">
        <v>69.150000000023283</v>
      </c>
      <c r="B5569">
        <v>-774.78656867969039</v>
      </c>
      <c r="C5569">
        <v>0.19959999620914459</v>
      </c>
      <c r="D5569">
        <v>9601.5458984375</v>
      </c>
    </row>
    <row r="5570" spans="1:4" x14ac:dyDescent="0.3">
      <c r="A5570">
        <v>69.190000000060536</v>
      </c>
      <c r="B5570">
        <v>-774.78589872348311</v>
      </c>
      <c r="C5570">
        <v>0.20000000298023224</v>
      </c>
      <c r="D5570">
        <v>9602.71484375</v>
      </c>
    </row>
    <row r="5571" spans="1:4" x14ac:dyDescent="0.3">
      <c r="A5571">
        <v>69.229999999981374</v>
      </c>
      <c r="B5571">
        <v>-774.78523389327529</v>
      </c>
      <c r="C5571">
        <v>0.20039999485015869</v>
      </c>
      <c r="D5571">
        <v>9603.859375</v>
      </c>
    </row>
    <row r="5572" spans="1:4" x14ac:dyDescent="0.3">
      <c r="A5572">
        <v>69.270000000018626</v>
      </c>
      <c r="B5572">
        <v>-774.78456763255599</v>
      </c>
      <c r="C5572">
        <v>0.20080000162124634</v>
      </c>
      <c r="D5572">
        <v>9604.91015625</v>
      </c>
    </row>
    <row r="5573" spans="1:4" x14ac:dyDescent="0.3">
      <c r="A5573">
        <v>69.320000000065193</v>
      </c>
      <c r="B5573">
        <v>-774.78372494208816</v>
      </c>
      <c r="C5573">
        <v>0.20119999349117279</v>
      </c>
      <c r="D5573">
        <v>9606.1376953125</v>
      </c>
    </row>
    <row r="5574" spans="1:4" x14ac:dyDescent="0.3">
      <c r="A5574">
        <v>69.369999999995343</v>
      </c>
      <c r="B5574">
        <v>-774.78290442454818</v>
      </c>
      <c r="C5574">
        <v>0.20180000364780426</v>
      </c>
      <c r="D5574">
        <v>9607.2783203125</v>
      </c>
    </row>
    <row r="5575" spans="1:4" x14ac:dyDescent="0.3">
      <c r="A5575">
        <v>69.42000000004191</v>
      </c>
      <c r="B5575">
        <v>-774.78206316459182</v>
      </c>
      <c r="C5575">
        <v>0.20219999551773071</v>
      </c>
      <c r="D5575">
        <v>9608.4619140625</v>
      </c>
    </row>
    <row r="5576" spans="1:4" x14ac:dyDescent="0.3">
      <c r="A5576">
        <v>69.460000000079162</v>
      </c>
      <c r="B5576">
        <v>-774.78139809596541</v>
      </c>
      <c r="C5576">
        <v>0.20260000228881836</v>
      </c>
      <c r="D5576">
        <v>9609.462890625</v>
      </c>
    </row>
    <row r="5577" spans="1:4" x14ac:dyDescent="0.3">
      <c r="A5577">
        <v>69.510000000009313</v>
      </c>
      <c r="B5577">
        <v>-774.78056696879867</v>
      </c>
      <c r="C5577">
        <v>0.20308999717235565</v>
      </c>
      <c r="D5577">
        <v>9610.5947265625</v>
      </c>
    </row>
    <row r="5578" spans="1:4" x14ac:dyDescent="0.3">
      <c r="A5578">
        <v>69.570000000065193</v>
      </c>
      <c r="B5578">
        <v>-774.77956465709212</v>
      </c>
      <c r="C5578">
        <v>0.20360000431537628</v>
      </c>
      <c r="D5578">
        <v>9611.79296875</v>
      </c>
    </row>
    <row r="5579" spans="1:4" x14ac:dyDescent="0.3">
      <c r="A5579">
        <v>69.619999999995343</v>
      </c>
      <c r="B5579">
        <v>-774.77873376834395</v>
      </c>
      <c r="C5579">
        <v>0.20419999957084656</v>
      </c>
      <c r="D5579">
        <v>9612.806640625</v>
      </c>
    </row>
    <row r="5580" spans="1:4" x14ac:dyDescent="0.3">
      <c r="A5580">
        <v>69.67000000004191</v>
      </c>
      <c r="B5580">
        <v>-774.77789548861983</v>
      </c>
      <c r="C5580">
        <v>0.2046000063419342</v>
      </c>
      <c r="D5580">
        <v>9613.873046875</v>
      </c>
    </row>
    <row r="5581" spans="1:4" x14ac:dyDescent="0.3">
      <c r="A5581">
        <v>69.720000000088476</v>
      </c>
      <c r="B5581">
        <v>-774.77706448066237</v>
      </c>
      <c r="C5581">
        <v>0.20520000159740448</v>
      </c>
      <c r="D5581">
        <v>9614.9541015625</v>
      </c>
    </row>
    <row r="5582" spans="1:4" x14ac:dyDescent="0.3">
      <c r="A5582">
        <v>69.770000000018626</v>
      </c>
      <c r="B5582">
        <v>-774.77623299586776</v>
      </c>
      <c r="C5582">
        <v>0.20559999346733093</v>
      </c>
      <c r="D5582">
        <v>9616.2021484375</v>
      </c>
    </row>
    <row r="5583" spans="1:4" x14ac:dyDescent="0.3">
      <c r="A5583">
        <v>69.810000000055879</v>
      </c>
      <c r="B5583">
        <v>-774.77556518542769</v>
      </c>
      <c r="C5583">
        <v>0.20600000023841858</v>
      </c>
      <c r="D5583">
        <v>9617.2578125</v>
      </c>
    </row>
    <row r="5584" spans="1:4" x14ac:dyDescent="0.3">
      <c r="A5584">
        <v>69.849999999976717</v>
      </c>
      <c r="B5584">
        <v>-774.77489725577834</v>
      </c>
      <c r="C5584">
        <v>0.20640000700950623</v>
      </c>
      <c r="D5584">
        <v>9618.466796875</v>
      </c>
    </row>
    <row r="5585" spans="1:4" x14ac:dyDescent="0.3">
      <c r="A5585">
        <v>69.89000000001397</v>
      </c>
      <c r="B5585">
        <v>-774.77423099505904</v>
      </c>
      <c r="C5585">
        <v>0.20679999887943268</v>
      </c>
      <c r="D5585">
        <v>9619.6572265625</v>
      </c>
    </row>
    <row r="5586" spans="1:4" x14ac:dyDescent="0.3">
      <c r="A5586">
        <v>69.930000000051223</v>
      </c>
      <c r="B5586">
        <v>-774.77356378066543</v>
      </c>
      <c r="C5586">
        <v>0.20720000565052032</v>
      </c>
      <c r="D5586">
        <v>9620.7919921875</v>
      </c>
    </row>
    <row r="5587" spans="1:4" x14ac:dyDescent="0.3">
      <c r="A5587">
        <v>69.970000000088476</v>
      </c>
      <c r="B5587">
        <v>-774.77289430129531</v>
      </c>
      <c r="C5587">
        <v>0.20759999752044678</v>
      </c>
      <c r="D5587">
        <v>9621.8369140625</v>
      </c>
    </row>
    <row r="5588" spans="1:4" x14ac:dyDescent="0.3">
      <c r="A5588">
        <v>70.010000000009313</v>
      </c>
      <c r="B5588">
        <v>-774.77223376262191</v>
      </c>
      <c r="C5588">
        <v>0.20800000429153442</v>
      </c>
      <c r="D5588">
        <v>9622.859375</v>
      </c>
    </row>
    <row r="5589" spans="1:4" x14ac:dyDescent="0.3">
      <c r="A5589">
        <v>70.060000000055879</v>
      </c>
      <c r="B5589">
        <v>-774.77139345633987</v>
      </c>
      <c r="C5589">
        <v>0.2085999995470047</v>
      </c>
      <c r="D5589">
        <v>9624.0126953125</v>
      </c>
    </row>
    <row r="5590" spans="1:4" x14ac:dyDescent="0.3">
      <c r="A5590">
        <v>70.10999999998603</v>
      </c>
      <c r="B5590">
        <v>-774.77056542861465</v>
      </c>
      <c r="C5590">
        <v>0.20900000631809235</v>
      </c>
      <c r="D5590">
        <v>9625.048828125</v>
      </c>
    </row>
    <row r="5591" spans="1:4" x14ac:dyDescent="0.3">
      <c r="A5591">
        <v>70.160000000032596</v>
      </c>
      <c r="B5591">
        <v>-774.7697365664244</v>
      </c>
      <c r="C5591">
        <v>0.20960000157356262</v>
      </c>
      <c r="D5591">
        <v>9626.109375</v>
      </c>
    </row>
    <row r="5592" spans="1:4" x14ac:dyDescent="0.3">
      <c r="A5592">
        <v>70.210000000079162</v>
      </c>
      <c r="B5592">
        <v>-774.7688923262358</v>
      </c>
      <c r="C5592">
        <v>0.21008999645709991</v>
      </c>
      <c r="D5592">
        <v>9627.1337890625</v>
      </c>
    </row>
    <row r="5593" spans="1:4" x14ac:dyDescent="0.3">
      <c r="A5593">
        <v>70.260000000009313</v>
      </c>
      <c r="B5593">
        <v>-774.76806274878982</v>
      </c>
      <c r="C5593">
        <v>0.21060000360012054</v>
      </c>
      <c r="D5593">
        <v>9628.2392578125</v>
      </c>
    </row>
    <row r="5594" spans="1:4" x14ac:dyDescent="0.3">
      <c r="A5594">
        <v>70.310000000055879</v>
      </c>
      <c r="B5594">
        <v>-774.76723388659957</v>
      </c>
      <c r="C5594">
        <v>0.21108999848365784</v>
      </c>
      <c r="D5594">
        <v>9629.3544921875</v>
      </c>
    </row>
    <row r="5595" spans="1:4" x14ac:dyDescent="0.3">
      <c r="A5595">
        <v>70.369999999995343</v>
      </c>
      <c r="B5595">
        <v>-774.76623407828811</v>
      </c>
      <c r="C5595">
        <v>0.21160000562667847</v>
      </c>
      <c r="D5595">
        <v>9630.474609375</v>
      </c>
    </row>
    <row r="5596" spans="1:4" x14ac:dyDescent="0.3">
      <c r="A5596">
        <v>70.430000000051223</v>
      </c>
      <c r="B5596">
        <v>-774.76523570048812</v>
      </c>
      <c r="C5596">
        <v>0.21229000389575958</v>
      </c>
      <c r="D5596">
        <v>9631.5634765625</v>
      </c>
    </row>
    <row r="5597" spans="1:4" x14ac:dyDescent="0.3">
      <c r="A5597">
        <v>70.479999999981374</v>
      </c>
      <c r="B5597">
        <v>-774.7644008778334</v>
      </c>
      <c r="C5597">
        <v>0.21279999613761902</v>
      </c>
      <c r="D5597">
        <v>9632.609375</v>
      </c>
    </row>
    <row r="5598" spans="1:4" x14ac:dyDescent="0.3">
      <c r="A5598">
        <v>70.53000000002794</v>
      </c>
      <c r="B5598">
        <v>-774.76356104838851</v>
      </c>
      <c r="C5598">
        <v>0.21340000629425049</v>
      </c>
      <c r="D5598">
        <v>9633.748046875</v>
      </c>
    </row>
    <row r="5599" spans="1:4" x14ac:dyDescent="0.3">
      <c r="A5599">
        <v>70.580000000074506</v>
      </c>
      <c r="B5599">
        <v>-774.76273039805892</v>
      </c>
      <c r="C5599">
        <v>0.21379999816417694</v>
      </c>
      <c r="D5599">
        <v>9634.9921875</v>
      </c>
    </row>
    <row r="5600" spans="1:4" x14ac:dyDescent="0.3">
      <c r="A5600">
        <v>70.619999999995343</v>
      </c>
      <c r="B5600">
        <v>-774.76206580626967</v>
      </c>
      <c r="C5600">
        <v>0.21420000493526459</v>
      </c>
      <c r="D5600">
        <v>9636.0556640625</v>
      </c>
    </row>
    <row r="5601" spans="1:4" x14ac:dyDescent="0.3">
      <c r="A5601">
        <v>70.660000000032596</v>
      </c>
      <c r="B5601">
        <v>-774.76140252578261</v>
      </c>
      <c r="C5601">
        <v>0.21459999680519104</v>
      </c>
      <c r="D5601">
        <v>9637.1435546875</v>
      </c>
    </row>
    <row r="5602" spans="1:4" x14ac:dyDescent="0.3">
      <c r="A5602">
        <v>70.700000000069849</v>
      </c>
      <c r="B5602">
        <v>-774.76073340404037</v>
      </c>
      <c r="C5602">
        <v>0.21509000658988953</v>
      </c>
      <c r="D5602">
        <v>9638.173828125</v>
      </c>
    </row>
    <row r="5603" spans="1:4" x14ac:dyDescent="0.3">
      <c r="A5603">
        <v>70.75</v>
      </c>
      <c r="B5603">
        <v>-774.75989881980422</v>
      </c>
      <c r="C5603">
        <v>0.21559999883174896</v>
      </c>
      <c r="D5603">
        <v>9639.37109375</v>
      </c>
    </row>
    <row r="5604" spans="1:4" x14ac:dyDescent="0.3">
      <c r="A5604">
        <v>70.800000000046566</v>
      </c>
      <c r="B5604">
        <v>-774.75906876552108</v>
      </c>
      <c r="C5604">
        <v>0.21619999408721924</v>
      </c>
      <c r="D5604">
        <v>9640.48828125</v>
      </c>
    </row>
    <row r="5605" spans="1:4" x14ac:dyDescent="0.3">
      <c r="A5605">
        <v>70.849999999976717</v>
      </c>
      <c r="B5605">
        <v>-774.75822917449477</v>
      </c>
      <c r="C5605">
        <v>0.21660000085830688</v>
      </c>
      <c r="D5605">
        <v>9641.5234375</v>
      </c>
    </row>
    <row r="5606" spans="1:4" x14ac:dyDescent="0.3">
      <c r="A5606">
        <v>70.910000000032596</v>
      </c>
      <c r="B5606">
        <v>-774.75723639953139</v>
      </c>
      <c r="C5606">
        <v>0.217289999127388</v>
      </c>
      <c r="D5606">
        <v>9642.65234375</v>
      </c>
    </row>
    <row r="5607" spans="1:4" x14ac:dyDescent="0.3">
      <c r="A5607">
        <v>70.970000000088476</v>
      </c>
      <c r="B5607">
        <v>-774.75623027312758</v>
      </c>
      <c r="C5607">
        <v>0.21799999475479126</v>
      </c>
      <c r="D5607">
        <v>9643.833984375</v>
      </c>
    </row>
    <row r="5608" spans="1:4" x14ac:dyDescent="0.3">
      <c r="A5608">
        <v>71.03000000002794</v>
      </c>
      <c r="B5608">
        <v>-774.75522688853744</v>
      </c>
      <c r="C5608">
        <v>0.21860000491142273</v>
      </c>
      <c r="D5608">
        <v>9645.033203125</v>
      </c>
    </row>
    <row r="5609" spans="1:4" x14ac:dyDescent="0.3">
      <c r="A5609">
        <v>71.080000000074506</v>
      </c>
      <c r="B5609">
        <v>-774.75439492690566</v>
      </c>
      <c r="C5609">
        <v>0.21899999678134918</v>
      </c>
      <c r="D5609">
        <v>9646.0400390625</v>
      </c>
    </row>
    <row r="5610" spans="1:4" x14ac:dyDescent="0.3">
      <c r="A5610">
        <v>71.14000000001397</v>
      </c>
      <c r="B5610">
        <v>-774.75338975417617</v>
      </c>
      <c r="C5610">
        <v>0.21960000693798065</v>
      </c>
      <c r="D5610">
        <v>9647.099609375</v>
      </c>
    </row>
    <row r="5611" spans="1:4" x14ac:dyDescent="0.3">
      <c r="A5611">
        <v>71.200000000069849</v>
      </c>
      <c r="B5611">
        <v>-774.75239960181716</v>
      </c>
      <c r="C5611">
        <v>0.22029000520706177</v>
      </c>
      <c r="D5611">
        <v>9648.1083984375</v>
      </c>
    </row>
    <row r="5612" spans="1:4" x14ac:dyDescent="0.3">
      <c r="A5612">
        <v>71.260000000009313</v>
      </c>
      <c r="B5612">
        <v>-774.75140146243575</v>
      </c>
      <c r="C5612">
        <v>0.22089000046253204</v>
      </c>
      <c r="D5612">
        <v>9649.29296875</v>
      </c>
    </row>
    <row r="5613" spans="1:4" x14ac:dyDescent="0.3">
      <c r="A5613">
        <v>71.310000000055879</v>
      </c>
      <c r="B5613">
        <v>-774.75056449401382</v>
      </c>
      <c r="C5613">
        <v>0.22139999270439148</v>
      </c>
      <c r="D5613">
        <v>9650.310546875</v>
      </c>
    </row>
    <row r="5614" spans="1:4" x14ac:dyDescent="0.3">
      <c r="A5614">
        <v>71.35999999998603</v>
      </c>
      <c r="B5614">
        <v>-774.74973539340499</v>
      </c>
      <c r="C5614">
        <v>0.22189000248908997</v>
      </c>
      <c r="D5614">
        <v>9651.4306640625</v>
      </c>
    </row>
    <row r="5615" spans="1:4" x14ac:dyDescent="0.3">
      <c r="A5615">
        <v>71.410000000032596</v>
      </c>
      <c r="B5615">
        <v>-774.74889925944808</v>
      </c>
      <c r="C5615">
        <v>0.2223999947309494</v>
      </c>
      <c r="D5615">
        <v>9652.654296875</v>
      </c>
    </row>
    <row r="5616" spans="1:4" x14ac:dyDescent="0.3">
      <c r="A5616">
        <v>71.450000000069849</v>
      </c>
      <c r="B5616">
        <v>-774.7482339524031</v>
      </c>
      <c r="C5616">
        <v>0.22289000451564789</v>
      </c>
      <c r="D5616">
        <v>9653.6796875</v>
      </c>
    </row>
    <row r="5617" spans="1:4" x14ac:dyDescent="0.3">
      <c r="A5617">
        <v>71.489999999990687</v>
      </c>
      <c r="B5617">
        <v>-774.74756447303298</v>
      </c>
      <c r="C5617">
        <v>0.22328999638557434</v>
      </c>
      <c r="D5617">
        <v>9654.6875</v>
      </c>
    </row>
    <row r="5618" spans="1:4" x14ac:dyDescent="0.3">
      <c r="A5618">
        <v>71.540000000037253</v>
      </c>
      <c r="B5618">
        <v>-774.74672976958755</v>
      </c>
      <c r="C5618">
        <v>0.22380000352859497</v>
      </c>
      <c r="D5618">
        <v>9655.7939453125</v>
      </c>
    </row>
    <row r="5619" spans="1:4" x14ac:dyDescent="0.3">
      <c r="A5619">
        <v>71.590000000083819</v>
      </c>
      <c r="B5619">
        <v>-774.74590627181533</v>
      </c>
      <c r="C5619">
        <v>0.22439999878406525</v>
      </c>
      <c r="D5619">
        <v>9656.8017578125</v>
      </c>
    </row>
    <row r="5620" spans="1:4" x14ac:dyDescent="0.3">
      <c r="A5620">
        <v>71.650000000023283</v>
      </c>
      <c r="B5620">
        <v>-774.74490097987655</v>
      </c>
      <c r="C5620">
        <v>0.22499999403953552</v>
      </c>
      <c r="D5620">
        <v>9657.91015625</v>
      </c>
    </row>
    <row r="5621" spans="1:4" x14ac:dyDescent="0.3">
      <c r="A5621">
        <v>71.710000000079162</v>
      </c>
      <c r="B5621">
        <v>-774.7439078472853</v>
      </c>
      <c r="C5621">
        <v>0.22560000419616699</v>
      </c>
      <c r="D5621">
        <v>9658.9267578125</v>
      </c>
    </row>
    <row r="5622" spans="1:4" x14ac:dyDescent="0.3">
      <c r="A5622">
        <v>71.770000000018626</v>
      </c>
      <c r="B5622">
        <v>-774.74290148246291</v>
      </c>
      <c r="C5622">
        <v>0.22619999945163727</v>
      </c>
      <c r="D5622">
        <v>9660.095703125</v>
      </c>
    </row>
    <row r="5623" spans="1:4" x14ac:dyDescent="0.3">
      <c r="A5623">
        <v>71.830000000074506</v>
      </c>
      <c r="B5623">
        <v>-774.74189642894271</v>
      </c>
      <c r="C5623">
        <v>0.22688999772071838</v>
      </c>
      <c r="D5623">
        <v>9661.19921875</v>
      </c>
    </row>
    <row r="5624" spans="1:4" x14ac:dyDescent="0.3">
      <c r="A5624">
        <v>71.900000000023283</v>
      </c>
      <c r="B5624">
        <v>-774.74072865474227</v>
      </c>
      <c r="C5624">
        <v>0.22759999334812164</v>
      </c>
      <c r="D5624">
        <v>9662.3046875</v>
      </c>
    </row>
    <row r="5625" spans="1:4" x14ac:dyDescent="0.3">
      <c r="A5625">
        <v>71.970000000088476</v>
      </c>
      <c r="B5625">
        <v>-774.73956386077407</v>
      </c>
      <c r="C5625">
        <v>0.22840000689029694</v>
      </c>
      <c r="D5625">
        <v>9663.3427734375</v>
      </c>
    </row>
    <row r="5626" spans="1:4" x14ac:dyDescent="0.3">
      <c r="A5626">
        <v>72.03000000002794</v>
      </c>
      <c r="B5626">
        <v>-774.73856059539321</v>
      </c>
      <c r="C5626">
        <v>0.22900000214576721</v>
      </c>
      <c r="D5626">
        <v>9664.4462890625</v>
      </c>
    </row>
    <row r="5627" spans="1:4" x14ac:dyDescent="0.3">
      <c r="A5627">
        <v>72.080000000074506</v>
      </c>
      <c r="B5627">
        <v>-774.7377359055281</v>
      </c>
      <c r="C5627">
        <v>0.22959999740123749</v>
      </c>
      <c r="D5627">
        <v>9665.4990234375</v>
      </c>
    </row>
    <row r="5628" spans="1:4" x14ac:dyDescent="0.3">
      <c r="A5628">
        <v>72.130000000004657</v>
      </c>
      <c r="B5628">
        <v>-774.73689285743239</v>
      </c>
      <c r="C5628">
        <v>0.23000000417232513</v>
      </c>
      <c r="D5628">
        <v>9666.666015625</v>
      </c>
    </row>
    <row r="5629" spans="1:4" x14ac:dyDescent="0.3">
      <c r="A5629">
        <v>72.17000000004191</v>
      </c>
      <c r="B5629">
        <v>-774.73623708713058</v>
      </c>
      <c r="C5629">
        <v>0.23048999905586243</v>
      </c>
      <c r="D5629">
        <v>9667.69140625</v>
      </c>
    </row>
    <row r="5630" spans="1:4" x14ac:dyDescent="0.3">
      <c r="A5630">
        <v>72.210000000079162</v>
      </c>
      <c r="B5630">
        <v>-774.73557094562057</v>
      </c>
      <c r="C5630">
        <v>0.23100000619888306</v>
      </c>
      <c r="D5630">
        <v>9668.6923828125</v>
      </c>
    </row>
    <row r="5631" spans="1:4" x14ac:dyDescent="0.3">
      <c r="A5631">
        <v>72.25</v>
      </c>
      <c r="B5631">
        <v>-774.73490218150619</v>
      </c>
      <c r="C5631">
        <v>0.23139999806880951</v>
      </c>
      <c r="D5631">
        <v>9669.6962890625</v>
      </c>
    </row>
    <row r="5632" spans="1:4" x14ac:dyDescent="0.3">
      <c r="A5632">
        <v>72.300000000046566</v>
      </c>
      <c r="B5632">
        <v>-774.73406533229354</v>
      </c>
      <c r="C5632">
        <v>0.23199999332427979</v>
      </c>
      <c r="D5632">
        <v>9670.7802734375</v>
      </c>
    </row>
    <row r="5633" spans="1:4" x14ac:dyDescent="0.3">
      <c r="A5633">
        <v>72.35999999998603</v>
      </c>
      <c r="B5633">
        <v>-774.73306671607497</v>
      </c>
      <c r="C5633">
        <v>0.23260000348091125</v>
      </c>
      <c r="D5633">
        <v>9671.857421875</v>
      </c>
    </row>
    <row r="5634" spans="1:4" x14ac:dyDescent="0.3">
      <c r="A5634">
        <v>72.42000000004191</v>
      </c>
      <c r="B5634">
        <v>-774.7320692919493</v>
      </c>
      <c r="C5634">
        <v>0.23319999873638153</v>
      </c>
      <c r="D5634">
        <v>9672.9248046875</v>
      </c>
    </row>
    <row r="5635" spans="1:4" x14ac:dyDescent="0.3">
      <c r="A5635">
        <v>72.479999999981374</v>
      </c>
      <c r="B5635">
        <v>-774.73107079494002</v>
      </c>
      <c r="C5635">
        <v>0.23379999399185181</v>
      </c>
      <c r="D5635">
        <v>9673.984375</v>
      </c>
    </row>
    <row r="5636" spans="1:4" x14ac:dyDescent="0.3">
      <c r="A5636">
        <v>72.540000000037253</v>
      </c>
      <c r="B5636">
        <v>-774.73006645667556</v>
      </c>
      <c r="C5636">
        <v>0.23449000716209412</v>
      </c>
      <c r="D5636">
        <v>9675.0595703125</v>
      </c>
    </row>
    <row r="5637" spans="1:4" x14ac:dyDescent="0.3">
      <c r="A5637">
        <v>72.60999999998603</v>
      </c>
      <c r="B5637">
        <v>-774.72889689433578</v>
      </c>
      <c r="C5637">
        <v>0.23520000278949738</v>
      </c>
      <c r="D5637">
        <v>9676.123046875</v>
      </c>
    </row>
    <row r="5638" spans="1:4" x14ac:dyDescent="0.3">
      <c r="A5638">
        <v>72.680000000051223</v>
      </c>
      <c r="B5638">
        <v>-774.72773353087905</v>
      </c>
      <c r="C5638">
        <v>0.23600000143051147</v>
      </c>
      <c r="D5638">
        <v>9677.140625</v>
      </c>
    </row>
    <row r="5639" spans="1:4" x14ac:dyDescent="0.3">
      <c r="A5639">
        <v>72.75</v>
      </c>
      <c r="B5639">
        <v>-774.72656516063216</v>
      </c>
      <c r="C5639">
        <v>0.23680000007152557</v>
      </c>
      <c r="D5639">
        <v>9678.2646484375</v>
      </c>
    </row>
    <row r="5640" spans="1:4" x14ac:dyDescent="0.3">
      <c r="A5640">
        <v>72.810000000055879</v>
      </c>
      <c r="B5640">
        <v>-774.72556582915786</v>
      </c>
      <c r="C5640">
        <v>0.23739999532699585</v>
      </c>
      <c r="D5640">
        <v>9679.3232421875</v>
      </c>
    </row>
    <row r="5641" spans="1:4" x14ac:dyDescent="0.3">
      <c r="A5641">
        <v>72.85999999998603</v>
      </c>
      <c r="B5641">
        <v>-774.72473124492171</v>
      </c>
      <c r="C5641">
        <v>0.2378000020980835</v>
      </c>
      <c r="D5641">
        <v>9680.4013671875</v>
      </c>
    </row>
    <row r="5642" spans="1:4" x14ac:dyDescent="0.3">
      <c r="A5642">
        <v>72.910000000032596</v>
      </c>
      <c r="B5642">
        <v>-774.72390190589431</v>
      </c>
      <c r="C5642">
        <v>0.23839999735355377</v>
      </c>
      <c r="D5642">
        <v>9681.6611328125</v>
      </c>
    </row>
    <row r="5643" spans="1:4" x14ac:dyDescent="0.3">
      <c r="A5643">
        <v>72.960000000079162</v>
      </c>
      <c r="B5643">
        <v>-774.72306469905379</v>
      </c>
      <c r="C5643">
        <v>0.23899999260902405</v>
      </c>
      <c r="D5643">
        <v>9682.876953125</v>
      </c>
    </row>
    <row r="5644" spans="1:4" x14ac:dyDescent="0.3">
      <c r="A5644">
        <v>73.010000000009313</v>
      </c>
      <c r="B5644">
        <v>-774.72223726737502</v>
      </c>
      <c r="C5644">
        <v>0.23939999938011169</v>
      </c>
      <c r="D5644">
        <v>9684.0126953125</v>
      </c>
    </row>
    <row r="5645" spans="1:4" x14ac:dyDescent="0.3">
      <c r="A5645">
        <v>73.060000000055879</v>
      </c>
      <c r="B5645">
        <v>-774.72139994132522</v>
      </c>
      <c r="C5645">
        <v>0.23999999463558197</v>
      </c>
      <c r="D5645">
        <v>9685.1796875</v>
      </c>
    </row>
    <row r="5646" spans="1:4" x14ac:dyDescent="0.3">
      <c r="A5646">
        <v>73.119999999995343</v>
      </c>
      <c r="B5646">
        <v>-774.72039798724654</v>
      </c>
      <c r="C5646">
        <v>0.24068999290466309</v>
      </c>
      <c r="D5646">
        <v>9686.26953125</v>
      </c>
    </row>
    <row r="5647" spans="1:4" x14ac:dyDescent="0.3">
      <c r="A5647">
        <v>73.190000000060536</v>
      </c>
      <c r="B5647">
        <v>-774.71923283565047</v>
      </c>
      <c r="C5647">
        <v>0.24140000343322754</v>
      </c>
      <c r="D5647">
        <v>9687.2763671875</v>
      </c>
    </row>
    <row r="5648" spans="1:4" x14ac:dyDescent="0.3">
      <c r="A5648">
        <v>73.25</v>
      </c>
      <c r="B5648">
        <v>-774.7182319544554</v>
      </c>
      <c r="C5648">
        <v>0.24199999868869781</v>
      </c>
      <c r="D5648">
        <v>9688.2919921875</v>
      </c>
    </row>
    <row r="5649" spans="1:4" x14ac:dyDescent="0.3">
      <c r="A5649">
        <v>73.320000000065193</v>
      </c>
      <c r="B5649">
        <v>-774.71706811416152</v>
      </c>
      <c r="C5649">
        <v>0.24279999732971191</v>
      </c>
      <c r="D5649">
        <v>9689.4091796875</v>
      </c>
    </row>
    <row r="5650" spans="1:4" x14ac:dyDescent="0.3">
      <c r="A5650">
        <v>73.39000000001397</v>
      </c>
      <c r="B5650">
        <v>-774.71589926707748</v>
      </c>
      <c r="C5650">
        <v>0.24359999597072601</v>
      </c>
      <c r="D5650">
        <v>9690.4296875</v>
      </c>
    </row>
    <row r="5651" spans="1:4" x14ac:dyDescent="0.3">
      <c r="A5651">
        <v>73.460000000079162</v>
      </c>
      <c r="B5651">
        <v>-774.71473387706283</v>
      </c>
      <c r="C5651">
        <v>0.24428999423980713</v>
      </c>
      <c r="D5651">
        <v>9691.4599609375</v>
      </c>
    </row>
    <row r="5652" spans="1:4" x14ac:dyDescent="0.3">
      <c r="A5652">
        <v>73.520000000018626</v>
      </c>
      <c r="B5652">
        <v>-774.7137302540541</v>
      </c>
      <c r="C5652">
        <v>0.24500000476837158</v>
      </c>
      <c r="D5652">
        <v>9692.4658203125</v>
      </c>
    </row>
    <row r="5653" spans="1:4" x14ac:dyDescent="0.3">
      <c r="A5653">
        <v>73.580000000074506</v>
      </c>
      <c r="B5653">
        <v>-774.71272257792953</v>
      </c>
      <c r="C5653">
        <v>0.24560000002384186</v>
      </c>
      <c r="D5653">
        <v>9693.5322265625</v>
      </c>
    </row>
    <row r="5654" spans="1:4" x14ac:dyDescent="0.3">
      <c r="A5654">
        <v>73.64000000001397</v>
      </c>
      <c r="B5654">
        <v>-774.71173707473281</v>
      </c>
      <c r="C5654">
        <v>0.24619999527931213</v>
      </c>
      <c r="D5654">
        <v>9694.6796875</v>
      </c>
    </row>
    <row r="5655" spans="1:4" x14ac:dyDescent="0.3">
      <c r="A5655">
        <v>73.690000000060536</v>
      </c>
      <c r="B5655">
        <v>-774.71089807975295</v>
      </c>
      <c r="C5655">
        <v>0.2468000054359436</v>
      </c>
      <c r="D5655">
        <v>9695.822265625</v>
      </c>
    </row>
    <row r="5656" spans="1:4" x14ac:dyDescent="0.3">
      <c r="A5656">
        <v>73.739999999990687</v>
      </c>
      <c r="B5656">
        <v>-774.71006969439986</v>
      </c>
      <c r="C5656">
        <v>0.24719999730587006</v>
      </c>
      <c r="D5656">
        <v>9696.9990234375</v>
      </c>
    </row>
    <row r="5657" spans="1:4" x14ac:dyDescent="0.3">
      <c r="A5657">
        <v>73.790000000037253</v>
      </c>
      <c r="B5657">
        <v>-774.70923117625716</v>
      </c>
      <c r="C5657">
        <v>0.24779999256134033</v>
      </c>
      <c r="D5657">
        <v>9698.046875</v>
      </c>
    </row>
    <row r="5658" spans="1:4" x14ac:dyDescent="0.3">
      <c r="A5658">
        <v>73.849999999976717</v>
      </c>
      <c r="B5658">
        <v>-774.70823542106154</v>
      </c>
      <c r="C5658">
        <v>0.24860000610351563</v>
      </c>
      <c r="D5658">
        <v>9699.07421875</v>
      </c>
    </row>
    <row r="5659" spans="1:4" x14ac:dyDescent="0.3">
      <c r="A5659">
        <v>73.92000000004191</v>
      </c>
      <c r="B5659">
        <v>-774.70706728923324</v>
      </c>
      <c r="C5659">
        <v>0.2492000013589859</v>
      </c>
      <c r="D5659">
        <v>9700.171875</v>
      </c>
    </row>
    <row r="5660" spans="1:4" x14ac:dyDescent="0.3">
      <c r="A5660">
        <v>73.979999999981374</v>
      </c>
      <c r="B5660">
        <v>-774.70605949389937</v>
      </c>
      <c r="C5660">
        <v>0.24988999962806702</v>
      </c>
      <c r="D5660">
        <v>9701.1767578125</v>
      </c>
    </row>
    <row r="5661" spans="1:4" x14ac:dyDescent="0.3">
      <c r="A5661">
        <v>74.040000000037253</v>
      </c>
      <c r="B5661">
        <v>-774.70506302344802</v>
      </c>
      <c r="C5661">
        <v>0.25060001015663147</v>
      </c>
      <c r="D5661">
        <v>9702.197265625</v>
      </c>
    </row>
    <row r="5662" spans="1:4" x14ac:dyDescent="0.3">
      <c r="A5662">
        <v>74.10999999998603</v>
      </c>
      <c r="B5662">
        <v>-774.70390132892135</v>
      </c>
      <c r="C5662">
        <v>0.25128999352455139</v>
      </c>
      <c r="D5662">
        <v>9703.33984375</v>
      </c>
    </row>
    <row r="5663" spans="1:4" x14ac:dyDescent="0.3">
      <c r="A5663">
        <v>74.180000000051223</v>
      </c>
      <c r="B5663">
        <v>-774.70273069369796</v>
      </c>
      <c r="C5663">
        <v>0.25200000405311584</v>
      </c>
      <c r="D5663">
        <v>9704.353515625</v>
      </c>
    </row>
    <row r="5664" spans="1:4" x14ac:dyDescent="0.3">
      <c r="A5664">
        <v>74.25</v>
      </c>
      <c r="B5664">
        <v>-774.70156184661391</v>
      </c>
      <c r="C5664">
        <v>0.25279998779296875</v>
      </c>
      <c r="D5664">
        <v>9705.4287109375</v>
      </c>
    </row>
    <row r="5665" spans="1:4" x14ac:dyDescent="0.3">
      <c r="A5665">
        <v>74.320000000065193</v>
      </c>
      <c r="B5665">
        <v>-774.70040325152877</v>
      </c>
      <c r="C5665">
        <v>0.25360000133514404</v>
      </c>
      <c r="D5665">
        <v>9706.6044921875</v>
      </c>
    </row>
    <row r="5666" spans="1:4" x14ac:dyDescent="0.3">
      <c r="A5666">
        <v>74.380000000004657</v>
      </c>
      <c r="B5666">
        <v>-774.69939319121841</v>
      </c>
      <c r="C5666">
        <v>0.25420001149177551</v>
      </c>
      <c r="D5666">
        <v>9707.79296875</v>
      </c>
    </row>
    <row r="5667" spans="1:4" x14ac:dyDescent="0.3">
      <c r="A5667">
        <v>74.440000000060536</v>
      </c>
      <c r="B5667">
        <v>-774.69839958179</v>
      </c>
      <c r="C5667">
        <v>0.25479999184608459</v>
      </c>
      <c r="D5667">
        <v>9708.939453125</v>
      </c>
    </row>
    <row r="5668" spans="1:4" x14ac:dyDescent="0.3">
      <c r="A5668">
        <v>74.489999999990687</v>
      </c>
      <c r="B5668">
        <v>-774.69757107722762</v>
      </c>
      <c r="C5668">
        <v>0.25540000200271606</v>
      </c>
      <c r="D5668">
        <v>9710.056640625</v>
      </c>
    </row>
    <row r="5669" spans="1:4" x14ac:dyDescent="0.3">
      <c r="A5669">
        <v>74.540000000037253</v>
      </c>
      <c r="B5669">
        <v>-774.69673220145705</v>
      </c>
      <c r="C5669">
        <v>0.25589001178741455</v>
      </c>
      <c r="D5669">
        <v>9711.1005859375</v>
      </c>
    </row>
    <row r="5670" spans="1:4" x14ac:dyDescent="0.3">
      <c r="A5670">
        <v>74.599999999976717</v>
      </c>
      <c r="B5670">
        <v>-774.69572965133193</v>
      </c>
      <c r="C5670">
        <v>0.25659999251365662</v>
      </c>
      <c r="D5670">
        <v>9712.1494140625</v>
      </c>
    </row>
    <row r="5671" spans="1:4" x14ac:dyDescent="0.3">
      <c r="A5671">
        <v>74.67000000004191</v>
      </c>
      <c r="B5671">
        <v>-774.69455996978286</v>
      </c>
      <c r="C5671">
        <v>0.25729000568389893</v>
      </c>
      <c r="D5671">
        <v>9713.27734375</v>
      </c>
    </row>
    <row r="5672" spans="1:4" x14ac:dyDescent="0.3">
      <c r="A5672">
        <v>74.739999999990687</v>
      </c>
      <c r="B5672">
        <v>-774.69339672553542</v>
      </c>
      <c r="C5672">
        <v>0.25808998942375183</v>
      </c>
      <c r="D5672">
        <v>9714.359375</v>
      </c>
    </row>
    <row r="5673" spans="1:4" x14ac:dyDescent="0.3">
      <c r="A5673">
        <v>74.810000000055879</v>
      </c>
      <c r="B5673">
        <v>-774.69223252761367</v>
      </c>
      <c r="C5673">
        <v>0.25879999995231628</v>
      </c>
      <c r="D5673">
        <v>9715.412109375</v>
      </c>
    </row>
    <row r="5674" spans="1:4" x14ac:dyDescent="0.3">
      <c r="A5674">
        <v>74.89000000001397</v>
      </c>
      <c r="B5674">
        <v>-774.69090095984939</v>
      </c>
      <c r="C5674">
        <v>0.25960001349449158</v>
      </c>
      <c r="D5674">
        <v>9716.5205078125</v>
      </c>
    </row>
    <row r="5675" spans="1:4" x14ac:dyDescent="0.3">
      <c r="A5675">
        <v>74.970000000088476</v>
      </c>
      <c r="B5675">
        <v>-774.68956796157363</v>
      </c>
      <c r="C5675">
        <v>0.26060000061988831</v>
      </c>
      <c r="D5675">
        <v>9717.619140625</v>
      </c>
    </row>
    <row r="5676" spans="1:4" x14ac:dyDescent="0.3">
      <c r="A5676">
        <v>75.050000000046566</v>
      </c>
      <c r="B5676">
        <v>-774.68823329436782</v>
      </c>
      <c r="C5676">
        <v>0.2614000141620636</v>
      </c>
      <c r="D5676">
        <v>9718.7705078125</v>
      </c>
    </row>
    <row r="5677" spans="1:4" x14ac:dyDescent="0.3">
      <c r="A5677">
        <v>75.10999999998603</v>
      </c>
      <c r="B5677">
        <v>-774.68723002898696</v>
      </c>
      <c r="C5677">
        <v>0.26199999451637268</v>
      </c>
      <c r="D5677">
        <v>9719.8193359375</v>
      </c>
    </row>
    <row r="5678" spans="1:4" x14ac:dyDescent="0.3">
      <c r="A5678">
        <v>75.17000000004191</v>
      </c>
      <c r="B5678">
        <v>-774.68622950541976</v>
      </c>
      <c r="C5678">
        <v>0.26260000467300415</v>
      </c>
      <c r="D5678">
        <v>9720.927734375</v>
      </c>
    </row>
    <row r="5679" spans="1:4" x14ac:dyDescent="0.3">
      <c r="A5679">
        <v>75.220000000088476</v>
      </c>
      <c r="B5679">
        <v>-774.68540147769454</v>
      </c>
      <c r="C5679">
        <v>0.26320001482963562</v>
      </c>
      <c r="D5679">
        <v>9721.994140625</v>
      </c>
    </row>
    <row r="5680" spans="1:4" x14ac:dyDescent="0.3">
      <c r="A5680">
        <v>75.270000000018626</v>
      </c>
      <c r="B5680">
        <v>-774.68456486690047</v>
      </c>
      <c r="C5680">
        <v>0.2637999951839447</v>
      </c>
      <c r="D5680">
        <v>9723.0693359375</v>
      </c>
    </row>
    <row r="5681" spans="1:4" x14ac:dyDescent="0.3">
      <c r="A5681">
        <v>75.330000000074506</v>
      </c>
      <c r="B5681">
        <v>-774.68357101905349</v>
      </c>
      <c r="C5681">
        <v>0.26440000534057617</v>
      </c>
      <c r="D5681">
        <v>9724.1669921875</v>
      </c>
    </row>
    <row r="5682" spans="1:4" x14ac:dyDescent="0.3">
      <c r="A5682">
        <v>75.400000000023283</v>
      </c>
      <c r="B5682">
        <v>-774.68239799964431</v>
      </c>
      <c r="C5682">
        <v>0.26519998908042908</v>
      </c>
      <c r="D5682">
        <v>9725.32421875</v>
      </c>
    </row>
    <row r="5683" spans="1:4" x14ac:dyDescent="0.3">
      <c r="A5683">
        <v>75.470000000088476</v>
      </c>
      <c r="B5683">
        <v>-774.68123725879195</v>
      </c>
      <c r="C5683">
        <v>0.26600000262260437</v>
      </c>
      <c r="D5683">
        <v>9726.3427734375</v>
      </c>
    </row>
    <row r="5684" spans="1:4" x14ac:dyDescent="0.3">
      <c r="A5684">
        <v>75.540000000037253</v>
      </c>
      <c r="B5684">
        <v>-774.68007377612594</v>
      </c>
      <c r="C5684">
        <v>0.26668998599052429</v>
      </c>
      <c r="D5684">
        <v>9727.4814453125</v>
      </c>
    </row>
    <row r="5685" spans="1:4" x14ac:dyDescent="0.3">
      <c r="A5685">
        <v>75.60999999998603</v>
      </c>
      <c r="B5685">
        <v>-774.67889884936812</v>
      </c>
      <c r="C5685">
        <v>0.26748999953269958</v>
      </c>
      <c r="D5685">
        <v>9728.5146484375</v>
      </c>
    </row>
    <row r="5686" spans="1:4" x14ac:dyDescent="0.3">
      <c r="A5686">
        <v>75.700000000069849</v>
      </c>
      <c r="B5686">
        <v>-774.67740253436568</v>
      </c>
      <c r="C5686">
        <v>0.26840001344680786</v>
      </c>
      <c r="D5686">
        <v>9729.625</v>
      </c>
    </row>
    <row r="5687" spans="1:4" x14ac:dyDescent="0.3">
      <c r="A5687">
        <v>75.78000000002794</v>
      </c>
      <c r="B5687">
        <v>-774.67607001292708</v>
      </c>
      <c r="C5687">
        <v>0.26919999718666077</v>
      </c>
      <c r="D5687">
        <v>9730.7421875</v>
      </c>
    </row>
    <row r="5688" spans="1:4" x14ac:dyDescent="0.3">
      <c r="A5688">
        <v>75.849999999976717</v>
      </c>
      <c r="B5688">
        <v>-774.67489985454085</v>
      </c>
      <c r="C5688">
        <v>0.27000001072883606</v>
      </c>
      <c r="D5688">
        <v>9731.8447265625</v>
      </c>
    </row>
    <row r="5689" spans="1:4" x14ac:dyDescent="0.3">
      <c r="A5689">
        <v>75.910000000032596</v>
      </c>
      <c r="B5689">
        <v>-774.67389849650863</v>
      </c>
      <c r="C5689">
        <v>0.27059999108314514</v>
      </c>
      <c r="D5689">
        <v>9732.94921875</v>
      </c>
    </row>
    <row r="5690" spans="1:4" x14ac:dyDescent="0.3">
      <c r="A5690">
        <v>75.960000000079162</v>
      </c>
      <c r="B5690">
        <v>-774.6730659388304</v>
      </c>
      <c r="C5690">
        <v>0.27120000123977661</v>
      </c>
      <c r="D5690">
        <v>9733.9775390625</v>
      </c>
    </row>
    <row r="5691" spans="1:4" x14ac:dyDescent="0.3">
      <c r="A5691">
        <v>76.010000000009313</v>
      </c>
      <c r="B5691">
        <v>-774.6722308777571</v>
      </c>
      <c r="C5691">
        <v>0.27180001139640808</v>
      </c>
      <c r="D5691">
        <v>9735.0185546875</v>
      </c>
    </row>
    <row r="5692" spans="1:4" x14ac:dyDescent="0.3">
      <c r="A5692">
        <v>76.070000000065193</v>
      </c>
      <c r="B5692">
        <v>-774.67123583781722</v>
      </c>
      <c r="C5692">
        <v>0.27239999175071716</v>
      </c>
      <c r="D5692">
        <v>9736.09765625</v>
      </c>
    </row>
    <row r="5693" spans="1:4" x14ac:dyDescent="0.3">
      <c r="A5693">
        <v>76.14000000001397</v>
      </c>
      <c r="B5693">
        <v>-774.67006579864028</v>
      </c>
      <c r="C5693">
        <v>0.27320000529289246</v>
      </c>
      <c r="D5693">
        <v>9737.1640625</v>
      </c>
    </row>
    <row r="5694" spans="1:4" x14ac:dyDescent="0.3">
      <c r="A5694">
        <v>76.210000000079162</v>
      </c>
      <c r="B5694">
        <v>-774.6688962363005</v>
      </c>
      <c r="C5694">
        <v>0.27399998903274536</v>
      </c>
      <c r="D5694">
        <v>9738.17578125</v>
      </c>
    </row>
    <row r="5695" spans="1:4" x14ac:dyDescent="0.3">
      <c r="A5695">
        <v>76.290000000037253</v>
      </c>
      <c r="B5695">
        <v>-774.66756621825698</v>
      </c>
      <c r="C5695">
        <v>0.27480000257492065</v>
      </c>
      <c r="D5695">
        <v>9739.265625</v>
      </c>
    </row>
    <row r="5696" spans="1:4" x14ac:dyDescent="0.3">
      <c r="A5696">
        <v>76.35999999998603</v>
      </c>
      <c r="B5696">
        <v>-774.66640023219588</v>
      </c>
      <c r="C5696">
        <v>0.27559998631477356</v>
      </c>
      <c r="D5696">
        <v>9740.2822265625</v>
      </c>
    </row>
    <row r="5697" spans="1:4" x14ac:dyDescent="0.3">
      <c r="A5697">
        <v>76.440000000060536</v>
      </c>
      <c r="B5697">
        <v>-774.66506949889663</v>
      </c>
      <c r="C5697">
        <v>0.27639999985694885</v>
      </c>
      <c r="D5697">
        <v>9741.341796875</v>
      </c>
    </row>
    <row r="5698" spans="1:4" x14ac:dyDescent="0.3">
      <c r="A5698">
        <v>76.540000000037253</v>
      </c>
      <c r="B5698">
        <v>-774.66340342986587</v>
      </c>
      <c r="C5698">
        <v>0.27748998999595642</v>
      </c>
      <c r="D5698">
        <v>9742.3935546875</v>
      </c>
    </row>
    <row r="5699" spans="1:4" x14ac:dyDescent="0.3">
      <c r="A5699">
        <v>76.60999999998603</v>
      </c>
      <c r="B5699">
        <v>-774.66223970878127</v>
      </c>
      <c r="C5699">
        <v>0.27820000052452087</v>
      </c>
      <c r="D5699">
        <v>9743.451171875</v>
      </c>
    </row>
    <row r="5700" spans="1:4" x14ac:dyDescent="0.3">
      <c r="A5700">
        <v>76.67000000004191</v>
      </c>
      <c r="B5700">
        <v>-774.66123262870315</v>
      </c>
      <c r="C5700">
        <v>0.27889001369476318</v>
      </c>
      <c r="D5700">
        <v>9744.646484375</v>
      </c>
    </row>
    <row r="5701" spans="1:4" x14ac:dyDescent="0.3">
      <c r="A5701">
        <v>76.720000000088476</v>
      </c>
      <c r="B5701">
        <v>-774.66040102469924</v>
      </c>
      <c r="C5701">
        <v>0.27939999103546143</v>
      </c>
      <c r="D5701">
        <v>9745.7646484375</v>
      </c>
    </row>
    <row r="5702" spans="1:4" x14ac:dyDescent="0.3">
      <c r="A5702">
        <v>76.770000000018626</v>
      </c>
      <c r="B5702">
        <v>-774.65956357944015</v>
      </c>
      <c r="C5702">
        <v>0.2800000011920929</v>
      </c>
      <c r="D5702">
        <v>9746.8916015625</v>
      </c>
    </row>
    <row r="5703" spans="1:4" x14ac:dyDescent="0.3">
      <c r="A5703">
        <v>76.830000000074506</v>
      </c>
      <c r="B5703">
        <v>-774.65856484401229</v>
      </c>
      <c r="C5703">
        <v>0.28060001134872437</v>
      </c>
      <c r="D5703">
        <v>9748.033203125</v>
      </c>
    </row>
    <row r="5704" spans="1:4" x14ac:dyDescent="0.3">
      <c r="A5704">
        <v>76.900000000023283</v>
      </c>
      <c r="B5704">
        <v>-774.65740410315993</v>
      </c>
      <c r="C5704">
        <v>0.28139999508857727</v>
      </c>
      <c r="D5704">
        <v>9749.0615234375</v>
      </c>
    </row>
    <row r="5705" spans="1:4" x14ac:dyDescent="0.3">
      <c r="A5705">
        <v>76.979999999981374</v>
      </c>
      <c r="B5705">
        <v>-774.65606562125686</v>
      </c>
      <c r="C5705">
        <v>0.28240001201629639</v>
      </c>
      <c r="D5705">
        <v>9750.1982421875</v>
      </c>
    </row>
    <row r="5706" spans="1:4" x14ac:dyDescent="0.3">
      <c r="A5706">
        <v>77.060000000055879</v>
      </c>
      <c r="B5706">
        <v>-774.65473011958602</v>
      </c>
      <c r="C5706">
        <v>0.28319999575614929</v>
      </c>
      <c r="D5706">
        <v>9751.30078125</v>
      </c>
    </row>
    <row r="5707" spans="1:4" x14ac:dyDescent="0.3">
      <c r="A5707">
        <v>77.14000000001397</v>
      </c>
      <c r="B5707">
        <v>-774.65339533317092</v>
      </c>
      <c r="C5707">
        <v>0.28400000929832458</v>
      </c>
      <c r="D5707">
        <v>9752.3515625</v>
      </c>
    </row>
    <row r="5708" spans="1:4" x14ac:dyDescent="0.3">
      <c r="A5708">
        <v>77.220000000088476</v>
      </c>
      <c r="B5708">
        <v>-774.65206364619735</v>
      </c>
      <c r="C5708">
        <v>0.28499999642372131</v>
      </c>
      <c r="D5708">
        <v>9753.35546875</v>
      </c>
    </row>
    <row r="5709" spans="1:4" x14ac:dyDescent="0.3">
      <c r="A5709">
        <v>77.310000000055879</v>
      </c>
      <c r="B5709">
        <v>-774.65056685435775</v>
      </c>
      <c r="C5709">
        <v>0.28580000996589661</v>
      </c>
      <c r="D5709">
        <v>9754.3798828125</v>
      </c>
    </row>
    <row r="5710" spans="1:4" x14ac:dyDescent="0.3">
      <c r="A5710">
        <v>77.380000000004657</v>
      </c>
      <c r="B5710">
        <v>-774.64939145076278</v>
      </c>
      <c r="C5710">
        <v>0.28659999370574951</v>
      </c>
      <c r="D5710">
        <v>9755.4677734375</v>
      </c>
    </row>
    <row r="5711" spans="1:4" x14ac:dyDescent="0.3">
      <c r="A5711">
        <v>77.450000000069849</v>
      </c>
      <c r="B5711">
        <v>-774.64823011386397</v>
      </c>
      <c r="C5711">
        <v>0.2874000072479248</v>
      </c>
      <c r="D5711">
        <v>9756.650390625</v>
      </c>
    </row>
    <row r="5712" spans="1:4" x14ac:dyDescent="0.3">
      <c r="A5712">
        <v>77.5</v>
      </c>
      <c r="B5712">
        <v>-774.64739958274367</v>
      </c>
      <c r="C5712">
        <v>0.28799998760223389</v>
      </c>
      <c r="D5712">
        <v>9757.6826171875</v>
      </c>
    </row>
    <row r="5713" spans="1:4" x14ac:dyDescent="0.3">
      <c r="A5713">
        <v>77.550000000046566</v>
      </c>
      <c r="B5713">
        <v>-774.64656476008895</v>
      </c>
      <c r="C5713">
        <v>0.28859999775886536</v>
      </c>
      <c r="D5713">
        <v>9758.7373046875</v>
      </c>
    </row>
    <row r="5714" spans="1:4" x14ac:dyDescent="0.3">
      <c r="A5714">
        <v>77.60999999998603</v>
      </c>
      <c r="B5714">
        <v>-774.64556662070754</v>
      </c>
      <c r="C5714">
        <v>0.28920000791549683</v>
      </c>
      <c r="D5714">
        <v>9759.8818359375</v>
      </c>
    </row>
    <row r="5715" spans="1:4" x14ac:dyDescent="0.3">
      <c r="A5715">
        <v>77.680000000051223</v>
      </c>
      <c r="B5715">
        <v>-774.64440087306502</v>
      </c>
      <c r="C5715">
        <v>0.28999999165534973</v>
      </c>
      <c r="D5715">
        <v>9760.900390625</v>
      </c>
    </row>
    <row r="5716" spans="1:4" x14ac:dyDescent="0.3">
      <c r="A5716">
        <v>77.770000000018626</v>
      </c>
      <c r="B5716">
        <v>-774.64290241229537</v>
      </c>
      <c r="C5716">
        <v>0.29089000821113586</v>
      </c>
      <c r="D5716">
        <v>9761.958984375</v>
      </c>
    </row>
    <row r="5717" spans="1:4" x14ac:dyDescent="0.3">
      <c r="A5717">
        <v>77.849999999976717</v>
      </c>
      <c r="B5717">
        <v>-774.64156798350814</v>
      </c>
      <c r="C5717">
        <v>0.29179999232292175</v>
      </c>
      <c r="D5717">
        <v>9763.015625</v>
      </c>
    </row>
    <row r="5718" spans="1:4" x14ac:dyDescent="0.3">
      <c r="A5718">
        <v>77.930000000051223</v>
      </c>
      <c r="B5718">
        <v>-774.64023331630233</v>
      </c>
      <c r="C5718">
        <v>0.29260000586509705</v>
      </c>
      <c r="D5718">
        <v>9764.119140625</v>
      </c>
    </row>
    <row r="5719" spans="1:4" x14ac:dyDescent="0.3">
      <c r="A5719">
        <v>78.020000000018626</v>
      </c>
      <c r="B5719">
        <v>-774.63873628604415</v>
      </c>
      <c r="C5719">
        <v>0.29359999299049377</v>
      </c>
      <c r="D5719">
        <v>9765.1884765625</v>
      </c>
    </row>
    <row r="5720" spans="1:4" x14ac:dyDescent="0.3">
      <c r="A5720">
        <v>78.10999999998603</v>
      </c>
      <c r="B5720">
        <v>-774.63722363936904</v>
      </c>
      <c r="C5720">
        <v>0.29460000991821289</v>
      </c>
      <c r="D5720">
        <v>9766.2841796875</v>
      </c>
    </row>
    <row r="5721" spans="1:4" x14ac:dyDescent="0.3">
      <c r="A5721">
        <v>78.17000000004191</v>
      </c>
      <c r="B5721">
        <v>-774.63622764575484</v>
      </c>
      <c r="C5721">
        <v>0.29519999027252197</v>
      </c>
      <c r="D5721">
        <v>9767.36328125</v>
      </c>
    </row>
    <row r="5722" spans="1:4" x14ac:dyDescent="0.3">
      <c r="A5722">
        <v>78.229999999981374</v>
      </c>
      <c r="B5722">
        <v>-774.63523057925704</v>
      </c>
      <c r="C5722">
        <v>0.29600000381469727</v>
      </c>
      <c r="D5722">
        <v>9768.46484375</v>
      </c>
    </row>
    <row r="5723" spans="1:4" x14ac:dyDescent="0.3">
      <c r="A5723">
        <v>78.290000000037253</v>
      </c>
      <c r="B5723">
        <v>-774.6342487715483</v>
      </c>
      <c r="C5723">
        <v>0.29660001397132874</v>
      </c>
      <c r="D5723">
        <v>9769.6015625</v>
      </c>
    </row>
    <row r="5724" spans="1:4" x14ac:dyDescent="0.3">
      <c r="A5724">
        <v>78.349999999976717</v>
      </c>
      <c r="B5724">
        <v>-774.63323918807509</v>
      </c>
      <c r="C5724">
        <v>0.29719999432563782</v>
      </c>
      <c r="D5724">
        <v>9770.7822265625</v>
      </c>
    </row>
    <row r="5725" spans="1:4" x14ac:dyDescent="0.3">
      <c r="A5725">
        <v>78.42000000004191</v>
      </c>
      <c r="B5725">
        <v>-774.6320617579222</v>
      </c>
      <c r="C5725">
        <v>0.29800000786781311</v>
      </c>
      <c r="D5725">
        <v>9771.828125</v>
      </c>
    </row>
    <row r="5726" spans="1:4" x14ac:dyDescent="0.3">
      <c r="A5726">
        <v>78.510000000009313</v>
      </c>
      <c r="B5726">
        <v>-774.63056556212905</v>
      </c>
      <c r="C5726">
        <v>0.29899999499320984</v>
      </c>
      <c r="D5726">
        <v>9772.9033203125</v>
      </c>
    </row>
    <row r="5727" spans="1:4" x14ac:dyDescent="0.3">
      <c r="A5727">
        <v>78.590000000083819</v>
      </c>
      <c r="B5727">
        <v>-774.62923852431777</v>
      </c>
      <c r="C5727">
        <v>0.29980000853538513</v>
      </c>
      <c r="D5727">
        <v>9773.9345703125</v>
      </c>
    </row>
    <row r="5728" spans="1:4" x14ac:dyDescent="0.3">
      <c r="A5728">
        <v>78.67000000004191</v>
      </c>
      <c r="B5728">
        <v>-774.62790183055404</v>
      </c>
      <c r="C5728">
        <v>0.30079999566078186</v>
      </c>
      <c r="D5728">
        <v>9774.9765625</v>
      </c>
    </row>
    <row r="5729" spans="1:4" x14ac:dyDescent="0.3">
      <c r="A5729">
        <v>78.75</v>
      </c>
      <c r="B5729">
        <v>-774.62656311023238</v>
      </c>
      <c r="C5729">
        <v>0.30160000920295715</v>
      </c>
      <c r="D5729">
        <v>9776.091796875</v>
      </c>
    </row>
    <row r="5730" spans="1:4" x14ac:dyDescent="0.3">
      <c r="A5730">
        <v>78.830000000074506</v>
      </c>
      <c r="B5730">
        <v>-774.62522617805007</v>
      </c>
      <c r="C5730">
        <v>0.30259999632835388</v>
      </c>
      <c r="D5730">
        <v>9777.126953125</v>
      </c>
    </row>
    <row r="5731" spans="1:4" x14ac:dyDescent="0.3">
      <c r="A5731">
        <v>78.900000000023283</v>
      </c>
      <c r="B5731">
        <v>-774.62406388747695</v>
      </c>
      <c r="C5731">
        <v>0.30340000987052917</v>
      </c>
      <c r="D5731">
        <v>9778.185546875</v>
      </c>
    </row>
    <row r="5732" spans="1:4" x14ac:dyDescent="0.3">
      <c r="A5732">
        <v>78.970000000088476</v>
      </c>
      <c r="B5732">
        <v>-774.6229007624388</v>
      </c>
      <c r="C5732">
        <v>0.30399999022483826</v>
      </c>
      <c r="D5732">
        <v>9779.1982421875</v>
      </c>
    </row>
    <row r="5733" spans="1:4" x14ac:dyDescent="0.3">
      <c r="A5733">
        <v>79.03000000002794</v>
      </c>
      <c r="B5733">
        <v>-774.62189761626723</v>
      </c>
      <c r="C5733">
        <v>0.30480000376701355</v>
      </c>
      <c r="D5733">
        <v>9780.30078125</v>
      </c>
    </row>
    <row r="5734" spans="1:4" x14ac:dyDescent="0.3">
      <c r="A5734">
        <v>79.090000000083819</v>
      </c>
      <c r="B5734">
        <v>-774.62089804637435</v>
      </c>
      <c r="C5734">
        <v>0.30540001392364502</v>
      </c>
      <c r="D5734">
        <v>9781.4697265625</v>
      </c>
    </row>
    <row r="5735" spans="1:4" x14ac:dyDescent="0.3">
      <c r="A5735">
        <v>79.150000000023283</v>
      </c>
      <c r="B5735">
        <v>-774.61990133750442</v>
      </c>
      <c r="C5735">
        <v>0.3059999942779541</v>
      </c>
      <c r="D5735">
        <v>9782.505859375</v>
      </c>
    </row>
    <row r="5736" spans="1:4" x14ac:dyDescent="0.3">
      <c r="A5736">
        <v>79.220000000088476</v>
      </c>
      <c r="B5736">
        <v>-774.61873034465316</v>
      </c>
      <c r="C5736">
        <v>0.30680000782012939</v>
      </c>
      <c r="D5736">
        <v>9783.533203125</v>
      </c>
    </row>
    <row r="5737" spans="1:4" x14ac:dyDescent="0.3">
      <c r="A5737">
        <v>79.310000000055879</v>
      </c>
      <c r="B5737">
        <v>-774.61723450648788</v>
      </c>
      <c r="C5737">
        <v>0.30779999494552612</v>
      </c>
      <c r="D5737">
        <v>9784.5390625</v>
      </c>
    </row>
    <row r="5738" spans="1:4" x14ac:dyDescent="0.3">
      <c r="A5738">
        <v>79.380000000004657</v>
      </c>
      <c r="B5738">
        <v>-774.61606554019454</v>
      </c>
      <c r="C5738">
        <v>0.30860000848770142</v>
      </c>
      <c r="D5738">
        <v>9785.552734375</v>
      </c>
    </row>
    <row r="5739" spans="1:4" x14ac:dyDescent="0.3">
      <c r="A5739">
        <v>79.470000000088476</v>
      </c>
      <c r="B5739">
        <v>-774.61455432403091</v>
      </c>
      <c r="C5739">
        <v>0.30959999561309814</v>
      </c>
      <c r="D5739">
        <v>9786.6552734375</v>
      </c>
    </row>
    <row r="5740" spans="1:4" x14ac:dyDescent="0.3">
      <c r="A5740">
        <v>79.570000000065193</v>
      </c>
      <c r="B5740">
        <v>-774.61290148723128</v>
      </c>
      <c r="C5740">
        <v>0.3107999861240387</v>
      </c>
      <c r="D5740">
        <v>9787.8095703125</v>
      </c>
    </row>
    <row r="5741" spans="1:4" x14ac:dyDescent="0.3">
      <c r="A5741">
        <v>79.64000000001397</v>
      </c>
      <c r="B5741">
        <v>-774.61173216331008</v>
      </c>
      <c r="C5741">
        <v>0.31159999966621399</v>
      </c>
      <c r="D5741">
        <v>9788.8642578125</v>
      </c>
    </row>
    <row r="5742" spans="1:4" x14ac:dyDescent="0.3">
      <c r="A5742">
        <v>79.710000000079162</v>
      </c>
      <c r="B5742">
        <v>-774.61056248176101</v>
      </c>
      <c r="C5742">
        <v>0.31240001320838928</v>
      </c>
      <c r="D5742">
        <v>9789.9267578125</v>
      </c>
    </row>
    <row r="5743" spans="1:4" x14ac:dyDescent="0.3">
      <c r="A5743">
        <v>79.770000000018626</v>
      </c>
      <c r="B5743">
        <v>-774.60956875312331</v>
      </c>
      <c r="C5743">
        <v>0.31299999356269836</v>
      </c>
      <c r="D5743">
        <v>9790.9794921875</v>
      </c>
    </row>
    <row r="5744" spans="1:4" x14ac:dyDescent="0.3">
      <c r="A5744">
        <v>79.830000000074506</v>
      </c>
      <c r="B5744">
        <v>-774.6085626267195</v>
      </c>
      <c r="C5744">
        <v>0.31360000371932983</v>
      </c>
      <c r="D5744">
        <v>9792.107421875</v>
      </c>
    </row>
    <row r="5745" spans="1:4" x14ac:dyDescent="0.3">
      <c r="A5745">
        <v>79.900000000023283</v>
      </c>
      <c r="B5745">
        <v>-774.60739497172835</v>
      </c>
      <c r="C5745">
        <v>0.31448999047279358</v>
      </c>
      <c r="D5745">
        <v>9793.2109375</v>
      </c>
    </row>
    <row r="5746" spans="1:4" x14ac:dyDescent="0.3">
      <c r="A5746">
        <v>79.979999999981374</v>
      </c>
      <c r="B5746">
        <v>-774.60606400001052</v>
      </c>
      <c r="C5746">
        <v>0.31540000438690186</v>
      </c>
      <c r="D5746">
        <v>9794.3427734375</v>
      </c>
    </row>
    <row r="5747" spans="1:4" x14ac:dyDescent="0.3">
      <c r="A5747">
        <v>80.060000000055879</v>
      </c>
      <c r="B5747">
        <v>-774.604729452014</v>
      </c>
      <c r="C5747">
        <v>0.31619998812675476</v>
      </c>
      <c r="D5747">
        <v>9795.38671875</v>
      </c>
    </row>
    <row r="5748" spans="1:4" x14ac:dyDescent="0.3">
      <c r="A5748">
        <v>80.14000000001397</v>
      </c>
      <c r="B5748">
        <v>-774.60340157973769</v>
      </c>
      <c r="C5748">
        <v>0.31720000505447388</v>
      </c>
      <c r="D5748">
        <v>9796.3974609375</v>
      </c>
    </row>
    <row r="5749" spans="1:4" x14ac:dyDescent="0.3">
      <c r="A5749">
        <v>80.239999999990687</v>
      </c>
      <c r="B5749">
        <v>-774.6017313383818</v>
      </c>
      <c r="C5749">
        <v>0.31819999217987061</v>
      </c>
      <c r="D5749">
        <v>9797.37890625</v>
      </c>
    </row>
    <row r="5750" spans="1:4" x14ac:dyDescent="0.3">
      <c r="A5750">
        <v>80.340000000083819</v>
      </c>
      <c r="B5750">
        <v>-774.60006884562972</v>
      </c>
      <c r="C5750">
        <v>0.31940001249313354</v>
      </c>
      <c r="D5750">
        <v>9798.49609375</v>
      </c>
    </row>
    <row r="5751" spans="1:4" x14ac:dyDescent="0.3">
      <c r="A5751">
        <v>80.410000000032596</v>
      </c>
      <c r="B5751">
        <v>-774.59890262115005</v>
      </c>
      <c r="C5751">
        <v>0.32008999586105347</v>
      </c>
      <c r="D5751">
        <v>9799.546875</v>
      </c>
    </row>
    <row r="5752" spans="1:4" x14ac:dyDescent="0.3">
      <c r="A5752">
        <v>80.470000000088476</v>
      </c>
      <c r="B5752">
        <v>-774.59789983260634</v>
      </c>
      <c r="C5752">
        <v>0.32080000638961792</v>
      </c>
      <c r="D5752">
        <v>9800.5869140625</v>
      </c>
    </row>
    <row r="5753" spans="1:4" x14ac:dyDescent="0.3">
      <c r="A5753">
        <v>80.53000000002794</v>
      </c>
      <c r="B5753">
        <v>-774.59689835536483</v>
      </c>
      <c r="C5753">
        <v>0.321399986743927</v>
      </c>
      <c r="D5753">
        <v>9801.7119140625</v>
      </c>
    </row>
    <row r="5754" spans="1:4" x14ac:dyDescent="0.3">
      <c r="A5754">
        <v>80.590000000083819</v>
      </c>
      <c r="B5754">
        <v>-774.59589735496047</v>
      </c>
      <c r="C5754">
        <v>0.32199999690055847</v>
      </c>
      <c r="D5754">
        <v>9802.8515625</v>
      </c>
    </row>
    <row r="5755" spans="1:4" x14ac:dyDescent="0.3">
      <c r="A5755">
        <v>80.650000000023283</v>
      </c>
      <c r="B5755">
        <v>-774.59489921557906</v>
      </c>
      <c r="C5755">
        <v>0.32240000367164612</v>
      </c>
      <c r="D5755">
        <v>9803.8974609375</v>
      </c>
    </row>
    <row r="5756" spans="1:4" x14ac:dyDescent="0.3">
      <c r="A5756">
        <v>80.720000000088476</v>
      </c>
      <c r="B5756">
        <v>-774.59372881877425</v>
      </c>
      <c r="C5756">
        <v>0.32319998741149902</v>
      </c>
      <c r="D5756">
        <v>9804.939453125</v>
      </c>
    </row>
    <row r="5757" spans="1:4" x14ac:dyDescent="0.3">
      <c r="A5757">
        <v>80.810000000055879</v>
      </c>
      <c r="B5757">
        <v>-774.59223047721389</v>
      </c>
      <c r="C5757">
        <v>0.32420000433921814</v>
      </c>
      <c r="D5757">
        <v>9806.015625</v>
      </c>
    </row>
    <row r="5758" spans="1:4" x14ac:dyDescent="0.3">
      <c r="A5758">
        <v>80.89000000001397</v>
      </c>
      <c r="B5758">
        <v>-774.59089569079879</v>
      </c>
      <c r="C5758">
        <v>0.32519999146461487</v>
      </c>
      <c r="D5758">
        <v>9807.1171875</v>
      </c>
    </row>
    <row r="5759" spans="1:4" x14ac:dyDescent="0.3">
      <c r="A5759">
        <v>80.989999999990687</v>
      </c>
      <c r="B5759">
        <v>-774.58923653590682</v>
      </c>
      <c r="C5759">
        <v>0.32620000839233398</v>
      </c>
      <c r="D5759">
        <v>9808.099609375</v>
      </c>
    </row>
    <row r="5760" spans="1:4" x14ac:dyDescent="0.3">
      <c r="A5760">
        <v>81.080000000074506</v>
      </c>
      <c r="B5760">
        <v>-774.5877308033705</v>
      </c>
      <c r="C5760">
        <v>0.32719999551773071</v>
      </c>
      <c r="D5760">
        <v>9809.1103515625</v>
      </c>
    </row>
    <row r="5761" spans="1:4" x14ac:dyDescent="0.3">
      <c r="A5761">
        <v>81.150000000023283</v>
      </c>
      <c r="B5761">
        <v>-774.58655814158919</v>
      </c>
      <c r="C5761">
        <v>0.32800000905990601</v>
      </c>
      <c r="D5761">
        <v>9810.20703125</v>
      </c>
    </row>
    <row r="5762" spans="1:4" x14ac:dyDescent="0.3">
      <c r="A5762">
        <v>81.210000000079162</v>
      </c>
      <c r="B5762">
        <v>-774.5855689429045</v>
      </c>
      <c r="C5762">
        <v>0.32859998941421509</v>
      </c>
      <c r="D5762">
        <v>9811.228515625</v>
      </c>
    </row>
    <row r="5763" spans="1:4" x14ac:dyDescent="0.3">
      <c r="A5763">
        <v>81.260000000009313</v>
      </c>
      <c r="B5763">
        <v>-774.58473221290114</v>
      </c>
      <c r="C5763">
        <v>0.32919999957084656</v>
      </c>
      <c r="D5763">
        <v>9812.232421875</v>
      </c>
    </row>
    <row r="5764" spans="1:4" x14ac:dyDescent="0.3">
      <c r="A5764">
        <v>81.320000000065193</v>
      </c>
      <c r="B5764">
        <v>-774.58373431193831</v>
      </c>
      <c r="C5764">
        <v>0.32980000972747803</v>
      </c>
      <c r="D5764">
        <v>9813.3134765625</v>
      </c>
    </row>
    <row r="5765" spans="1:4" x14ac:dyDescent="0.3">
      <c r="A5765">
        <v>81.380000000004657</v>
      </c>
      <c r="B5765">
        <v>-774.58273605334762</v>
      </c>
      <c r="C5765">
        <v>0.33059999346733093</v>
      </c>
      <c r="D5765">
        <v>9814.353515625</v>
      </c>
    </row>
    <row r="5766" spans="1:4" x14ac:dyDescent="0.3">
      <c r="A5766">
        <v>81.450000000069849</v>
      </c>
      <c r="B5766">
        <v>-774.58156482207778</v>
      </c>
      <c r="C5766">
        <v>0.3312000036239624</v>
      </c>
      <c r="D5766">
        <v>9815.4169921875</v>
      </c>
    </row>
    <row r="5767" spans="1:4" x14ac:dyDescent="0.3">
      <c r="A5767">
        <v>81.540000000037253</v>
      </c>
      <c r="B5767">
        <v>-774.5800677918196</v>
      </c>
      <c r="C5767">
        <v>0.33219999074935913</v>
      </c>
      <c r="D5767">
        <v>9816.5029296875</v>
      </c>
    </row>
    <row r="5768" spans="1:4" x14ac:dyDescent="0.3">
      <c r="A5768">
        <v>81.619999999995343</v>
      </c>
      <c r="B5768">
        <v>-774.57873455512527</v>
      </c>
      <c r="C5768">
        <v>0.33320000767707825</v>
      </c>
      <c r="D5768">
        <v>9817.5625</v>
      </c>
    </row>
    <row r="5769" spans="1:4" x14ac:dyDescent="0.3">
      <c r="A5769">
        <v>81.710000000079162</v>
      </c>
      <c r="B5769">
        <v>-774.57722870337966</v>
      </c>
      <c r="C5769">
        <v>0.33419999480247498</v>
      </c>
      <c r="D5769">
        <v>9818.59765625</v>
      </c>
    </row>
    <row r="5770" spans="1:4" x14ac:dyDescent="0.3">
      <c r="A5770">
        <v>81.810000000055879</v>
      </c>
      <c r="B5770">
        <v>-774.57556990611556</v>
      </c>
      <c r="C5770">
        <v>0.33520001173019409</v>
      </c>
      <c r="D5770">
        <v>9819.6259765625</v>
      </c>
    </row>
    <row r="5771" spans="1:4" x14ac:dyDescent="0.3">
      <c r="A5771">
        <v>81.900000000023283</v>
      </c>
      <c r="B5771">
        <v>-774.5740646504164</v>
      </c>
      <c r="C5771">
        <v>0.33619999885559082</v>
      </c>
      <c r="D5771">
        <v>9820.66015625</v>
      </c>
    </row>
    <row r="5772" spans="1:4" x14ac:dyDescent="0.3">
      <c r="A5772">
        <v>81.970000000088476</v>
      </c>
      <c r="B5772">
        <v>-774.57290176379684</v>
      </c>
      <c r="C5772">
        <v>0.33700001239776611</v>
      </c>
      <c r="D5772">
        <v>9821.6982421875</v>
      </c>
    </row>
    <row r="5773" spans="1:4" x14ac:dyDescent="0.3">
      <c r="A5773">
        <v>82.03000000002794</v>
      </c>
      <c r="B5773">
        <v>-774.57189969050887</v>
      </c>
      <c r="C5773">
        <v>0.3375999927520752</v>
      </c>
      <c r="D5773">
        <v>9822.7255859375</v>
      </c>
    </row>
    <row r="5774" spans="1:4" x14ac:dyDescent="0.3">
      <c r="A5774">
        <v>82.090000000083819</v>
      </c>
      <c r="B5774">
        <v>-774.57089702117446</v>
      </c>
      <c r="C5774">
        <v>0.33820000290870667</v>
      </c>
      <c r="D5774">
        <v>9823.935546875</v>
      </c>
    </row>
    <row r="5775" spans="1:4" x14ac:dyDescent="0.3">
      <c r="A5775">
        <v>82.160000000032596</v>
      </c>
      <c r="B5775">
        <v>-774.56974033343795</v>
      </c>
      <c r="C5775">
        <v>0.33899998664855957</v>
      </c>
      <c r="D5775">
        <v>9825.08203125</v>
      </c>
    </row>
    <row r="5776" spans="1:4" x14ac:dyDescent="0.3">
      <c r="A5776">
        <v>82.229999999981374</v>
      </c>
      <c r="B5776">
        <v>-774.56855944621566</v>
      </c>
      <c r="C5776">
        <v>0.33980000019073486</v>
      </c>
      <c r="D5776">
        <v>9826.12109375</v>
      </c>
    </row>
    <row r="5777" spans="1:4" x14ac:dyDescent="0.3">
      <c r="A5777">
        <v>82.320000000065193</v>
      </c>
      <c r="B5777">
        <v>-774.56707302558425</v>
      </c>
      <c r="C5777">
        <v>0.34079998731613159</v>
      </c>
      <c r="D5777">
        <v>9827.12109375</v>
      </c>
    </row>
    <row r="5778" spans="1:4" x14ac:dyDescent="0.3">
      <c r="A5778">
        <v>82.400000000023283</v>
      </c>
      <c r="B5778">
        <v>-774.56573716628554</v>
      </c>
      <c r="C5778">
        <v>0.34169000387191772</v>
      </c>
      <c r="D5778">
        <v>9828.2109375</v>
      </c>
    </row>
    <row r="5779" spans="1:4" x14ac:dyDescent="0.3">
      <c r="A5779">
        <v>82.470000000088476</v>
      </c>
      <c r="B5779">
        <v>-774.56456307399276</v>
      </c>
      <c r="C5779">
        <v>0.34240001440048218</v>
      </c>
      <c r="D5779">
        <v>9829.2607421875</v>
      </c>
    </row>
    <row r="5780" spans="1:4" x14ac:dyDescent="0.3">
      <c r="A5780">
        <v>82.570000000065193</v>
      </c>
      <c r="B5780">
        <v>-774.56290427672866</v>
      </c>
      <c r="C5780">
        <v>0.34360000491142273</v>
      </c>
      <c r="D5780">
        <v>9830.287109375</v>
      </c>
    </row>
    <row r="5781" spans="1:4" x14ac:dyDescent="0.3">
      <c r="A5781">
        <v>82.660000000032596</v>
      </c>
      <c r="B5781">
        <v>-774.56139890182021</v>
      </c>
      <c r="C5781">
        <v>0.34459999203681946</v>
      </c>
      <c r="D5781">
        <v>9831.3994140625</v>
      </c>
    </row>
    <row r="5782" spans="1:4" x14ac:dyDescent="0.3">
      <c r="A5782">
        <v>82.729999999981374</v>
      </c>
      <c r="B5782">
        <v>-774.56024030673507</v>
      </c>
      <c r="C5782">
        <v>0.34520000219345093</v>
      </c>
      <c r="D5782">
        <v>9832.44140625</v>
      </c>
    </row>
    <row r="5783" spans="1:4" x14ac:dyDescent="0.3">
      <c r="A5783">
        <v>82.790000000037253</v>
      </c>
      <c r="B5783">
        <v>-774.55923239219192</v>
      </c>
      <c r="C5783">
        <v>0.34599998593330383</v>
      </c>
      <c r="D5783">
        <v>9833.56640625</v>
      </c>
    </row>
    <row r="5784" spans="1:4" x14ac:dyDescent="0.3">
      <c r="A5784">
        <v>82.849999999976717</v>
      </c>
      <c r="B5784">
        <v>-774.55822650420669</v>
      </c>
      <c r="C5784">
        <v>0.3465999960899353</v>
      </c>
      <c r="D5784">
        <v>9834.7099609375</v>
      </c>
    </row>
    <row r="5785" spans="1:4" x14ac:dyDescent="0.3">
      <c r="A5785">
        <v>82.92000000004191</v>
      </c>
      <c r="B5785">
        <v>-774.55706600177291</v>
      </c>
      <c r="C5785">
        <v>0.3474000096321106</v>
      </c>
      <c r="D5785">
        <v>9835.8154296875</v>
      </c>
    </row>
    <row r="5786" spans="1:4" x14ac:dyDescent="0.3">
      <c r="A5786">
        <v>83</v>
      </c>
      <c r="B5786">
        <v>-774.55573193061355</v>
      </c>
      <c r="C5786">
        <v>0.34828999638557434</v>
      </c>
      <c r="D5786">
        <v>9836.9052734375</v>
      </c>
    </row>
    <row r="5787" spans="1:4" x14ac:dyDescent="0.3">
      <c r="A5787">
        <v>83.099999999976717</v>
      </c>
      <c r="B5787">
        <v>-774.5540668152571</v>
      </c>
      <c r="C5787">
        <v>0.34940001368522644</v>
      </c>
      <c r="D5787">
        <v>9838.00390625</v>
      </c>
    </row>
    <row r="5788" spans="1:4" x14ac:dyDescent="0.3">
      <c r="A5788">
        <v>83.180000000051223</v>
      </c>
      <c r="B5788">
        <v>-774.55273787009719</v>
      </c>
      <c r="C5788">
        <v>0.35019999742507935</v>
      </c>
      <c r="D5788">
        <v>9839.025390625</v>
      </c>
    </row>
    <row r="5789" spans="1:4" x14ac:dyDescent="0.3">
      <c r="A5789">
        <v>83.260000000009313</v>
      </c>
      <c r="B5789">
        <v>-774.55139688479903</v>
      </c>
      <c r="C5789">
        <v>0.35120001435279846</v>
      </c>
      <c r="D5789">
        <v>9840.072265625</v>
      </c>
    </row>
    <row r="5790" spans="1:4" x14ac:dyDescent="0.3">
      <c r="A5790">
        <v>83.35999999998603</v>
      </c>
      <c r="B5790">
        <v>-774.54973510730269</v>
      </c>
      <c r="C5790">
        <v>0.35220000147819519</v>
      </c>
      <c r="D5790">
        <v>9841.1162109375</v>
      </c>
    </row>
    <row r="5791" spans="1:4" x14ac:dyDescent="0.3">
      <c r="A5791">
        <v>83.450000000069849</v>
      </c>
      <c r="B5791">
        <v>-774.54823223578933</v>
      </c>
      <c r="C5791">
        <v>0.35319998860359192</v>
      </c>
      <c r="D5791">
        <v>9842.224609375</v>
      </c>
    </row>
    <row r="5792" spans="1:4" x14ac:dyDescent="0.3">
      <c r="A5792">
        <v>83.510000000009313</v>
      </c>
      <c r="B5792">
        <v>-774.54723052012923</v>
      </c>
      <c r="C5792">
        <v>0.35400000214576721</v>
      </c>
      <c r="D5792">
        <v>9843.25390625</v>
      </c>
    </row>
    <row r="5793" spans="1:4" x14ac:dyDescent="0.3">
      <c r="A5793">
        <v>83.560000000055879</v>
      </c>
      <c r="B5793">
        <v>-774.54639629352096</v>
      </c>
      <c r="C5793">
        <v>0.35440000891685486</v>
      </c>
      <c r="D5793">
        <v>9844.2626953125</v>
      </c>
    </row>
    <row r="5794" spans="1:4" x14ac:dyDescent="0.3">
      <c r="A5794">
        <v>83.60999999998603</v>
      </c>
      <c r="B5794">
        <v>-774.54557267653945</v>
      </c>
      <c r="C5794">
        <v>0.35499998927116394</v>
      </c>
      <c r="D5794">
        <v>9845.3134765625</v>
      </c>
    </row>
    <row r="5795" spans="1:4" x14ac:dyDescent="0.3">
      <c r="A5795">
        <v>83.67000000004191</v>
      </c>
      <c r="B5795">
        <v>-774.54456416594985</v>
      </c>
      <c r="C5795">
        <v>0.35580000281333923</v>
      </c>
      <c r="D5795">
        <v>9846.3310546875</v>
      </c>
    </row>
    <row r="5796" spans="1:4" x14ac:dyDescent="0.3">
      <c r="A5796">
        <v>83.75</v>
      </c>
      <c r="B5796">
        <v>-774.54323629367354</v>
      </c>
      <c r="C5796">
        <v>0.35659998655319214</v>
      </c>
      <c r="D5796">
        <v>9847.4228515625</v>
      </c>
    </row>
    <row r="5797" spans="1:4" x14ac:dyDescent="0.3">
      <c r="A5797">
        <v>83.840000000083819</v>
      </c>
      <c r="B5797">
        <v>-774.54173819053176</v>
      </c>
      <c r="C5797">
        <v>0.35760000348091125</v>
      </c>
      <c r="D5797">
        <v>9848.4326171875</v>
      </c>
    </row>
    <row r="5798" spans="1:4" x14ac:dyDescent="0.3">
      <c r="A5798">
        <v>83.92000000004191</v>
      </c>
      <c r="B5798">
        <v>-774.54039768207076</v>
      </c>
      <c r="C5798">
        <v>0.35859999060630798</v>
      </c>
      <c r="D5798">
        <v>9849.4765625</v>
      </c>
    </row>
    <row r="5799" spans="1:4" x14ac:dyDescent="0.3">
      <c r="A5799">
        <v>84</v>
      </c>
      <c r="B5799">
        <v>-774.53906229960921</v>
      </c>
      <c r="C5799">
        <v>0.35940000414848328</v>
      </c>
      <c r="D5799">
        <v>9850.55078125</v>
      </c>
    </row>
    <row r="5800" spans="1:4" x14ac:dyDescent="0.3">
      <c r="A5800">
        <v>84.090000000083819</v>
      </c>
      <c r="B5800">
        <v>-774.53756813037398</v>
      </c>
      <c r="C5800">
        <v>0.36039999127388</v>
      </c>
      <c r="D5800">
        <v>9851.5810546875</v>
      </c>
    </row>
    <row r="5801" spans="1:4" x14ac:dyDescent="0.3">
      <c r="A5801">
        <v>84.190000000060536</v>
      </c>
      <c r="B5801">
        <v>-774.53589216697219</v>
      </c>
      <c r="C5801">
        <v>0.36140000820159912</v>
      </c>
      <c r="D5801">
        <v>9852.6298828125</v>
      </c>
    </row>
    <row r="5802" spans="1:4" x14ac:dyDescent="0.3">
      <c r="A5802">
        <v>84.270000000018626</v>
      </c>
      <c r="B5802">
        <v>-774.53456787097457</v>
      </c>
      <c r="C5802">
        <v>0.36239999532699585</v>
      </c>
      <c r="D5802">
        <v>9853.849609375</v>
      </c>
    </row>
    <row r="5803" spans="1:4" x14ac:dyDescent="0.3">
      <c r="A5803">
        <v>84.330000000074506</v>
      </c>
      <c r="B5803">
        <v>-774.53357104289535</v>
      </c>
      <c r="C5803">
        <v>0.36300000548362732</v>
      </c>
      <c r="D5803">
        <v>9854.951171875</v>
      </c>
    </row>
    <row r="5804" spans="1:4" x14ac:dyDescent="0.3">
      <c r="A5804">
        <v>84.39000000001397</v>
      </c>
      <c r="B5804">
        <v>-774.53256610858443</v>
      </c>
      <c r="C5804">
        <v>0.3635999858379364</v>
      </c>
      <c r="D5804">
        <v>9856.125</v>
      </c>
    </row>
    <row r="5805" spans="1:4" x14ac:dyDescent="0.3">
      <c r="A5805">
        <v>84.440000000060536</v>
      </c>
      <c r="B5805">
        <v>-774.53173045146468</v>
      </c>
      <c r="C5805">
        <v>0.36419999599456787</v>
      </c>
      <c r="D5805">
        <v>9857.126953125</v>
      </c>
    </row>
    <row r="5806" spans="1:4" x14ac:dyDescent="0.3">
      <c r="A5806">
        <v>84.510000000009313</v>
      </c>
      <c r="B5806">
        <v>-774.53056291568282</v>
      </c>
      <c r="C5806">
        <v>0.36500000953674316</v>
      </c>
      <c r="D5806">
        <v>9858.1748046875</v>
      </c>
    </row>
    <row r="5807" spans="1:4" x14ac:dyDescent="0.3">
      <c r="A5807">
        <v>84.60999999998603</v>
      </c>
      <c r="B5807">
        <v>-774.52889815795425</v>
      </c>
      <c r="C5807">
        <v>0.36620000004768372</v>
      </c>
      <c r="D5807">
        <v>9859.294921875</v>
      </c>
    </row>
    <row r="5808" spans="1:4" x14ac:dyDescent="0.3">
      <c r="A5808">
        <v>84.700000000069849</v>
      </c>
      <c r="B5808">
        <v>-774.52740816104415</v>
      </c>
      <c r="C5808">
        <v>0.36708998680114746</v>
      </c>
      <c r="D5808">
        <v>9860.3857421875</v>
      </c>
    </row>
    <row r="5809" spans="1:4" x14ac:dyDescent="0.3">
      <c r="A5809">
        <v>84.800000000046566</v>
      </c>
      <c r="B5809">
        <v>-774.52573362815383</v>
      </c>
      <c r="C5809">
        <v>0.36820000410079956</v>
      </c>
      <c r="D5809">
        <v>9861.29296875</v>
      </c>
    </row>
    <row r="5810" spans="1:4" x14ac:dyDescent="0.3">
      <c r="A5810">
        <v>84.89000000001397</v>
      </c>
      <c r="B5810">
        <v>-774.52422515380385</v>
      </c>
      <c r="C5810">
        <v>0.36919999122619629</v>
      </c>
      <c r="D5810">
        <v>9862.31640625</v>
      </c>
    </row>
    <row r="5811" spans="1:4" x14ac:dyDescent="0.3">
      <c r="A5811">
        <v>84.979999999981374</v>
      </c>
      <c r="B5811">
        <v>-774.52273193824294</v>
      </c>
      <c r="C5811">
        <v>0.37020000815391541</v>
      </c>
      <c r="D5811">
        <v>9863.447265625</v>
      </c>
    </row>
    <row r="5812" spans="1:4" x14ac:dyDescent="0.3">
      <c r="A5812">
        <v>85.050000000046566</v>
      </c>
      <c r="B5812">
        <v>-774.52157262790206</v>
      </c>
      <c r="C5812">
        <v>0.37099999189376831</v>
      </c>
      <c r="D5812">
        <v>9864.6171875</v>
      </c>
    </row>
    <row r="5813" spans="1:4" x14ac:dyDescent="0.3">
      <c r="A5813">
        <v>85.10999999998603</v>
      </c>
      <c r="B5813">
        <v>-774.52056554782394</v>
      </c>
      <c r="C5813">
        <v>0.37160000205039978</v>
      </c>
      <c r="D5813">
        <v>9865.79296875</v>
      </c>
    </row>
    <row r="5814" spans="1:4" x14ac:dyDescent="0.3">
      <c r="A5814">
        <v>85.17000000004191</v>
      </c>
      <c r="B5814">
        <v>-774.519564309001</v>
      </c>
      <c r="C5814">
        <v>0.3722899854183197</v>
      </c>
      <c r="D5814">
        <v>9866.8583984375</v>
      </c>
    </row>
    <row r="5815" spans="1:4" x14ac:dyDescent="0.3">
      <c r="A5815">
        <v>85.239999999990687</v>
      </c>
      <c r="B5815">
        <v>-774.51839343535903</v>
      </c>
      <c r="C5815">
        <v>0.37299999594688416</v>
      </c>
      <c r="D5815">
        <v>9867.908203125</v>
      </c>
    </row>
    <row r="5816" spans="1:4" x14ac:dyDescent="0.3">
      <c r="A5816">
        <v>85.320000000065193</v>
      </c>
      <c r="B5816">
        <v>-774.51706603991988</v>
      </c>
      <c r="C5816">
        <v>0.37400001287460327</v>
      </c>
      <c r="D5816">
        <v>9868.986328125</v>
      </c>
    </row>
    <row r="5817" spans="1:4" x14ac:dyDescent="0.3">
      <c r="A5817">
        <v>85.42000000004191</v>
      </c>
      <c r="B5817">
        <v>-774.5153990172148</v>
      </c>
      <c r="C5817">
        <v>0.37509000301361084</v>
      </c>
      <c r="D5817">
        <v>9870.0595703125</v>
      </c>
    </row>
    <row r="5818" spans="1:4" x14ac:dyDescent="0.3">
      <c r="A5818">
        <v>85.510000000009313</v>
      </c>
      <c r="B5818">
        <v>-774.51389364230636</v>
      </c>
      <c r="C5818">
        <v>0.37599998712539673</v>
      </c>
      <c r="D5818">
        <v>9871.08984375</v>
      </c>
    </row>
    <row r="5819" spans="1:4" x14ac:dyDescent="0.3">
      <c r="A5819">
        <v>85.60999999998603</v>
      </c>
      <c r="B5819">
        <v>-774.51223627555373</v>
      </c>
      <c r="C5819">
        <v>0.37720000743865967</v>
      </c>
      <c r="D5819">
        <v>9872.09375</v>
      </c>
    </row>
    <row r="5820" spans="1:4" x14ac:dyDescent="0.3">
      <c r="A5820">
        <v>85.700000000069849</v>
      </c>
      <c r="B5820">
        <v>-774.51073400008681</v>
      </c>
      <c r="C5820">
        <v>0.3781999945640564</v>
      </c>
      <c r="D5820">
        <v>9873.208984375</v>
      </c>
    </row>
    <row r="5821" spans="1:4" x14ac:dyDescent="0.3">
      <c r="A5821">
        <v>85.770000000018626</v>
      </c>
      <c r="B5821">
        <v>-774.50957397449019</v>
      </c>
      <c r="C5821">
        <v>0.37900000810623169</v>
      </c>
      <c r="D5821">
        <v>9874.24609375</v>
      </c>
    </row>
    <row r="5822" spans="1:4" x14ac:dyDescent="0.3">
      <c r="A5822">
        <v>85.830000000074506</v>
      </c>
      <c r="B5822">
        <v>-774.50856725203994</v>
      </c>
      <c r="C5822">
        <v>0.37959998846054077</v>
      </c>
      <c r="D5822">
        <v>9875.2900390625</v>
      </c>
    </row>
    <row r="5823" spans="1:4" x14ac:dyDescent="0.3">
      <c r="A5823">
        <v>85.89000000001397</v>
      </c>
      <c r="B5823">
        <v>-774.50756362903121</v>
      </c>
      <c r="C5823">
        <v>0.38019999861717224</v>
      </c>
      <c r="D5823">
        <v>9876.451171875</v>
      </c>
    </row>
    <row r="5824" spans="1:4" x14ac:dyDescent="0.3">
      <c r="A5824">
        <v>85.960000000079162</v>
      </c>
      <c r="B5824">
        <v>-774.50639716613296</v>
      </c>
      <c r="C5824">
        <v>0.38100001215934753</v>
      </c>
      <c r="D5824">
        <v>9877.5849609375</v>
      </c>
    </row>
    <row r="5825" spans="1:4" x14ac:dyDescent="0.3">
      <c r="A5825">
        <v>86.03000000002794</v>
      </c>
      <c r="B5825">
        <v>-774.50523249137404</v>
      </c>
      <c r="C5825">
        <v>0.38179999589920044</v>
      </c>
      <c r="D5825">
        <v>9878.669921875</v>
      </c>
    </row>
    <row r="5826" spans="1:4" x14ac:dyDescent="0.3">
      <c r="A5826">
        <v>86.10999999998603</v>
      </c>
      <c r="B5826">
        <v>-774.50389234054092</v>
      </c>
      <c r="C5826">
        <v>0.38260000944137573</v>
      </c>
      <c r="D5826">
        <v>9879.7470703125</v>
      </c>
    </row>
    <row r="5827" spans="1:4" x14ac:dyDescent="0.3">
      <c r="A5827">
        <v>86.190000000060536</v>
      </c>
      <c r="B5827">
        <v>-774.50256959426406</v>
      </c>
      <c r="C5827">
        <v>0.38348999619483948</v>
      </c>
      <c r="D5827">
        <v>9880.7958984375</v>
      </c>
    </row>
    <row r="5828" spans="1:4" x14ac:dyDescent="0.3">
      <c r="A5828">
        <v>86.290000000037253</v>
      </c>
      <c r="B5828">
        <v>-774.50089863765243</v>
      </c>
      <c r="C5828">
        <v>0.38460001349449158</v>
      </c>
      <c r="D5828">
        <v>9881.8779296875</v>
      </c>
    </row>
    <row r="5829" spans="1:4" x14ac:dyDescent="0.3">
      <c r="A5829">
        <v>86.380000000004657</v>
      </c>
      <c r="B5829">
        <v>-774.49939910399917</v>
      </c>
      <c r="C5829">
        <v>0.38560000061988831</v>
      </c>
      <c r="D5829">
        <v>9882.9267578125</v>
      </c>
    </row>
    <row r="5830" spans="1:4" x14ac:dyDescent="0.3">
      <c r="A5830">
        <v>86.460000000079162</v>
      </c>
      <c r="B5830">
        <v>-774.49806288707259</v>
      </c>
      <c r="C5830">
        <v>0.38659998774528503</v>
      </c>
      <c r="D5830">
        <v>9884.0380859375</v>
      </c>
    </row>
    <row r="5831" spans="1:4" x14ac:dyDescent="0.3">
      <c r="A5831">
        <v>86.540000000037253</v>
      </c>
      <c r="B5831">
        <v>-774.49672965037826</v>
      </c>
      <c r="C5831">
        <v>0.38740000128746033</v>
      </c>
      <c r="D5831">
        <v>9885.1767578125</v>
      </c>
    </row>
    <row r="5832" spans="1:4" x14ac:dyDescent="0.3">
      <c r="A5832">
        <v>86.60999999998603</v>
      </c>
      <c r="B5832">
        <v>-774.49556616771224</v>
      </c>
      <c r="C5832">
        <v>0.38820001482963562</v>
      </c>
      <c r="D5832">
        <v>9886.328125</v>
      </c>
    </row>
    <row r="5833" spans="1:4" x14ac:dyDescent="0.3">
      <c r="A5833">
        <v>86.67000000004191</v>
      </c>
      <c r="B5833">
        <v>-774.49456993567946</v>
      </c>
      <c r="C5833">
        <v>0.3887999951839447</v>
      </c>
      <c r="D5833">
        <v>9887.4599609375</v>
      </c>
    </row>
    <row r="5834" spans="1:4" x14ac:dyDescent="0.3">
      <c r="A5834">
        <v>86.729999999981374</v>
      </c>
      <c r="B5834">
        <v>-774.49356941211227</v>
      </c>
      <c r="C5834">
        <v>0.38940000534057617</v>
      </c>
      <c r="D5834">
        <v>9888.501953125</v>
      </c>
    </row>
    <row r="5835" spans="1:4" x14ac:dyDescent="0.3">
      <c r="A5835">
        <v>86.810000000055879</v>
      </c>
      <c r="B5835">
        <v>-774.49223057258132</v>
      </c>
      <c r="C5835">
        <v>0.3903999924659729</v>
      </c>
      <c r="D5835">
        <v>9889.556640625</v>
      </c>
    </row>
    <row r="5836" spans="1:4" x14ac:dyDescent="0.3">
      <c r="A5836">
        <v>86.89000000001397</v>
      </c>
      <c r="B5836">
        <v>-774.4909017466307</v>
      </c>
      <c r="C5836">
        <v>0.39120000600814819</v>
      </c>
      <c r="D5836">
        <v>9890.5625</v>
      </c>
    </row>
    <row r="5837" spans="1:4" x14ac:dyDescent="0.3">
      <c r="A5837">
        <v>86.970000000088476</v>
      </c>
      <c r="B5837">
        <v>-774.48957017886642</v>
      </c>
      <c r="C5837">
        <v>0.39208999276161194</v>
      </c>
      <c r="D5837">
        <v>9891.5791015625</v>
      </c>
    </row>
    <row r="5838" spans="1:4" x14ac:dyDescent="0.3">
      <c r="A5838">
        <v>87.060000000055879</v>
      </c>
      <c r="B5838">
        <v>-774.48806742656234</v>
      </c>
      <c r="C5838">
        <v>0.39300000667572021</v>
      </c>
      <c r="D5838">
        <v>9892.6591796875</v>
      </c>
    </row>
    <row r="5839" spans="1:4" x14ac:dyDescent="0.3">
      <c r="A5839">
        <v>87.150000000023283</v>
      </c>
      <c r="B5839">
        <v>-774.48656395900252</v>
      </c>
      <c r="C5839">
        <v>0.39399999380111694</v>
      </c>
      <c r="D5839">
        <v>9893.6669921875</v>
      </c>
    </row>
    <row r="5840" spans="1:4" x14ac:dyDescent="0.3">
      <c r="A5840">
        <v>87.239999999990687</v>
      </c>
      <c r="B5840">
        <v>-774.4850663326979</v>
      </c>
      <c r="C5840">
        <v>0.39500001072883606</v>
      </c>
      <c r="D5840">
        <v>9894.7734375</v>
      </c>
    </row>
    <row r="5841" spans="1:4" x14ac:dyDescent="0.3">
      <c r="A5841">
        <v>87.310000000055879</v>
      </c>
      <c r="B5841">
        <v>-774.48389557826522</v>
      </c>
      <c r="C5841">
        <v>0.39579999446868896</v>
      </c>
      <c r="D5841">
        <v>9895.8564453125</v>
      </c>
    </row>
    <row r="5842" spans="1:4" x14ac:dyDescent="0.3">
      <c r="A5842">
        <v>87.380000000004657</v>
      </c>
      <c r="B5842">
        <v>-774.48273197638991</v>
      </c>
      <c r="C5842">
        <v>0.39660000801086426</v>
      </c>
      <c r="D5842">
        <v>9897.0048828125</v>
      </c>
    </row>
    <row r="5843" spans="1:4" x14ac:dyDescent="0.3">
      <c r="A5843">
        <v>87.440000000060536</v>
      </c>
      <c r="B5843">
        <v>-774.48173288333419</v>
      </c>
      <c r="C5843">
        <v>0.39719998836517334</v>
      </c>
      <c r="D5843">
        <v>9898.0400390625</v>
      </c>
    </row>
    <row r="5844" spans="1:4" x14ac:dyDescent="0.3">
      <c r="A5844">
        <v>87.5</v>
      </c>
      <c r="B5844">
        <v>-774.48073820102218</v>
      </c>
      <c r="C5844">
        <v>0.39779999852180481</v>
      </c>
      <c r="D5844">
        <v>9899.0615234375</v>
      </c>
    </row>
    <row r="5845" spans="1:4" x14ac:dyDescent="0.3">
      <c r="A5845">
        <v>87.580000000074506</v>
      </c>
      <c r="B5845">
        <v>-774.47939888465407</v>
      </c>
      <c r="C5845">
        <v>0.39868998527526855</v>
      </c>
      <c r="D5845">
        <v>9900.1025390625</v>
      </c>
    </row>
    <row r="5846" spans="1:4" x14ac:dyDescent="0.3">
      <c r="A5846">
        <v>87.660000000032596</v>
      </c>
      <c r="B5846">
        <v>-774.47806815135482</v>
      </c>
      <c r="C5846">
        <v>0.39959999918937683</v>
      </c>
      <c r="D5846">
        <v>9901.171875</v>
      </c>
    </row>
    <row r="5847" spans="1:4" x14ac:dyDescent="0.3">
      <c r="A5847">
        <v>87.739999999990687</v>
      </c>
      <c r="B5847">
        <v>-774.47672859656814</v>
      </c>
      <c r="C5847">
        <v>0.40048998594284058</v>
      </c>
      <c r="D5847">
        <v>9902.2548828125</v>
      </c>
    </row>
    <row r="5848" spans="1:4" x14ac:dyDescent="0.3">
      <c r="A5848">
        <v>87.830000000074506</v>
      </c>
      <c r="B5848">
        <v>-774.47523025500777</v>
      </c>
      <c r="C5848">
        <v>0.40139999985694885</v>
      </c>
      <c r="D5848">
        <v>9903.279296875</v>
      </c>
    </row>
    <row r="5849" spans="1:4" x14ac:dyDescent="0.3">
      <c r="A5849">
        <v>87.930000000051223</v>
      </c>
      <c r="B5849">
        <v>-774.47355810630324</v>
      </c>
      <c r="C5849">
        <v>0.4025999903678894</v>
      </c>
      <c r="D5849">
        <v>9904.2802734375</v>
      </c>
    </row>
    <row r="5850" spans="1:4" x14ac:dyDescent="0.3">
      <c r="A5850">
        <v>88.010000000009313</v>
      </c>
      <c r="B5850">
        <v>-774.47223643290999</v>
      </c>
      <c r="C5850">
        <v>0.4034000039100647</v>
      </c>
      <c r="D5850">
        <v>9905.4111328125</v>
      </c>
    </row>
    <row r="5851" spans="1:4" x14ac:dyDescent="0.3">
      <c r="A5851">
        <v>88.070000000065193</v>
      </c>
      <c r="B5851">
        <v>-774.47122911441329</v>
      </c>
      <c r="C5851">
        <v>0.40400001406669617</v>
      </c>
      <c r="D5851">
        <v>9906.4541015625</v>
      </c>
    </row>
    <row r="5852" spans="1:4" x14ac:dyDescent="0.3">
      <c r="A5852">
        <v>88.130000000004657</v>
      </c>
      <c r="B5852">
        <v>-774.47023443210128</v>
      </c>
      <c r="C5852">
        <v>0.40479999780654907</v>
      </c>
      <c r="D5852">
        <v>9907.5791015625</v>
      </c>
    </row>
    <row r="5853" spans="1:4" x14ac:dyDescent="0.3">
      <c r="A5853">
        <v>88.180000000051223</v>
      </c>
      <c r="B5853">
        <v>-774.46939746367934</v>
      </c>
      <c r="C5853">
        <v>0.40520000457763672</v>
      </c>
      <c r="D5853">
        <v>9908.580078125</v>
      </c>
    </row>
    <row r="5854" spans="1:4" x14ac:dyDescent="0.3">
      <c r="A5854">
        <v>88.25</v>
      </c>
      <c r="B5854">
        <v>-774.46823052394393</v>
      </c>
      <c r="C5854">
        <v>0.40599998831748962</v>
      </c>
      <c r="D5854">
        <v>9909.7099609375</v>
      </c>
    </row>
    <row r="5855" spans="1:4" x14ac:dyDescent="0.3">
      <c r="A5855">
        <v>88.330000000074506</v>
      </c>
      <c r="B5855">
        <v>-774.46689943301681</v>
      </c>
      <c r="C5855">
        <v>0.40700000524520874</v>
      </c>
      <c r="D5855">
        <v>9910.720703125</v>
      </c>
    </row>
    <row r="5856" spans="1:4" x14ac:dyDescent="0.3">
      <c r="A5856">
        <v>88.430000000051223</v>
      </c>
      <c r="B5856">
        <v>-774.46523455607894</v>
      </c>
      <c r="C5856">
        <v>0.40799999237060547</v>
      </c>
      <c r="D5856">
        <v>9911.72265625</v>
      </c>
    </row>
    <row r="5857" spans="1:4" x14ac:dyDescent="0.3">
      <c r="A5857">
        <v>88.510000000009313</v>
      </c>
      <c r="B5857">
        <v>-774.46390143859389</v>
      </c>
      <c r="C5857">
        <v>0.40860000252723694</v>
      </c>
      <c r="D5857">
        <v>9912.8154296875</v>
      </c>
    </row>
    <row r="5858" spans="1:4" x14ac:dyDescent="0.3">
      <c r="A5858">
        <v>88.60999999998603</v>
      </c>
      <c r="B5858">
        <v>-774.46223525035384</v>
      </c>
      <c r="C5858">
        <v>0.40939998626708984</v>
      </c>
      <c r="D5858">
        <v>9913.771484375</v>
      </c>
    </row>
    <row r="5859" spans="1:4" x14ac:dyDescent="0.3">
      <c r="A5859">
        <v>88.710000000079162</v>
      </c>
      <c r="B5859">
        <v>-774.46056918132308</v>
      </c>
      <c r="C5859">
        <v>0.41019999980926514</v>
      </c>
      <c r="D5859">
        <v>9914.7138671875</v>
      </c>
    </row>
    <row r="5860" spans="1:4" x14ac:dyDescent="0.3">
      <c r="A5860">
        <v>88.790000000037253</v>
      </c>
      <c r="B5860">
        <v>-774.45923272597793</v>
      </c>
      <c r="C5860">
        <v>0.41100001335144043</v>
      </c>
      <c r="D5860">
        <v>9915.7978515625</v>
      </c>
    </row>
    <row r="5861" spans="1:4" x14ac:dyDescent="0.3">
      <c r="A5861">
        <v>88.85999999998603</v>
      </c>
      <c r="B5861">
        <v>-774.45806805121902</v>
      </c>
      <c r="C5861">
        <v>0.41179999709129333</v>
      </c>
      <c r="D5861">
        <v>9916.9267578125</v>
      </c>
    </row>
    <row r="5862" spans="1:4" x14ac:dyDescent="0.3">
      <c r="A5862">
        <v>88.910000000032596</v>
      </c>
      <c r="B5862">
        <v>-774.45723597037795</v>
      </c>
      <c r="C5862">
        <v>0.4124000072479248</v>
      </c>
      <c r="D5862">
        <v>9918.021484375</v>
      </c>
    </row>
    <row r="5863" spans="1:4" x14ac:dyDescent="0.3">
      <c r="A5863">
        <v>88.970000000088476</v>
      </c>
      <c r="B5863">
        <v>-774.45622865188125</v>
      </c>
      <c r="C5863">
        <v>0.41299998760223389</v>
      </c>
      <c r="D5863">
        <v>9919.1513671875</v>
      </c>
    </row>
    <row r="5864" spans="1:4" x14ac:dyDescent="0.3">
      <c r="A5864">
        <v>89.050000000046566</v>
      </c>
      <c r="B5864">
        <v>-774.45489851462844</v>
      </c>
      <c r="C5864">
        <v>0.41380000114440918</v>
      </c>
      <c r="D5864">
        <v>9920.294921875</v>
      </c>
    </row>
    <row r="5865" spans="1:4" x14ac:dyDescent="0.3">
      <c r="A5865">
        <v>89.150000000023283</v>
      </c>
      <c r="B5865">
        <v>-774.45323113429549</v>
      </c>
      <c r="C5865">
        <v>0.41499999165534973</v>
      </c>
      <c r="D5865">
        <v>9921.33203125</v>
      </c>
    </row>
    <row r="5866" spans="1:4" x14ac:dyDescent="0.3">
      <c r="A5866">
        <v>89.25</v>
      </c>
      <c r="B5866">
        <v>-774.4515642307997</v>
      </c>
      <c r="C5866">
        <v>0.41600000858306885</v>
      </c>
      <c r="D5866">
        <v>9922.4296875</v>
      </c>
    </row>
    <row r="5867" spans="1:4" x14ac:dyDescent="0.3">
      <c r="A5867">
        <v>89.349999999976717</v>
      </c>
      <c r="B5867">
        <v>-774.44989875781539</v>
      </c>
      <c r="C5867">
        <v>0.4171999990940094</v>
      </c>
      <c r="D5867">
        <v>9923.44140625</v>
      </c>
    </row>
    <row r="5868" spans="1:4" x14ac:dyDescent="0.3">
      <c r="A5868">
        <v>89.450000000069849</v>
      </c>
      <c r="B5868">
        <v>-774.44823471534255</v>
      </c>
      <c r="C5868">
        <v>0.41819998621940613</v>
      </c>
      <c r="D5868">
        <v>9924.2890625</v>
      </c>
    </row>
    <row r="5869" spans="1:4" x14ac:dyDescent="0.3">
      <c r="A5869">
        <v>89.540000000037253</v>
      </c>
      <c r="B5869">
        <v>-774.44672647941115</v>
      </c>
      <c r="C5869">
        <v>0.41920000314712524</v>
      </c>
      <c r="D5869">
        <v>9925.3037109375</v>
      </c>
    </row>
    <row r="5870" spans="1:4" x14ac:dyDescent="0.3">
      <c r="A5870">
        <v>89.60999999998603</v>
      </c>
      <c r="B5870">
        <v>-774.44556764590743</v>
      </c>
      <c r="C5870">
        <v>0.41999998688697815</v>
      </c>
      <c r="D5870">
        <v>9926.443359375</v>
      </c>
    </row>
    <row r="5871" spans="1:4" x14ac:dyDescent="0.3">
      <c r="A5871">
        <v>89.67000000004191</v>
      </c>
      <c r="B5871">
        <v>-774.44456569182876</v>
      </c>
      <c r="C5871">
        <v>0.42059999704360962</v>
      </c>
      <c r="D5871">
        <v>9927.49609375</v>
      </c>
    </row>
    <row r="5872" spans="1:4" x14ac:dyDescent="0.3">
      <c r="A5872">
        <v>89.729999999981374</v>
      </c>
      <c r="B5872">
        <v>-774.44356731402877</v>
      </c>
      <c r="C5872">
        <v>0.42120000720024109</v>
      </c>
      <c r="D5872">
        <v>9928.6103515625</v>
      </c>
    </row>
    <row r="5873" spans="1:4" x14ac:dyDescent="0.3">
      <c r="A5873">
        <v>89.800000000046566</v>
      </c>
      <c r="B5873">
        <v>-774.4423953675032</v>
      </c>
      <c r="C5873">
        <v>0.42199999094009399</v>
      </c>
      <c r="D5873">
        <v>9929.736328125</v>
      </c>
    </row>
    <row r="5874" spans="1:4" x14ac:dyDescent="0.3">
      <c r="A5874">
        <v>89.900000000023283</v>
      </c>
      <c r="B5874">
        <v>-774.44073394763473</v>
      </c>
      <c r="C5874">
        <v>0.42320001125335693</v>
      </c>
      <c r="D5874">
        <v>9930.8203125</v>
      </c>
    </row>
    <row r="5875" spans="1:4" x14ac:dyDescent="0.3">
      <c r="A5875">
        <v>89.989999999990687</v>
      </c>
      <c r="B5875">
        <v>-774.43923465240005</v>
      </c>
      <c r="C5875">
        <v>0.42419999837875366</v>
      </c>
      <c r="D5875">
        <v>9931.8212890625</v>
      </c>
    </row>
    <row r="5876" spans="1:4" x14ac:dyDescent="0.3">
      <c r="A5876">
        <v>90.080000000074506</v>
      </c>
      <c r="B5876">
        <v>-774.43773142325881</v>
      </c>
      <c r="C5876">
        <v>0.42508998513221741</v>
      </c>
      <c r="D5876">
        <v>9932.875</v>
      </c>
    </row>
    <row r="5877" spans="1:4" x14ac:dyDescent="0.3">
      <c r="A5877">
        <v>90.180000000051223</v>
      </c>
      <c r="B5877">
        <v>-774.43607250678542</v>
      </c>
      <c r="C5877">
        <v>0.42620000243186951</v>
      </c>
      <c r="D5877">
        <v>9933.873046875</v>
      </c>
    </row>
    <row r="5878" spans="1:4" x14ac:dyDescent="0.3">
      <c r="A5878">
        <v>90.270000000018626</v>
      </c>
      <c r="B5878">
        <v>-774.43456462848189</v>
      </c>
      <c r="C5878">
        <v>0.42719998955726624</v>
      </c>
      <c r="D5878">
        <v>9934.9541015625</v>
      </c>
    </row>
    <row r="5879" spans="1:4" x14ac:dyDescent="0.3">
      <c r="A5879">
        <v>90.349999999976717</v>
      </c>
      <c r="B5879">
        <v>-774.43322781550887</v>
      </c>
      <c r="C5879">
        <v>0.42800000309944153</v>
      </c>
      <c r="D5879">
        <v>9936.0927734375</v>
      </c>
    </row>
    <row r="5880" spans="1:4" x14ac:dyDescent="0.3">
      <c r="A5880">
        <v>90.42000000004191</v>
      </c>
      <c r="B5880">
        <v>-774.43206409442428</v>
      </c>
      <c r="C5880">
        <v>0.42879998683929443</v>
      </c>
      <c r="D5880">
        <v>9937.1669921875</v>
      </c>
    </row>
    <row r="5881" spans="1:4" x14ac:dyDescent="0.3">
      <c r="A5881">
        <v>90.479999999981374</v>
      </c>
      <c r="B5881">
        <v>-774.43106810081008</v>
      </c>
      <c r="C5881">
        <v>0.42960000038146973</v>
      </c>
      <c r="D5881">
        <v>9938.197265625</v>
      </c>
    </row>
    <row r="5882" spans="1:4" x14ac:dyDescent="0.3">
      <c r="A5882">
        <v>90.53000000002794</v>
      </c>
      <c r="B5882">
        <v>-774.43023315894607</v>
      </c>
      <c r="C5882">
        <v>0.43000000715255737</v>
      </c>
      <c r="D5882">
        <v>9939.2138671875</v>
      </c>
    </row>
    <row r="5883" spans="1:4" x14ac:dyDescent="0.3">
      <c r="A5883">
        <v>90.599999999976717</v>
      </c>
      <c r="B5883">
        <v>-774.42906300055984</v>
      </c>
      <c r="C5883">
        <v>0.43079999089241028</v>
      </c>
      <c r="D5883">
        <v>9940.294921875</v>
      </c>
    </row>
    <row r="5884" spans="1:4" x14ac:dyDescent="0.3">
      <c r="A5884">
        <v>90.700000000069849</v>
      </c>
      <c r="B5884">
        <v>-774.4273966931105</v>
      </c>
      <c r="C5884">
        <v>0.43200001120567322</v>
      </c>
      <c r="D5884">
        <v>9941.298828125</v>
      </c>
    </row>
    <row r="5885" spans="1:4" x14ac:dyDescent="0.3">
      <c r="A5885">
        <v>90.800000000046566</v>
      </c>
      <c r="B5885">
        <v>-774.42573276984695</v>
      </c>
      <c r="C5885">
        <v>0.43299999833106995</v>
      </c>
      <c r="D5885">
        <v>9942.35546875</v>
      </c>
    </row>
    <row r="5886" spans="1:4" x14ac:dyDescent="0.3">
      <c r="A5886">
        <v>90.900000000023283</v>
      </c>
      <c r="B5886">
        <v>-774.42406741607192</v>
      </c>
      <c r="C5886">
        <v>0.4341999888420105</v>
      </c>
      <c r="D5886">
        <v>9943.4658203125</v>
      </c>
    </row>
    <row r="5887" spans="1:4" x14ac:dyDescent="0.3">
      <c r="A5887">
        <v>90.989999999990687</v>
      </c>
      <c r="B5887">
        <v>-774.42255953776839</v>
      </c>
      <c r="C5887">
        <v>0.43500000238418579</v>
      </c>
      <c r="D5887">
        <v>9944.5390625</v>
      </c>
    </row>
    <row r="5888" spans="1:4" x14ac:dyDescent="0.3">
      <c r="A5888">
        <v>91.070000000065193</v>
      </c>
      <c r="B5888">
        <v>-774.42122940051559</v>
      </c>
      <c r="C5888">
        <v>0.43599998950958252</v>
      </c>
      <c r="D5888">
        <v>9945.634765625</v>
      </c>
    </row>
    <row r="5889" spans="1:4" x14ac:dyDescent="0.3">
      <c r="A5889">
        <v>91.150000000023283</v>
      </c>
      <c r="B5889">
        <v>-774.41990403163436</v>
      </c>
      <c r="C5889">
        <v>0.43680000305175781</v>
      </c>
      <c r="D5889">
        <v>9946.7431640625</v>
      </c>
    </row>
    <row r="5890" spans="1:4" x14ac:dyDescent="0.3">
      <c r="A5890">
        <v>91.210000000079162</v>
      </c>
      <c r="B5890">
        <v>-774.41889766681197</v>
      </c>
      <c r="C5890">
        <v>0.43740001320838928</v>
      </c>
      <c r="D5890">
        <v>9947.9404296875</v>
      </c>
    </row>
    <row r="5891" spans="1:4" x14ac:dyDescent="0.3">
      <c r="A5891">
        <v>91.270000000018626</v>
      </c>
      <c r="B5891">
        <v>-774.4178945206404</v>
      </c>
      <c r="C5891">
        <v>0.43819999694824219</v>
      </c>
      <c r="D5891">
        <v>9949.091796875</v>
      </c>
    </row>
    <row r="5892" spans="1:4" x14ac:dyDescent="0.3">
      <c r="A5892">
        <v>91.340000000083819</v>
      </c>
      <c r="B5892">
        <v>-774.41673592555526</v>
      </c>
      <c r="C5892">
        <v>0.43880000710487366</v>
      </c>
      <c r="D5892">
        <v>9950.1923828125</v>
      </c>
    </row>
    <row r="5893" spans="1:4" x14ac:dyDescent="0.3">
      <c r="A5893">
        <v>91.430000000051223</v>
      </c>
      <c r="B5893">
        <v>-774.41522745120528</v>
      </c>
      <c r="C5893">
        <v>0.43979999423027039</v>
      </c>
      <c r="D5893">
        <v>9951.2548828125</v>
      </c>
    </row>
    <row r="5894" spans="1:4" x14ac:dyDescent="0.3">
      <c r="A5894">
        <v>91.53000000002794</v>
      </c>
      <c r="B5894">
        <v>-774.41357377994063</v>
      </c>
      <c r="C5894">
        <v>0.44089001417160034</v>
      </c>
      <c r="D5894">
        <v>9952.3115234375</v>
      </c>
    </row>
    <row r="5895" spans="1:4" x14ac:dyDescent="0.3">
      <c r="A5895">
        <v>91.619999999995343</v>
      </c>
      <c r="B5895">
        <v>-774.41207078921798</v>
      </c>
      <c r="C5895">
        <v>0.44179999828338623</v>
      </c>
      <c r="D5895">
        <v>9953.3251953125</v>
      </c>
    </row>
    <row r="5896" spans="1:4" x14ac:dyDescent="0.3">
      <c r="A5896">
        <v>91.720000000088476</v>
      </c>
      <c r="B5896">
        <v>-774.41039768683913</v>
      </c>
      <c r="C5896">
        <v>0.44299998879432678</v>
      </c>
      <c r="D5896">
        <v>9954.357421875</v>
      </c>
    </row>
    <row r="5897" spans="1:4" x14ac:dyDescent="0.3">
      <c r="A5897">
        <v>91.810000000055879</v>
      </c>
      <c r="B5897">
        <v>-774.4088989876509</v>
      </c>
      <c r="C5897">
        <v>0.4440000057220459</v>
      </c>
      <c r="D5897">
        <v>9955.48046875</v>
      </c>
    </row>
    <row r="5898" spans="1:4" x14ac:dyDescent="0.3">
      <c r="A5898">
        <v>91.880000000004657</v>
      </c>
      <c r="B5898">
        <v>-774.40772799479964</v>
      </c>
      <c r="C5898">
        <v>0.44459998607635498</v>
      </c>
      <c r="D5898">
        <v>9956.5283203125</v>
      </c>
    </row>
    <row r="5899" spans="1:4" x14ac:dyDescent="0.3">
      <c r="A5899">
        <v>91.950000000069849</v>
      </c>
      <c r="B5899">
        <v>-774.40656880366805</v>
      </c>
      <c r="C5899">
        <v>0.44539999961853027</v>
      </c>
      <c r="D5899">
        <v>9957.6416015625</v>
      </c>
    </row>
    <row r="5900" spans="1:4" x14ac:dyDescent="0.3">
      <c r="A5900">
        <v>92.010000000009313</v>
      </c>
      <c r="B5900">
        <v>-774.40556458461288</v>
      </c>
      <c r="C5900">
        <v>0.44620001316070557</v>
      </c>
      <c r="D5900">
        <v>9958.7001953125</v>
      </c>
    </row>
    <row r="5901" spans="1:4" x14ac:dyDescent="0.3">
      <c r="A5901">
        <v>92.080000000074506</v>
      </c>
      <c r="B5901">
        <v>-774.40439871776107</v>
      </c>
      <c r="C5901">
        <v>0.44679999351501465</v>
      </c>
      <c r="D5901">
        <v>9959.798828125</v>
      </c>
    </row>
    <row r="5902" spans="1:4" x14ac:dyDescent="0.3">
      <c r="A5902">
        <v>92.160000000032596</v>
      </c>
      <c r="B5902">
        <v>-774.40306369292739</v>
      </c>
      <c r="C5902">
        <v>0.44780001044273376</v>
      </c>
      <c r="D5902">
        <v>9960.8017578125</v>
      </c>
    </row>
    <row r="5903" spans="1:4" x14ac:dyDescent="0.3">
      <c r="A5903">
        <v>92.25</v>
      </c>
      <c r="B5903">
        <v>-774.40157202708724</v>
      </c>
      <c r="C5903">
        <v>0.44879999756813049</v>
      </c>
      <c r="D5903">
        <v>9961.8232421875</v>
      </c>
    </row>
    <row r="5904" spans="1:4" x14ac:dyDescent="0.3">
      <c r="A5904">
        <v>92.340000000083819</v>
      </c>
      <c r="B5904">
        <v>-774.40007261264327</v>
      </c>
      <c r="C5904">
        <v>0.44980001449584961</v>
      </c>
      <c r="D5904">
        <v>9962.8671875</v>
      </c>
    </row>
    <row r="5905" spans="1:4" x14ac:dyDescent="0.3">
      <c r="A5905">
        <v>92.440000000060536</v>
      </c>
      <c r="B5905">
        <v>-774.39840380179885</v>
      </c>
      <c r="C5905">
        <v>0.45080000162124634</v>
      </c>
      <c r="D5905">
        <v>9963.7548828125</v>
      </c>
    </row>
    <row r="5906" spans="1:4" x14ac:dyDescent="0.3">
      <c r="A5906">
        <v>92.540000000037253</v>
      </c>
      <c r="B5906">
        <v>-774.39673260676864</v>
      </c>
      <c r="C5906">
        <v>0.45188999176025391</v>
      </c>
      <c r="D5906">
        <v>9964.8212890625</v>
      </c>
    </row>
    <row r="5907" spans="1:4" x14ac:dyDescent="0.3">
      <c r="A5907">
        <v>92.619999999995343</v>
      </c>
      <c r="B5907">
        <v>-774.39539925086501</v>
      </c>
      <c r="C5907">
        <v>0.45280000567436218</v>
      </c>
      <c r="D5907">
        <v>9965.9833984375</v>
      </c>
    </row>
    <row r="5908" spans="1:4" x14ac:dyDescent="0.3">
      <c r="A5908">
        <v>92.690000000060536</v>
      </c>
      <c r="B5908">
        <v>-774.39422682750228</v>
      </c>
      <c r="C5908">
        <v>0.4534899890422821</v>
      </c>
      <c r="D5908">
        <v>9967.142578125</v>
      </c>
    </row>
    <row r="5909" spans="1:4" x14ac:dyDescent="0.3">
      <c r="A5909">
        <v>92.75</v>
      </c>
      <c r="B5909">
        <v>-774.39323417174819</v>
      </c>
      <c r="C5909">
        <v>0.45419999957084656</v>
      </c>
      <c r="D5909">
        <v>9968.1484375</v>
      </c>
    </row>
    <row r="5910" spans="1:4" x14ac:dyDescent="0.3">
      <c r="A5910">
        <v>92.820000000065193</v>
      </c>
      <c r="B5910">
        <v>-774.39206687438491</v>
      </c>
      <c r="C5910">
        <v>0.45500001311302185</v>
      </c>
      <c r="D5910">
        <v>9969.310546875</v>
      </c>
    </row>
    <row r="5911" spans="1:4" x14ac:dyDescent="0.3">
      <c r="A5911">
        <v>92.89000000001397</v>
      </c>
      <c r="B5911">
        <v>-774.39089516627791</v>
      </c>
      <c r="C5911">
        <v>0.45559999346733093</v>
      </c>
      <c r="D5911">
        <v>9970.365234375</v>
      </c>
    </row>
    <row r="5912" spans="1:4" x14ac:dyDescent="0.3">
      <c r="A5912">
        <v>92.979999999981374</v>
      </c>
      <c r="B5912">
        <v>-774.38939908969405</v>
      </c>
      <c r="C5912">
        <v>0.45660001039505005</v>
      </c>
      <c r="D5912">
        <v>9971.4345703125</v>
      </c>
    </row>
    <row r="5913" spans="1:4" x14ac:dyDescent="0.3">
      <c r="A5913">
        <v>93.070000000065193</v>
      </c>
      <c r="B5913">
        <v>-774.38788954246047</v>
      </c>
      <c r="C5913">
        <v>0.45759999752044678</v>
      </c>
      <c r="D5913">
        <v>9972.5048828125</v>
      </c>
    </row>
    <row r="5914" spans="1:4" x14ac:dyDescent="0.3">
      <c r="A5914">
        <v>93.17000000004191</v>
      </c>
      <c r="B5914">
        <v>-774.38623575198653</v>
      </c>
      <c r="C5914">
        <v>0.45879998803138733</v>
      </c>
      <c r="D5914">
        <v>9973.39453125</v>
      </c>
    </row>
    <row r="5915" spans="1:4" x14ac:dyDescent="0.3">
      <c r="A5915">
        <v>93.270000000018626</v>
      </c>
      <c r="B5915">
        <v>-774.38456729876998</v>
      </c>
      <c r="C5915">
        <v>0.45980000495910645</v>
      </c>
      <c r="D5915">
        <v>9974.3125</v>
      </c>
    </row>
    <row r="5916" spans="1:4" x14ac:dyDescent="0.3">
      <c r="A5916">
        <v>93.349999999976717</v>
      </c>
      <c r="B5916">
        <v>-774.38323501574996</v>
      </c>
      <c r="C5916">
        <v>0.46059998869895935</v>
      </c>
      <c r="D5916">
        <v>9975.3837890625</v>
      </c>
    </row>
    <row r="5917" spans="1:4" x14ac:dyDescent="0.3">
      <c r="A5917">
        <v>93.410000000032596</v>
      </c>
      <c r="B5917">
        <v>-774.38222888934615</v>
      </c>
      <c r="C5917">
        <v>0.46140000224113464</v>
      </c>
      <c r="D5917">
        <v>9976.4150390625</v>
      </c>
    </row>
    <row r="5918" spans="1:4" x14ac:dyDescent="0.3">
      <c r="A5918">
        <v>93.470000000088476</v>
      </c>
      <c r="B5918">
        <v>-774.38122478950027</v>
      </c>
      <c r="C5918">
        <v>0.46200001239776611</v>
      </c>
      <c r="D5918">
        <v>9977.47265625</v>
      </c>
    </row>
    <row r="5919" spans="1:4" x14ac:dyDescent="0.3">
      <c r="A5919">
        <v>93.53000000002794</v>
      </c>
      <c r="B5919">
        <v>-774.38023094165328</v>
      </c>
      <c r="C5919">
        <v>0.4625999927520752</v>
      </c>
      <c r="D5919">
        <v>9978.513671875</v>
      </c>
    </row>
    <row r="5920" spans="1:4" x14ac:dyDescent="0.3">
      <c r="A5920">
        <v>93.599999999976717</v>
      </c>
      <c r="B5920">
        <v>-774.37906078326705</v>
      </c>
      <c r="C5920">
        <v>0.46340000629425049</v>
      </c>
      <c r="D5920">
        <v>9979.6181640625</v>
      </c>
    </row>
    <row r="5921" spans="1:4" x14ac:dyDescent="0.3">
      <c r="A5921">
        <v>93.690000000060536</v>
      </c>
      <c r="B5921">
        <v>-774.37756411063674</v>
      </c>
      <c r="C5921">
        <v>0.46448999643325806</v>
      </c>
      <c r="D5921">
        <v>9980.650390625</v>
      </c>
    </row>
    <row r="5922" spans="1:4" x14ac:dyDescent="0.3">
      <c r="A5922">
        <v>93.78000000002794</v>
      </c>
      <c r="B5922">
        <v>-774.37607268321517</v>
      </c>
      <c r="C5922">
        <v>0.46540001034736633</v>
      </c>
      <c r="D5922">
        <v>9981.7744140625</v>
      </c>
    </row>
    <row r="5923" spans="1:4" x14ac:dyDescent="0.3">
      <c r="A5923">
        <v>93.85999999998603</v>
      </c>
      <c r="B5923">
        <v>-774.37473336684707</v>
      </c>
      <c r="C5923">
        <v>0.46639999747276306</v>
      </c>
      <c r="D5923">
        <v>9982.8251953125</v>
      </c>
    </row>
    <row r="5924" spans="1:4" x14ac:dyDescent="0.3">
      <c r="A5924">
        <v>93.960000000079162</v>
      </c>
      <c r="B5924">
        <v>-774.3730684899092</v>
      </c>
      <c r="C5924">
        <v>0.46740001440048218</v>
      </c>
      <c r="D5924">
        <v>9983.7197265625</v>
      </c>
    </row>
    <row r="5925" spans="1:4" x14ac:dyDescent="0.3">
      <c r="A5925">
        <v>94.060000000055879</v>
      </c>
      <c r="B5925">
        <v>-774.37139848697188</v>
      </c>
      <c r="C5925">
        <v>0.46860000491142273</v>
      </c>
      <c r="D5925">
        <v>9984.70703125</v>
      </c>
    </row>
    <row r="5926" spans="1:4" x14ac:dyDescent="0.3">
      <c r="A5926">
        <v>94.14000000001397</v>
      </c>
      <c r="B5926">
        <v>-774.37006834971908</v>
      </c>
      <c r="C5926">
        <v>0.46939998865127563</v>
      </c>
      <c r="D5926">
        <v>9985.810546875</v>
      </c>
    </row>
    <row r="5927" spans="1:4" x14ac:dyDescent="0.3">
      <c r="A5927">
        <v>94.210000000079162</v>
      </c>
      <c r="B5927">
        <v>-774.36890200603011</v>
      </c>
      <c r="C5927">
        <v>0.47020000219345093</v>
      </c>
      <c r="D5927">
        <v>9986.9599609375</v>
      </c>
    </row>
    <row r="5928" spans="1:4" x14ac:dyDescent="0.3">
      <c r="A5928">
        <v>94.270000000018626</v>
      </c>
      <c r="B5928">
        <v>-774.36789731013778</v>
      </c>
      <c r="C5928">
        <v>0.4708000123500824</v>
      </c>
      <c r="D5928">
        <v>9988.0556640625</v>
      </c>
    </row>
    <row r="5929" spans="1:4" x14ac:dyDescent="0.3">
      <c r="A5929">
        <v>94.340000000083819</v>
      </c>
      <c r="B5929">
        <v>-774.36674109923842</v>
      </c>
      <c r="C5929">
        <v>0.4715999960899353</v>
      </c>
      <c r="D5929">
        <v>9989.109375</v>
      </c>
    </row>
    <row r="5930" spans="1:4" x14ac:dyDescent="0.3">
      <c r="A5930">
        <v>94.430000000051223</v>
      </c>
      <c r="B5930">
        <v>-774.36523536670211</v>
      </c>
      <c r="C5930">
        <v>0.47260001301765442</v>
      </c>
      <c r="D5930">
        <v>9990.2060546875</v>
      </c>
    </row>
    <row r="5931" spans="1:4" x14ac:dyDescent="0.3">
      <c r="A5931">
        <v>94.520000000018626</v>
      </c>
      <c r="B5931">
        <v>-774.36372939574721</v>
      </c>
      <c r="C5931">
        <v>0.47360000014305115</v>
      </c>
      <c r="D5931">
        <v>9991.21484375</v>
      </c>
    </row>
    <row r="5932" spans="1:4" x14ac:dyDescent="0.3">
      <c r="A5932">
        <v>94.599999999976717</v>
      </c>
      <c r="B5932">
        <v>-774.36239484775069</v>
      </c>
      <c r="C5932">
        <v>0.47459998726844788</v>
      </c>
      <c r="D5932">
        <v>9992.224609375</v>
      </c>
    </row>
    <row r="5933" spans="1:4" x14ac:dyDescent="0.3">
      <c r="A5933">
        <v>94.690000000060536</v>
      </c>
      <c r="B5933">
        <v>-774.36089769828322</v>
      </c>
      <c r="C5933">
        <v>0.47560000419616699</v>
      </c>
      <c r="D5933">
        <v>9993.27734375</v>
      </c>
    </row>
    <row r="5934" spans="1:4" x14ac:dyDescent="0.3">
      <c r="A5934">
        <v>94.790000000037253</v>
      </c>
      <c r="B5934">
        <v>-774.35923735129836</v>
      </c>
      <c r="C5934">
        <v>0.47659999132156372</v>
      </c>
      <c r="D5934">
        <v>9994.2431640625</v>
      </c>
    </row>
    <row r="5935" spans="1:4" x14ac:dyDescent="0.3">
      <c r="A5935">
        <v>94.869999999995343</v>
      </c>
      <c r="B5935">
        <v>-774.35789445865157</v>
      </c>
      <c r="C5935">
        <v>0.47760000824928284</v>
      </c>
      <c r="D5935">
        <v>9995.3076171875</v>
      </c>
    </row>
    <row r="5936" spans="1:4" x14ac:dyDescent="0.3">
      <c r="A5936">
        <v>94.940000000060536</v>
      </c>
      <c r="B5936">
        <v>-774.3567304991484</v>
      </c>
      <c r="C5936">
        <v>0.47839999198913574</v>
      </c>
      <c r="D5936">
        <v>9996.4228515625</v>
      </c>
    </row>
    <row r="5937" spans="1:4" x14ac:dyDescent="0.3">
      <c r="A5937">
        <v>95</v>
      </c>
      <c r="B5937">
        <v>-774.35573712813857</v>
      </c>
      <c r="C5937">
        <v>0.47900000214576721</v>
      </c>
      <c r="D5937">
        <v>9997.4814453125</v>
      </c>
    </row>
    <row r="5938" spans="1:4" x14ac:dyDescent="0.3">
      <c r="A5938">
        <v>95.060000000055879</v>
      </c>
      <c r="B5938">
        <v>-774.35472969043258</v>
      </c>
      <c r="C5938">
        <v>0.47968998551368713</v>
      </c>
      <c r="D5938">
        <v>9998.5712890625</v>
      </c>
    </row>
    <row r="5939" spans="1:4" x14ac:dyDescent="0.3">
      <c r="A5939">
        <v>95.14000000001397</v>
      </c>
      <c r="B5939">
        <v>-774.35340003001693</v>
      </c>
      <c r="C5939">
        <v>0.48059999942779541</v>
      </c>
      <c r="D5939">
        <v>9999.673828125</v>
      </c>
    </row>
    <row r="5940" spans="1:4" x14ac:dyDescent="0.3">
      <c r="A5940">
        <v>95.239999999990687</v>
      </c>
      <c r="B5940">
        <v>-774.35173217284682</v>
      </c>
      <c r="C5940">
        <v>0.48159998655319214</v>
      </c>
      <c r="D5940">
        <v>10000.7421875</v>
      </c>
    </row>
    <row r="5941" spans="1:4" x14ac:dyDescent="0.3">
      <c r="A5941">
        <v>95.330000000074506</v>
      </c>
      <c r="B5941">
        <v>-774.35022775161269</v>
      </c>
      <c r="C5941">
        <v>0.48269000649452209</v>
      </c>
      <c r="D5941">
        <v>10001.798828125</v>
      </c>
    </row>
    <row r="5942" spans="1:4" x14ac:dyDescent="0.3">
      <c r="A5942">
        <v>95.410000000032596</v>
      </c>
      <c r="B5942">
        <v>-774.34889570701125</v>
      </c>
      <c r="C5942">
        <v>0.48359999060630798</v>
      </c>
      <c r="D5942">
        <v>10002.841796875</v>
      </c>
    </row>
    <row r="5943" spans="1:4" x14ac:dyDescent="0.3">
      <c r="A5943">
        <v>95.510000000009313</v>
      </c>
      <c r="B5943">
        <v>-774.34723345267776</v>
      </c>
      <c r="C5943">
        <v>0.48480001091957092</v>
      </c>
      <c r="D5943">
        <v>10003.8154296875</v>
      </c>
    </row>
    <row r="5944" spans="1:4" x14ac:dyDescent="0.3">
      <c r="A5944">
        <v>95.60999999998603</v>
      </c>
      <c r="B5944">
        <v>-774.3455684565306</v>
      </c>
      <c r="C5944">
        <v>0.48579999804496765</v>
      </c>
      <c r="D5944">
        <v>10004.91015625</v>
      </c>
    </row>
    <row r="5945" spans="1:4" x14ac:dyDescent="0.3">
      <c r="A5945">
        <v>95.690000000060536</v>
      </c>
      <c r="B5945">
        <v>-774.34423080909255</v>
      </c>
      <c r="C5945">
        <v>0.48679998517036438</v>
      </c>
      <c r="D5945">
        <v>10006.0234375</v>
      </c>
    </row>
    <row r="5946" spans="1:4" x14ac:dyDescent="0.3">
      <c r="A5946">
        <v>95.75</v>
      </c>
      <c r="B5946">
        <v>-774.34323338496688</v>
      </c>
      <c r="C5946">
        <v>0.48739999532699585</v>
      </c>
      <c r="D5946">
        <v>10007.0263671875</v>
      </c>
    </row>
    <row r="5947" spans="1:4" x14ac:dyDescent="0.3">
      <c r="A5947">
        <v>95.810000000055879</v>
      </c>
      <c r="B5947">
        <v>-774.34223298060897</v>
      </c>
      <c r="C5947">
        <v>0.48800000548362732</v>
      </c>
      <c r="D5947">
        <v>10008.1142578125</v>
      </c>
    </row>
    <row r="5948" spans="1:4" x14ac:dyDescent="0.3">
      <c r="A5948">
        <v>95.880000000004657</v>
      </c>
      <c r="B5948">
        <v>-774.34106413352492</v>
      </c>
      <c r="C5948">
        <v>0.48879998922348022</v>
      </c>
      <c r="D5948">
        <v>10009.224609375</v>
      </c>
    </row>
    <row r="5949" spans="1:4" x14ac:dyDescent="0.3">
      <c r="A5949">
        <v>95.979999999981374</v>
      </c>
      <c r="B5949">
        <v>-774.33939258086684</v>
      </c>
      <c r="C5949">
        <v>0.49000000953674316</v>
      </c>
      <c r="D5949">
        <v>10010.3359375</v>
      </c>
    </row>
    <row r="5950" spans="1:4" x14ac:dyDescent="0.3">
      <c r="A5950">
        <v>96.080000000074506</v>
      </c>
      <c r="B5950">
        <v>-774.3377274655104</v>
      </c>
      <c r="C5950">
        <v>0.49099999666213989</v>
      </c>
      <c r="D5950">
        <v>10011.4453125</v>
      </c>
    </row>
    <row r="5951" spans="1:4" x14ac:dyDescent="0.3">
      <c r="A5951">
        <v>96.160000000032596</v>
      </c>
      <c r="B5951">
        <v>-774.33640078532699</v>
      </c>
      <c r="C5951">
        <v>0.49200001358985901</v>
      </c>
      <c r="D5951">
        <v>10012.490234375</v>
      </c>
    </row>
    <row r="5952" spans="1:4" x14ac:dyDescent="0.3">
      <c r="A5952">
        <v>96.260000000009313</v>
      </c>
      <c r="B5952">
        <v>-774.33473471629623</v>
      </c>
      <c r="C5952">
        <v>0.49300000071525574</v>
      </c>
      <c r="D5952">
        <v>10013.513671875</v>
      </c>
    </row>
    <row r="5953" spans="1:4" x14ac:dyDescent="0.3">
      <c r="A5953">
        <v>96.35999999998603</v>
      </c>
      <c r="B5953">
        <v>-774.3330613754988</v>
      </c>
      <c r="C5953">
        <v>0.49419999122619629</v>
      </c>
      <c r="D5953">
        <v>10014.5947265625</v>
      </c>
    </row>
    <row r="5954" spans="1:4" x14ac:dyDescent="0.3">
      <c r="A5954">
        <v>96.440000000060536</v>
      </c>
      <c r="B5954">
        <v>-774.33173719871047</v>
      </c>
      <c r="C5954">
        <v>0.49500000476837158</v>
      </c>
      <c r="D5954">
        <v>10015.6806640625</v>
      </c>
    </row>
    <row r="5955" spans="1:4" x14ac:dyDescent="0.3">
      <c r="A5955">
        <v>96.5</v>
      </c>
      <c r="B5955">
        <v>-774.33073798644546</v>
      </c>
      <c r="C5955">
        <v>0.49559998512268066</v>
      </c>
      <c r="D5955">
        <v>10016.7529296875</v>
      </c>
    </row>
    <row r="5956" spans="1:4" x14ac:dyDescent="0.3">
      <c r="A5956">
        <v>96.560000000055879</v>
      </c>
      <c r="B5956">
        <v>-774.32973293292525</v>
      </c>
      <c r="C5956">
        <v>0.49639999866485596</v>
      </c>
      <c r="D5956">
        <v>10017.8505859375</v>
      </c>
    </row>
    <row r="5957" spans="1:4" x14ac:dyDescent="0.3">
      <c r="A5957">
        <v>96.630000000004657</v>
      </c>
      <c r="B5957">
        <v>-774.32856325137618</v>
      </c>
      <c r="C5957">
        <v>0.49720001220703125</v>
      </c>
      <c r="D5957">
        <v>10018.884765625</v>
      </c>
    </row>
    <row r="5958" spans="1:4" x14ac:dyDescent="0.3">
      <c r="A5958">
        <v>96.720000000088476</v>
      </c>
      <c r="B5958">
        <v>-774.32706419456008</v>
      </c>
      <c r="C5958">
        <v>0.49819999933242798</v>
      </c>
      <c r="D5958">
        <v>10019.970703125</v>
      </c>
    </row>
    <row r="5959" spans="1:4" x14ac:dyDescent="0.3">
      <c r="A5959">
        <v>96.820000000065193</v>
      </c>
      <c r="B5959">
        <v>-774.32540587413314</v>
      </c>
      <c r="C5959">
        <v>0.49919998645782471</v>
      </c>
      <c r="D5959">
        <v>10020.9873046875</v>
      </c>
    </row>
    <row r="5960" spans="1:4" x14ac:dyDescent="0.3">
      <c r="A5960">
        <v>96.92000000004191</v>
      </c>
      <c r="B5960">
        <v>-774.32373599040511</v>
      </c>
      <c r="C5960">
        <v>0.50028997659683228</v>
      </c>
      <c r="D5960">
        <v>10022.080078125</v>
      </c>
    </row>
    <row r="5961" spans="1:4" x14ac:dyDescent="0.3">
      <c r="A5961">
        <v>97.020000000018626</v>
      </c>
      <c r="B5961">
        <v>-774.32206908690932</v>
      </c>
      <c r="C5961">
        <v>0.50139999389648438</v>
      </c>
      <c r="D5961">
        <v>10022.9794921875</v>
      </c>
    </row>
    <row r="5962" spans="1:4" x14ac:dyDescent="0.3">
      <c r="A5962">
        <v>97.119999999995343</v>
      </c>
      <c r="B5962">
        <v>-774.32040230262282</v>
      </c>
      <c r="C5962">
        <v>0.5023999810218811</v>
      </c>
      <c r="D5962">
        <v>10024.0869140625</v>
      </c>
    </row>
    <row r="5963" spans="1:4" x14ac:dyDescent="0.3">
      <c r="A5963">
        <v>97.190000000060536</v>
      </c>
      <c r="B5963">
        <v>-774.31923464763167</v>
      </c>
      <c r="C5963">
        <v>0.5031999945640564</v>
      </c>
      <c r="D5963">
        <v>10025.115234375</v>
      </c>
    </row>
    <row r="5964" spans="1:4" x14ac:dyDescent="0.3">
      <c r="A5964">
        <v>97.260000000009313</v>
      </c>
      <c r="B5964">
        <v>-774.31807128417495</v>
      </c>
      <c r="C5964">
        <v>0.50379997491836548</v>
      </c>
      <c r="D5964">
        <v>10026.2421875</v>
      </c>
    </row>
    <row r="5965" spans="1:4" x14ac:dyDescent="0.3">
      <c r="A5965">
        <v>97.320000000065193</v>
      </c>
      <c r="B5965">
        <v>-774.31706146228316</v>
      </c>
      <c r="C5965">
        <v>0.50459998846054077</v>
      </c>
      <c r="D5965">
        <v>10027.3447265625</v>
      </c>
    </row>
    <row r="5966" spans="1:4" x14ac:dyDescent="0.3">
      <c r="A5966">
        <v>97.39000000001397</v>
      </c>
      <c r="B5966">
        <v>-774.31590739715102</v>
      </c>
      <c r="C5966">
        <v>0.50528997182846069</v>
      </c>
      <c r="D5966">
        <v>10028.40234375</v>
      </c>
    </row>
    <row r="5967" spans="1:4" x14ac:dyDescent="0.3">
      <c r="A5967">
        <v>97.460000000079162</v>
      </c>
      <c r="B5967">
        <v>-774.31473092067245</v>
      </c>
      <c r="C5967">
        <v>0.50599998235702515</v>
      </c>
      <c r="D5967">
        <v>10029.5078125</v>
      </c>
    </row>
    <row r="5968" spans="1:4" x14ac:dyDescent="0.3">
      <c r="A5968">
        <v>97.560000000055879</v>
      </c>
      <c r="B5968">
        <v>-774.31306485164168</v>
      </c>
      <c r="C5968">
        <v>0.50720000267028809</v>
      </c>
      <c r="D5968">
        <v>10030.548828125</v>
      </c>
    </row>
    <row r="5969" spans="1:4" x14ac:dyDescent="0.3">
      <c r="A5969">
        <v>97.660000000032596</v>
      </c>
      <c r="B5969">
        <v>-774.31140009391311</v>
      </c>
      <c r="C5969">
        <v>0.50819998979568481</v>
      </c>
      <c r="D5969">
        <v>10031.603515625</v>
      </c>
    </row>
    <row r="5970" spans="1:4" x14ac:dyDescent="0.3">
      <c r="A5970">
        <v>97.760000000009313</v>
      </c>
      <c r="B5970">
        <v>-774.30973378646377</v>
      </c>
      <c r="C5970">
        <v>0.50919997692108154</v>
      </c>
      <c r="D5970">
        <v>10032.462890625</v>
      </c>
    </row>
    <row r="5971" spans="1:4" x14ac:dyDescent="0.3">
      <c r="A5971">
        <v>97.849999999976717</v>
      </c>
      <c r="B5971">
        <v>-774.30822769629958</v>
      </c>
      <c r="C5971">
        <v>0.51020002365112305</v>
      </c>
      <c r="D5971">
        <v>10033.51171875</v>
      </c>
    </row>
    <row r="5972" spans="1:4" x14ac:dyDescent="0.3">
      <c r="A5972">
        <v>97.930000000051223</v>
      </c>
      <c r="B5972">
        <v>-774.30689803588393</v>
      </c>
      <c r="C5972">
        <v>0.51099997758865356</v>
      </c>
      <c r="D5972">
        <v>10034.5986328125</v>
      </c>
    </row>
    <row r="5973" spans="1:4" x14ac:dyDescent="0.3">
      <c r="A5973">
        <v>98</v>
      </c>
      <c r="B5973">
        <v>-774.30573300349715</v>
      </c>
      <c r="C5973">
        <v>0.51179999113082886</v>
      </c>
      <c r="D5973">
        <v>10035.6953125</v>
      </c>
    </row>
    <row r="5974" spans="1:4" x14ac:dyDescent="0.3">
      <c r="A5974">
        <v>98.070000000065193</v>
      </c>
      <c r="B5974">
        <v>-774.30456594455245</v>
      </c>
      <c r="C5974">
        <v>0.51260000467300415</v>
      </c>
      <c r="D5974">
        <v>10036.8603515625</v>
      </c>
    </row>
    <row r="5975" spans="1:4" x14ac:dyDescent="0.3">
      <c r="A5975">
        <v>98.130000000004657</v>
      </c>
      <c r="B5975">
        <v>-774.30356244075301</v>
      </c>
      <c r="C5975">
        <v>0.51319998502731323</v>
      </c>
      <c r="D5975">
        <v>10037.9111328125</v>
      </c>
    </row>
    <row r="5976" spans="1:4" x14ac:dyDescent="0.3">
      <c r="A5976">
        <v>98.210000000079162</v>
      </c>
      <c r="B5976">
        <v>-774.30223373401168</v>
      </c>
      <c r="C5976">
        <v>0.51399999856948853</v>
      </c>
      <c r="D5976">
        <v>10038.9931640625</v>
      </c>
    </row>
    <row r="5977" spans="1:4" x14ac:dyDescent="0.3">
      <c r="A5977">
        <v>98.310000000055879</v>
      </c>
      <c r="B5977">
        <v>-774.3005632542372</v>
      </c>
      <c r="C5977">
        <v>0.51499998569488525</v>
      </c>
      <c r="D5977">
        <v>10039.9990234375</v>
      </c>
    </row>
    <row r="5978" spans="1:4" x14ac:dyDescent="0.3">
      <c r="A5978">
        <v>98.410000000032596</v>
      </c>
      <c r="B5978">
        <v>-774.29889682757857</v>
      </c>
      <c r="C5978">
        <v>0.51620000600814819</v>
      </c>
      <c r="D5978">
        <v>10040.99609375</v>
      </c>
    </row>
    <row r="5979" spans="1:4" x14ac:dyDescent="0.3">
      <c r="A5979">
        <v>98.510000000009313</v>
      </c>
      <c r="B5979">
        <v>-774.29723397719863</v>
      </c>
      <c r="C5979">
        <v>0.51719999313354492</v>
      </c>
      <c r="D5979">
        <v>10042.0673828125</v>
      </c>
    </row>
    <row r="5980" spans="1:4" x14ac:dyDescent="0.3">
      <c r="A5980">
        <v>98.60999999998603</v>
      </c>
      <c r="B5980">
        <v>-774.29557219970229</v>
      </c>
      <c r="C5980">
        <v>0.51819998025894165</v>
      </c>
      <c r="D5980">
        <v>10042.9990234375</v>
      </c>
    </row>
    <row r="5981" spans="1:4" x14ac:dyDescent="0.3">
      <c r="A5981">
        <v>98.680000000051223</v>
      </c>
      <c r="B5981">
        <v>-774.29439429271224</v>
      </c>
      <c r="C5981">
        <v>0.51899999380111694</v>
      </c>
      <c r="D5981">
        <v>10044.0234375</v>
      </c>
    </row>
    <row r="5982" spans="1:4" x14ac:dyDescent="0.3">
      <c r="A5982">
        <v>98.75</v>
      </c>
      <c r="B5982">
        <v>-774.29323629367354</v>
      </c>
      <c r="C5982">
        <v>0.51980000734329224</v>
      </c>
      <c r="D5982">
        <v>10045.0419921875</v>
      </c>
    </row>
    <row r="5983" spans="1:4" x14ac:dyDescent="0.3">
      <c r="A5983">
        <v>98.810000000055879</v>
      </c>
      <c r="B5983">
        <v>-774.29223112094405</v>
      </c>
      <c r="C5983">
        <v>0.52039998769760132</v>
      </c>
      <c r="D5983">
        <v>10046.0908203125</v>
      </c>
    </row>
    <row r="5984" spans="1:4" x14ac:dyDescent="0.3">
      <c r="A5984">
        <v>98.880000000004657</v>
      </c>
      <c r="B5984">
        <v>-774.29106632697585</v>
      </c>
      <c r="C5984">
        <v>0.52120000123977661</v>
      </c>
      <c r="D5984">
        <v>10047.13671875</v>
      </c>
    </row>
    <row r="5985" spans="1:4" x14ac:dyDescent="0.3">
      <c r="A5985">
        <v>98.960000000079162</v>
      </c>
      <c r="B5985">
        <v>-774.28973356711867</v>
      </c>
      <c r="C5985">
        <v>0.5220000147819519</v>
      </c>
      <c r="D5985">
        <v>10048.224609375</v>
      </c>
    </row>
    <row r="5986" spans="1:4" x14ac:dyDescent="0.3">
      <c r="A5986">
        <v>99.050000000046566</v>
      </c>
      <c r="B5986">
        <v>-774.28823689448836</v>
      </c>
      <c r="C5986">
        <v>0.5228000283241272</v>
      </c>
      <c r="D5986">
        <v>10049.2607421875</v>
      </c>
    </row>
    <row r="5987" spans="1:4" x14ac:dyDescent="0.3">
      <c r="A5987">
        <v>99.14000000001397</v>
      </c>
      <c r="B5987">
        <v>-774.28673473823073</v>
      </c>
      <c r="C5987">
        <v>0.52380001544952393</v>
      </c>
      <c r="D5987">
        <v>10050.3779296875</v>
      </c>
    </row>
    <row r="5988" spans="1:4" x14ac:dyDescent="0.3">
      <c r="A5988">
        <v>99.229999999981374</v>
      </c>
      <c r="B5988">
        <v>-774.28523401248458</v>
      </c>
      <c r="C5988">
        <v>0.52480000257492065</v>
      </c>
      <c r="D5988">
        <v>10051.4072265625</v>
      </c>
    </row>
    <row r="5989" spans="1:4" x14ac:dyDescent="0.3">
      <c r="A5989">
        <v>99.330000000074506</v>
      </c>
      <c r="B5989">
        <v>-774.28356377112868</v>
      </c>
      <c r="C5989">
        <v>0.52579998970031738</v>
      </c>
      <c r="D5989">
        <v>10052.3583984375</v>
      </c>
    </row>
    <row r="5990" spans="1:4" x14ac:dyDescent="0.3">
      <c r="A5990">
        <v>99.42000000004191</v>
      </c>
      <c r="B5990">
        <v>-774.28206769454482</v>
      </c>
      <c r="C5990">
        <v>0.52679997682571411</v>
      </c>
      <c r="D5990">
        <v>10053.4833984375</v>
      </c>
    </row>
    <row r="5991" spans="1:4" x14ac:dyDescent="0.3">
      <c r="A5991">
        <v>99.489999999990687</v>
      </c>
      <c r="B5991">
        <v>-774.28089825141433</v>
      </c>
      <c r="C5991">
        <v>0.5275999903678894</v>
      </c>
      <c r="D5991">
        <v>10054.5576171875</v>
      </c>
    </row>
    <row r="5992" spans="1:4" x14ac:dyDescent="0.3">
      <c r="A5992">
        <v>99.560000000055879</v>
      </c>
      <c r="B5992">
        <v>-774.27973202693465</v>
      </c>
      <c r="C5992">
        <v>0.52819997072219849</v>
      </c>
      <c r="D5992">
        <v>10055.693359375</v>
      </c>
    </row>
    <row r="5993" spans="1:4" x14ac:dyDescent="0.3">
      <c r="A5993">
        <v>99.630000000004657</v>
      </c>
      <c r="B5993">
        <v>-774.27856258380416</v>
      </c>
      <c r="C5993">
        <v>0.52899998426437378</v>
      </c>
      <c r="D5993">
        <v>10056.8662109375</v>
      </c>
    </row>
    <row r="5994" spans="1:4" x14ac:dyDescent="0.3">
      <c r="A5994">
        <v>99.700000000069849</v>
      </c>
      <c r="B5994">
        <v>-774.27740017402175</v>
      </c>
      <c r="C5994">
        <v>0.52979999780654907</v>
      </c>
      <c r="D5994">
        <v>10057.8662109375</v>
      </c>
    </row>
    <row r="5995" spans="1:4" x14ac:dyDescent="0.3">
      <c r="A5995">
        <v>99.800000000046566</v>
      </c>
      <c r="B5995">
        <v>-774.27573636996749</v>
      </c>
      <c r="C5995">
        <v>0.5307999849319458</v>
      </c>
      <c r="D5995">
        <v>10058.8642578125</v>
      </c>
    </row>
    <row r="5996" spans="1:4" x14ac:dyDescent="0.3">
      <c r="A5996">
        <v>99.880000000004657</v>
      </c>
      <c r="B5996">
        <v>-774.27440659034255</v>
      </c>
      <c r="C5996">
        <v>0.53169000148773193</v>
      </c>
      <c r="D5996">
        <v>10059.9384765625</v>
      </c>
    </row>
    <row r="5997" spans="1:4" x14ac:dyDescent="0.3">
      <c r="A5997">
        <v>99.960000000079162</v>
      </c>
      <c r="B5997">
        <v>-774.27306798923019</v>
      </c>
      <c r="C5997">
        <v>0.53259998559951782</v>
      </c>
      <c r="D5997">
        <v>10060.984375</v>
      </c>
    </row>
    <row r="5998" spans="1:4" x14ac:dyDescent="0.3">
      <c r="A5998">
        <v>100.06000000005588</v>
      </c>
      <c r="B5998">
        <v>-774.27140120494369</v>
      </c>
      <c r="C5998">
        <v>0.53359997272491455</v>
      </c>
      <c r="D5998">
        <v>10061.8935546875</v>
      </c>
    </row>
    <row r="5999" spans="1:4" x14ac:dyDescent="0.3">
      <c r="A5999">
        <v>100.1600000000326</v>
      </c>
      <c r="B5999">
        <v>-774.26972452628615</v>
      </c>
      <c r="C5999">
        <v>0.53469002246856689</v>
      </c>
      <c r="D5999">
        <v>10062.8779296875</v>
      </c>
    </row>
    <row r="6000" spans="1:4" x14ac:dyDescent="0.3">
      <c r="A6000">
        <v>100.23999999999069</v>
      </c>
      <c r="B6000">
        <v>-774.2683960579634</v>
      </c>
      <c r="C6000">
        <v>0.53560000658035278</v>
      </c>
      <c r="D6000">
        <v>10064.0107421875</v>
      </c>
    </row>
    <row r="6001" spans="1:4" x14ac:dyDescent="0.3">
      <c r="A6001">
        <v>100.30000000004657</v>
      </c>
      <c r="B6001">
        <v>-774.26740089881423</v>
      </c>
      <c r="C6001">
        <v>0.53619998693466187</v>
      </c>
      <c r="D6001">
        <v>10065.169921875</v>
      </c>
    </row>
    <row r="6002" spans="1:4" x14ac:dyDescent="0.3">
      <c r="A6002">
        <v>100.35999999998603</v>
      </c>
      <c r="B6002">
        <v>-774.26640001761916</v>
      </c>
      <c r="C6002">
        <v>0.53680002689361572</v>
      </c>
      <c r="D6002">
        <v>10066.1826171875</v>
      </c>
    </row>
    <row r="6003" spans="1:4" x14ac:dyDescent="0.3">
      <c r="A6003">
        <v>100.43000000005122</v>
      </c>
      <c r="B6003">
        <v>-774.26523081290725</v>
      </c>
      <c r="C6003">
        <v>0.53759998083114624</v>
      </c>
      <c r="D6003">
        <v>10067.1953125</v>
      </c>
    </row>
    <row r="6004" spans="1:4" x14ac:dyDescent="0.3">
      <c r="A6004">
        <v>100.51000000000931</v>
      </c>
      <c r="B6004">
        <v>-774.26390079486373</v>
      </c>
      <c r="C6004">
        <v>0.53839999437332153</v>
      </c>
      <c r="D6004">
        <v>10068.203125</v>
      </c>
    </row>
    <row r="6005" spans="1:4" x14ac:dyDescent="0.3">
      <c r="A6005">
        <v>100.60999999998603</v>
      </c>
      <c r="B6005">
        <v>-774.26223567950728</v>
      </c>
      <c r="C6005">
        <v>0.53960001468658447</v>
      </c>
      <c r="D6005">
        <v>10069.2138671875</v>
      </c>
    </row>
    <row r="6006" spans="1:4" x14ac:dyDescent="0.3">
      <c r="A6006">
        <v>100.71000000007916</v>
      </c>
      <c r="B6006">
        <v>-774.26056341159347</v>
      </c>
      <c r="C6006">
        <v>0.5406000018119812</v>
      </c>
      <c r="D6006">
        <v>10070.259765625</v>
      </c>
    </row>
    <row r="6007" spans="1:4" x14ac:dyDescent="0.3">
      <c r="A6007">
        <v>100.81000000005588</v>
      </c>
      <c r="B6007">
        <v>-774.25889924991134</v>
      </c>
      <c r="C6007">
        <v>0.54159998893737793</v>
      </c>
      <c r="D6007">
        <v>10071.0390625</v>
      </c>
    </row>
    <row r="6008" spans="1:4" x14ac:dyDescent="0.3">
      <c r="A6008">
        <v>100.9100000000326</v>
      </c>
      <c r="B6008">
        <v>-774.25723949897292</v>
      </c>
      <c r="C6008">
        <v>0.54280000925064087</v>
      </c>
      <c r="D6008">
        <v>10071.837890625</v>
      </c>
    </row>
    <row r="6009" spans="1:4" x14ac:dyDescent="0.3">
      <c r="A6009">
        <v>100.97999999998137</v>
      </c>
      <c r="B6009">
        <v>-774.25606445300582</v>
      </c>
      <c r="C6009">
        <v>0.54339998960494995</v>
      </c>
      <c r="D6009">
        <v>10072.87109375</v>
      </c>
    </row>
    <row r="6010" spans="1:4" x14ac:dyDescent="0.3">
      <c r="A6010">
        <v>101.05000000004657</v>
      </c>
      <c r="B6010">
        <v>-774.25489572513106</v>
      </c>
      <c r="C6010">
        <v>0.54420000314712524</v>
      </c>
      <c r="D6010">
        <v>10073.9765625</v>
      </c>
    </row>
    <row r="6011" spans="1:4" x14ac:dyDescent="0.3">
      <c r="A6011">
        <v>101.10999999998603</v>
      </c>
      <c r="B6011">
        <v>-774.25389675128463</v>
      </c>
      <c r="C6011">
        <v>0.54479998350143433</v>
      </c>
      <c r="D6011">
        <v>10075.1240234375</v>
      </c>
    </row>
    <row r="6012" spans="1:4" x14ac:dyDescent="0.3">
      <c r="A6012">
        <v>101.18000000005122</v>
      </c>
      <c r="B6012">
        <v>-774.25272504317763</v>
      </c>
      <c r="C6012">
        <v>0.54559999704360962</v>
      </c>
      <c r="D6012">
        <v>10076.216796875</v>
      </c>
    </row>
    <row r="6013" spans="1:4" x14ac:dyDescent="0.3">
      <c r="A6013">
        <v>101.28000000002794</v>
      </c>
      <c r="B6013">
        <v>-774.25106541144851</v>
      </c>
      <c r="C6013">
        <v>0.54659998416900635</v>
      </c>
      <c r="D6013">
        <v>10077.271484375</v>
      </c>
    </row>
    <row r="6014" spans="1:4" x14ac:dyDescent="0.3">
      <c r="A6014">
        <v>101.38000000000466</v>
      </c>
      <c r="B6014">
        <v>-774.24940172660354</v>
      </c>
      <c r="C6014">
        <v>0.54759997129440308</v>
      </c>
      <c r="D6014">
        <v>10078.384765625</v>
      </c>
    </row>
    <row r="6015" spans="1:4" x14ac:dyDescent="0.3">
      <c r="A6015">
        <v>101.47000000008848</v>
      </c>
      <c r="B6015">
        <v>-774.24790457713607</v>
      </c>
      <c r="C6015">
        <v>0.54860001802444458</v>
      </c>
      <c r="D6015">
        <v>10079.4482421875</v>
      </c>
    </row>
    <row r="6016" spans="1:4" x14ac:dyDescent="0.3">
      <c r="A6016">
        <v>101.57000000006519</v>
      </c>
      <c r="B6016">
        <v>-774.24622420299056</v>
      </c>
      <c r="C6016">
        <v>0.54960000514984131</v>
      </c>
      <c r="D6016">
        <v>10080.474609375</v>
      </c>
    </row>
    <row r="6017" spans="1:4" x14ac:dyDescent="0.3">
      <c r="A6017">
        <v>101.67000000004191</v>
      </c>
      <c r="B6017">
        <v>-774.2445626639128</v>
      </c>
      <c r="C6017">
        <v>0.55059999227523804</v>
      </c>
      <c r="D6017">
        <v>10081.3310546875</v>
      </c>
    </row>
    <row r="6018" spans="1:4" x14ac:dyDescent="0.3">
      <c r="A6018">
        <v>101.75</v>
      </c>
      <c r="B6018">
        <v>-774.24323741424087</v>
      </c>
      <c r="C6018">
        <v>0.55140000581741333</v>
      </c>
      <c r="D6018">
        <v>10082.44140625</v>
      </c>
    </row>
    <row r="6019" spans="1:4" x14ac:dyDescent="0.3">
      <c r="A6019">
        <v>101.82000000006519</v>
      </c>
      <c r="B6019">
        <v>-774.24206665980819</v>
      </c>
      <c r="C6019">
        <v>0.55220001935958862</v>
      </c>
      <c r="D6019">
        <v>10083.556640625</v>
      </c>
    </row>
    <row r="6020" spans="1:4" x14ac:dyDescent="0.3">
      <c r="A6020">
        <v>101.86999999999534</v>
      </c>
      <c r="B6020">
        <v>-774.24123267161849</v>
      </c>
      <c r="C6020">
        <v>0.55279999971389771</v>
      </c>
      <c r="D6020">
        <v>10084.568359375</v>
      </c>
    </row>
    <row r="6021" spans="1:4" x14ac:dyDescent="0.3">
      <c r="A6021">
        <v>101.93000000005122</v>
      </c>
      <c r="B6021">
        <v>-774.24023000228408</v>
      </c>
      <c r="C6021">
        <v>0.55339998006820679</v>
      </c>
      <c r="D6021">
        <v>10085.671875</v>
      </c>
    </row>
    <row r="6022" spans="1:4" x14ac:dyDescent="0.3">
      <c r="A6022">
        <v>102.01000000000931</v>
      </c>
      <c r="B6022">
        <v>-774.23889783847335</v>
      </c>
      <c r="C6022">
        <v>0.55419999361038208</v>
      </c>
      <c r="D6022">
        <v>10086.6767578125</v>
      </c>
    </row>
    <row r="6023" spans="1:4" x14ac:dyDescent="0.3">
      <c r="A6023">
        <v>102.10999999998603</v>
      </c>
      <c r="B6023">
        <v>-774.23723594176772</v>
      </c>
      <c r="C6023">
        <v>0.55519998073577881</v>
      </c>
      <c r="D6023">
        <v>10087.5517578125</v>
      </c>
    </row>
    <row r="6024" spans="1:4" x14ac:dyDescent="0.3">
      <c r="A6024">
        <v>102.20000000006985</v>
      </c>
      <c r="B6024">
        <v>-774.23573271262649</v>
      </c>
      <c r="C6024">
        <v>0.5559999942779541</v>
      </c>
      <c r="D6024">
        <v>10088.5576171875</v>
      </c>
    </row>
    <row r="6025" spans="1:4" x14ac:dyDescent="0.3">
      <c r="A6025">
        <v>102.30000000004657</v>
      </c>
      <c r="B6025">
        <v>-774.23406259047988</v>
      </c>
      <c r="C6025">
        <v>0.55708998441696167</v>
      </c>
      <c r="D6025">
        <v>10089.5703125</v>
      </c>
    </row>
    <row r="6026" spans="1:4" x14ac:dyDescent="0.3">
      <c r="A6026">
        <v>102.40000000002328</v>
      </c>
      <c r="B6026">
        <v>-774.23239497172835</v>
      </c>
      <c r="C6026">
        <v>0.5580899715423584</v>
      </c>
      <c r="D6026">
        <v>10090.6044921875</v>
      </c>
    </row>
    <row r="6027" spans="1:4" x14ac:dyDescent="0.3">
      <c r="A6027">
        <v>102.48999999999069</v>
      </c>
      <c r="B6027">
        <v>-774.23090199458602</v>
      </c>
      <c r="C6027">
        <v>0.55900001525878906</v>
      </c>
      <c r="D6027">
        <v>10091.6298828125</v>
      </c>
    </row>
    <row r="6028" spans="1:4" x14ac:dyDescent="0.3">
      <c r="A6028">
        <v>102.57000000006519</v>
      </c>
      <c r="B6028">
        <v>-774.22956220138076</v>
      </c>
      <c r="C6028">
        <v>0.55980002880096436</v>
      </c>
      <c r="D6028">
        <v>10092.6728515625</v>
      </c>
    </row>
    <row r="6029" spans="1:4" x14ac:dyDescent="0.3">
      <c r="A6029">
        <v>102.64000000001397</v>
      </c>
      <c r="B6029">
        <v>-774.22841552722457</v>
      </c>
      <c r="C6029">
        <v>0.56059998273849487</v>
      </c>
      <c r="D6029">
        <v>10093.7685546875</v>
      </c>
    </row>
    <row r="6030" spans="1:4" x14ac:dyDescent="0.3">
      <c r="A6030">
        <v>102.70000000006985</v>
      </c>
      <c r="B6030">
        <v>-774.22740081775191</v>
      </c>
      <c r="C6030">
        <v>0.56120002269744873</v>
      </c>
      <c r="D6030">
        <v>10094.7744140625</v>
      </c>
    </row>
    <row r="6031" spans="1:4" x14ac:dyDescent="0.3">
      <c r="A6031">
        <v>102.78000000002794</v>
      </c>
      <c r="B6031">
        <v>-774.226067342639</v>
      </c>
      <c r="C6031">
        <v>0.56199997663497925</v>
      </c>
      <c r="D6031">
        <v>10095.890625</v>
      </c>
    </row>
    <row r="6032" spans="1:4" x14ac:dyDescent="0.3">
      <c r="A6032">
        <v>102.88000000000466</v>
      </c>
      <c r="B6032">
        <v>-774.22439555156234</v>
      </c>
      <c r="C6032">
        <v>0.56300002336502075</v>
      </c>
      <c r="D6032">
        <v>10096.7998046875</v>
      </c>
    </row>
    <row r="6033" spans="1:4" x14ac:dyDescent="0.3">
      <c r="A6033">
        <v>102.97999999998137</v>
      </c>
      <c r="B6033">
        <v>-774.22273270118239</v>
      </c>
      <c r="C6033">
        <v>0.56409001350402832</v>
      </c>
      <c r="D6033">
        <v>10097.9404296875</v>
      </c>
    </row>
    <row r="6034" spans="1:4" x14ac:dyDescent="0.3">
      <c r="A6034">
        <v>103.07000000006519</v>
      </c>
      <c r="B6034">
        <v>-774.22123280990127</v>
      </c>
      <c r="C6034">
        <v>0.56499999761581421</v>
      </c>
      <c r="D6034">
        <v>10098.958984375</v>
      </c>
    </row>
    <row r="6035" spans="1:4" x14ac:dyDescent="0.3">
      <c r="A6035">
        <v>103.1600000000326</v>
      </c>
      <c r="B6035">
        <v>-774.21972552764419</v>
      </c>
      <c r="C6035">
        <v>0.56599998474121094</v>
      </c>
      <c r="D6035">
        <v>10099.9765625</v>
      </c>
    </row>
    <row r="6036" spans="1:4" x14ac:dyDescent="0.3">
      <c r="A6036">
        <v>103.26000000000931</v>
      </c>
      <c r="B6036">
        <v>-774.2180666111708</v>
      </c>
      <c r="C6036">
        <v>0.56699997186660767</v>
      </c>
      <c r="D6036">
        <v>10101.09765625</v>
      </c>
    </row>
    <row r="6037" spans="1:4" x14ac:dyDescent="0.3">
      <c r="A6037">
        <v>103.33000000007451</v>
      </c>
      <c r="B6037">
        <v>-774.21690443980697</v>
      </c>
      <c r="C6037">
        <v>0.56769001483917236</v>
      </c>
      <c r="D6037">
        <v>10102.1298828125</v>
      </c>
    </row>
    <row r="6038" spans="1:4" x14ac:dyDescent="0.3">
      <c r="A6038">
        <v>103.39000000001397</v>
      </c>
      <c r="B6038">
        <v>-774.21590022075179</v>
      </c>
      <c r="C6038">
        <v>0.56840002536773682</v>
      </c>
      <c r="D6038">
        <v>10103.138671875</v>
      </c>
    </row>
    <row r="6039" spans="1:4" x14ac:dyDescent="0.3">
      <c r="A6039">
        <v>103.46000000007916</v>
      </c>
      <c r="B6039">
        <v>-774.21473101603988</v>
      </c>
      <c r="C6039">
        <v>0.5690000057220459</v>
      </c>
      <c r="D6039">
        <v>10104.2158203125</v>
      </c>
    </row>
    <row r="6040" spans="1:4" x14ac:dyDescent="0.3">
      <c r="A6040">
        <v>103.54000000003725</v>
      </c>
      <c r="B6040">
        <v>-774.21339873301986</v>
      </c>
      <c r="C6040">
        <v>0.56999999284744263</v>
      </c>
      <c r="D6040">
        <v>10105.326171875</v>
      </c>
    </row>
    <row r="6041" spans="1:4" x14ac:dyDescent="0.3">
      <c r="A6041">
        <v>103.64000000001397</v>
      </c>
      <c r="B6041">
        <v>-774.2117349289656</v>
      </c>
      <c r="C6041">
        <v>0.57089000940322876</v>
      </c>
      <c r="D6041">
        <v>10106.2939453125</v>
      </c>
    </row>
    <row r="6042" spans="1:4" x14ac:dyDescent="0.3">
      <c r="A6042">
        <v>103.73999999999069</v>
      </c>
      <c r="B6042">
        <v>-774.21006409156325</v>
      </c>
      <c r="C6042">
        <v>0.57200002670288086</v>
      </c>
      <c r="D6042">
        <v>10107.271484375</v>
      </c>
    </row>
    <row r="6043" spans="1:4" x14ac:dyDescent="0.3">
      <c r="A6043">
        <v>103.84000000008382</v>
      </c>
      <c r="B6043">
        <v>-774.20839730727675</v>
      </c>
      <c r="C6043">
        <v>0.57300001382827759</v>
      </c>
      <c r="D6043">
        <v>10108.228515625</v>
      </c>
    </row>
    <row r="6044" spans="1:4" x14ac:dyDescent="0.3">
      <c r="A6044">
        <v>103.94000000006054</v>
      </c>
      <c r="B6044">
        <v>-774.20673421847823</v>
      </c>
      <c r="C6044">
        <v>0.57400000095367432</v>
      </c>
      <c r="D6044">
        <v>10109.2705078125</v>
      </c>
    </row>
    <row r="6045" spans="1:4" x14ac:dyDescent="0.3">
      <c r="A6045">
        <v>104.02000000001863</v>
      </c>
      <c r="B6045">
        <v>-774.20539871680739</v>
      </c>
      <c r="C6045">
        <v>0.57480001449584961</v>
      </c>
      <c r="D6045">
        <v>10110.3701171875</v>
      </c>
    </row>
    <row r="6046" spans="1:4" x14ac:dyDescent="0.3">
      <c r="A6046">
        <v>104.09999999997672</v>
      </c>
      <c r="B6046">
        <v>-774.20406583774093</v>
      </c>
      <c r="C6046">
        <v>0.5756000280380249</v>
      </c>
      <c r="D6046">
        <v>10111.48046875</v>
      </c>
    </row>
    <row r="6047" spans="1:4" x14ac:dyDescent="0.3">
      <c r="A6047">
        <v>104.1600000000326</v>
      </c>
      <c r="B6047">
        <v>-774.20306459891799</v>
      </c>
      <c r="C6047">
        <v>0.57620000839233398</v>
      </c>
      <c r="D6047">
        <v>10112.501953125</v>
      </c>
    </row>
    <row r="6048" spans="1:4" x14ac:dyDescent="0.3">
      <c r="A6048">
        <v>104.22999999998137</v>
      </c>
      <c r="B6048">
        <v>-774.201897420764</v>
      </c>
      <c r="C6048">
        <v>0.57700002193450928</v>
      </c>
      <c r="D6048">
        <v>10113.6435546875</v>
      </c>
    </row>
    <row r="6049" spans="1:4" x14ac:dyDescent="0.3">
      <c r="A6049">
        <v>104.31000000005588</v>
      </c>
      <c r="B6049">
        <v>-774.20056823718551</v>
      </c>
      <c r="C6049">
        <v>0.57779997587203979</v>
      </c>
      <c r="D6049">
        <v>10114.7001953125</v>
      </c>
    </row>
    <row r="6050" spans="1:4" x14ac:dyDescent="0.3">
      <c r="A6050">
        <v>104.40000000002328</v>
      </c>
      <c r="B6050">
        <v>-774.19906107413772</v>
      </c>
      <c r="C6050">
        <v>0.5788000226020813</v>
      </c>
      <c r="D6050">
        <v>10115.705078125</v>
      </c>
    </row>
    <row r="6051" spans="1:4" x14ac:dyDescent="0.3">
      <c r="A6051">
        <v>104.5</v>
      </c>
      <c r="B6051">
        <v>-774.19740013110641</v>
      </c>
      <c r="C6051">
        <v>0.57980000972747803</v>
      </c>
      <c r="D6051">
        <v>10116.814453125</v>
      </c>
    </row>
    <row r="6052" spans="1:4" x14ac:dyDescent="0.3">
      <c r="A6052">
        <v>104.59999999997672</v>
      </c>
      <c r="B6052">
        <v>-774.19573263156417</v>
      </c>
      <c r="C6052">
        <v>0.58079999685287476</v>
      </c>
      <c r="D6052">
        <v>10117.7431640625</v>
      </c>
    </row>
    <row r="6053" spans="1:4" x14ac:dyDescent="0.3">
      <c r="A6053">
        <v>104.70000000006985</v>
      </c>
      <c r="B6053">
        <v>-774.1940689467192</v>
      </c>
      <c r="C6053">
        <v>0.58179998397827148</v>
      </c>
      <c r="D6053">
        <v>10118.724609375</v>
      </c>
    </row>
    <row r="6054" spans="1:4" x14ac:dyDescent="0.3">
      <c r="A6054">
        <v>104.78000000002794</v>
      </c>
      <c r="B6054">
        <v>-774.19272891509536</v>
      </c>
      <c r="C6054">
        <v>0.58259999752044678</v>
      </c>
      <c r="D6054">
        <v>10119.771484375</v>
      </c>
    </row>
    <row r="6055" spans="1:4" x14ac:dyDescent="0.3">
      <c r="A6055">
        <v>104.84999999997672</v>
      </c>
      <c r="B6055">
        <v>-774.19156412112716</v>
      </c>
      <c r="C6055">
        <v>0.58340001106262207</v>
      </c>
      <c r="D6055">
        <v>10120.8349609375</v>
      </c>
    </row>
    <row r="6056" spans="1:4" x14ac:dyDescent="0.3">
      <c r="A6056">
        <v>104.92000000004191</v>
      </c>
      <c r="B6056">
        <v>-774.19040004241469</v>
      </c>
      <c r="C6056">
        <v>0.58420002460479736</v>
      </c>
      <c r="D6056">
        <v>10121.966796875</v>
      </c>
    </row>
    <row r="6057" spans="1:4" x14ac:dyDescent="0.3">
      <c r="A6057">
        <v>104.98999999999069</v>
      </c>
      <c r="B6057">
        <v>-774.18923202979568</v>
      </c>
      <c r="C6057">
        <v>0.58489000797271729</v>
      </c>
      <c r="D6057">
        <v>10123.046875</v>
      </c>
    </row>
    <row r="6058" spans="1:4" x14ac:dyDescent="0.3">
      <c r="A6058">
        <v>105.07000000006519</v>
      </c>
      <c r="B6058">
        <v>-774.18789509761336</v>
      </c>
      <c r="C6058">
        <v>0.58579999208450317</v>
      </c>
      <c r="D6058">
        <v>10124.2177734375</v>
      </c>
    </row>
    <row r="6059" spans="1:4" x14ac:dyDescent="0.3">
      <c r="A6059">
        <v>105.17000000004191</v>
      </c>
      <c r="B6059">
        <v>-774.18623439300063</v>
      </c>
      <c r="C6059">
        <v>0.5867999792098999</v>
      </c>
      <c r="D6059">
        <v>10125.2294921875</v>
      </c>
    </row>
    <row r="6060" spans="1:4" x14ac:dyDescent="0.3">
      <c r="A6060">
        <v>105.27000000001863</v>
      </c>
      <c r="B6060">
        <v>-774.18456701266769</v>
      </c>
      <c r="C6060">
        <v>0.58780002593994141</v>
      </c>
      <c r="D6060">
        <v>10126.2763671875</v>
      </c>
    </row>
    <row r="6061" spans="1:4" x14ac:dyDescent="0.3">
      <c r="A6061">
        <v>105.36999999999534</v>
      </c>
      <c r="B6061">
        <v>-774.18289653289321</v>
      </c>
      <c r="C6061">
        <v>0.58899998664855957</v>
      </c>
      <c r="D6061">
        <v>10127.103515625</v>
      </c>
    </row>
    <row r="6062" spans="1:4" x14ac:dyDescent="0.3">
      <c r="A6062">
        <v>105.47000000008848</v>
      </c>
      <c r="B6062">
        <v>-774.18123451697829</v>
      </c>
      <c r="C6062">
        <v>0.5899999737739563</v>
      </c>
      <c r="D6062">
        <v>10127.998046875</v>
      </c>
    </row>
    <row r="6063" spans="1:4" x14ac:dyDescent="0.3">
      <c r="A6063">
        <v>105.54000000003725</v>
      </c>
      <c r="B6063">
        <v>-774.18006519305709</v>
      </c>
      <c r="C6063">
        <v>0.590690016746521</v>
      </c>
      <c r="D6063">
        <v>10129.107421875</v>
      </c>
    </row>
    <row r="6064" spans="1:4" x14ac:dyDescent="0.3">
      <c r="A6064">
        <v>105.59999999997672</v>
      </c>
      <c r="B6064">
        <v>-774.17906550395492</v>
      </c>
      <c r="C6064">
        <v>0.59140002727508545</v>
      </c>
      <c r="D6064">
        <v>10130.1171875</v>
      </c>
    </row>
    <row r="6065" spans="1:4" x14ac:dyDescent="0.3">
      <c r="A6065">
        <v>105.67000000004191</v>
      </c>
      <c r="B6065">
        <v>-774.17790345180038</v>
      </c>
      <c r="C6065">
        <v>0.59209001064300537</v>
      </c>
      <c r="D6065">
        <v>10131.2197265625</v>
      </c>
    </row>
    <row r="6066" spans="1:4" x14ac:dyDescent="0.3">
      <c r="A6066">
        <v>105.73999999999069</v>
      </c>
      <c r="B6066">
        <v>-774.17673281657699</v>
      </c>
      <c r="C6066">
        <v>0.59280002117156982</v>
      </c>
      <c r="D6066">
        <v>10132.330078125</v>
      </c>
    </row>
    <row r="6067" spans="1:4" x14ac:dyDescent="0.3">
      <c r="A6067">
        <v>105.82000000006519</v>
      </c>
      <c r="B6067">
        <v>-774.17539993751052</v>
      </c>
      <c r="C6067">
        <v>0.59359997510910034</v>
      </c>
      <c r="D6067">
        <v>10133.3466796875</v>
      </c>
    </row>
    <row r="6068" spans="1:4" x14ac:dyDescent="0.3">
      <c r="A6068">
        <v>105.92000000004191</v>
      </c>
      <c r="B6068">
        <v>-774.17373029220107</v>
      </c>
      <c r="C6068">
        <v>0.59479999542236328</v>
      </c>
      <c r="D6068">
        <v>10134.328125</v>
      </c>
    </row>
    <row r="6069" spans="1:4" x14ac:dyDescent="0.3">
      <c r="A6069">
        <v>106.02000000001863</v>
      </c>
      <c r="B6069">
        <v>-774.17206827628615</v>
      </c>
      <c r="C6069">
        <v>0.59579998254776001</v>
      </c>
      <c r="D6069">
        <v>10135.37109375</v>
      </c>
    </row>
    <row r="6070" spans="1:4" x14ac:dyDescent="0.3">
      <c r="A6070">
        <v>106.11999999999534</v>
      </c>
      <c r="B6070">
        <v>-774.17040232646468</v>
      </c>
      <c r="C6070">
        <v>0.59688997268676758</v>
      </c>
      <c r="D6070">
        <v>10136.1162109375</v>
      </c>
    </row>
    <row r="6071" spans="1:4" x14ac:dyDescent="0.3">
      <c r="A6071">
        <v>106.22000000008848</v>
      </c>
      <c r="B6071">
        <v>-774.16873566138747</v>
      </c>
      <c r="C6071">
        <v>0.59799998998641968</v>
      </c>
      <c r="D6071">
        <v>10137.015625</v>
      </c>
    </row>
    <row r="6072" spans="1:4" x14ac:dyDescent="0.3">
      <c r="A6072">
        <v>106.31000000005588</v>
      </c>
      <c r="B6072">
        <v>-774.16723445880416</v>
      </c>
      <c r="C6072">
        <v>0.59899997711181641</v>
      </c>
      <c r="D6072">
        <v>10138.09765625</v>
      </c>
    </row>
    <row r="6073" spans="1:4" x14ac:dyDescent="0.3">
      <c r="A6073">
        <v>106.38000000000466</v>
      </c>
      <c r="B6073">
        <v>-774.16606906878951</v>
      </c>
      <c r="C6073">
        <v>0.5996900200843811</v>
      </c>
      <c r="D6073">
        <v>10139.1806640625</v>
      </c>
    </row>
    <row r="6074" spans="1:4" x14ac:dyDescent="0.3">
      <c r="A6074">
        <v>106.44000000006054</v>
      </c>
      <c r="B6074">
        <v>-774.1650652073622</v>
      </c>
      <c r="C6074">
        <v>0.60039997100830078</v>
      </c>
      <c r="D6074">
        <v>10140.212890625</v>
      </c>
    </row>
    <row r="6075" spans="1:4" x14ac:dyDescent="0.3">
      <c r="A6075">
        <v>106.52000000001863</v>
      </c>
      <c r="B6075">
        <v>-774.16373471248153</v>
      </c>
      <c r="C6075">
        <v>0.60119998455047607</v>
      </c>
      <c r="D6075">
        <v>10141.294921875</v>
      </c>
    </row>
    <row r="6076" spans="1:4" x14ac:dyDescent="0.3">
      <c r="A6076">
        <v>106.61999999999534</v>
      </c>
      <c r="B6076">
        <v>-774.1620660208464</v>
      </c>
      <c r="C6076">
        <v>0.60240000486373901</v>
      </c>
      <c r="D6076">
        <v>10142.298828125</v>
      </c>
    </row>
    <row r="6077" spans="1:4" x14ac:dyDescent="0.3">
      <c r="A6077">
        <v>106.72000000008848</v>
      </c>
      <c r="B6077">
        <v>-774.16039065349105</v>
      </c>
      <c r="C6077">
        <v>0.60339999198913574</v>
      </c>
      <c r="D6077">
        <v>10143.4345703125</v>
      </c>
    </row>
    <row r="6078" spans="1:4" x14ac:dyDescent="0.3">
      <c r="A6078">
        <v>106.80000000004657</v>
      </c>
      <c r="B6078">
        <v>-774.1590632580519</v>
      </c>
      <c r="C6078">
        <v>0.60420000553131104</v>
      </c>
      <c r="D6078">
        <v>10144.50390625</v>
      </c>
    </row>
    <row r="6079" spans="1:4" x14ac:dyDescent="0.3">
      <c r="A6079">
        <v>106.90000000002328</v>
      </c>
      <c r="B6079">
        <v>-774.15739957320693</v>
      </c>
      <c r="C6079">
        <v>0.60540002584457397</v>
      </c>
      <c r="D6079">
        <v>10145.322265625</v>
      </c>
    </row>
    <row r="6080" spans="1:4" x14ac:dyDescent="0.3">
      <c r="A6080">
        <v>107</v>
      </c>
      <c r="B6080">
        <v>-774.15573362338546</v>
      </c>
      <c r="C6080">
        <v>0.6064000129699707</v>
      </c>
      <c r="D6080">
        <v>10146.3662109375</v>
      </c>
    </row>
    <row r="6081" spans="1:4" x14ac:dyDescent="0.3">
      <c r="A6081">
        <v>107.08000000007451</v>
      </c>
      <c r="B6081">
        <v>-774.15440300929549</v>
      </c>
      <c r="C6081">
        <v>0.60740000009536743</v>
      </c>
      <c r="D6081">
        <v>10147.4560546875</v>
      </c>
    </row>
    <row r="6082" spans="1:4" x14ac:dyDescent="0.3">
      <c r="A6082">
        <v>107.14000000001397</v>
      </c>
      <c r="B6082">
        <v>-774.15339890944961</v>
      </c>
      <c r="C6082">
        <v>0.60799998044967651</v>
      </c>
      <c r="D6082">
        <v>10148.4990234375</v>
      </c>
    </row>
    <row r="6083" spans="1:4" x14ac:dyDescent="0.3">
      <c r="A6083">
        <v>107.20000000006985</v>
      </c>
      <c r="B6083">
        <v>-774.15239457118514</v>
      </c>
      <c r="C6083">
        <v>0.60860002040863037</v>
      </c>
      <c r="D6083">
        <v>10149.5888671875</v>
      </c>
    </row>
    <row r="6084" spans="1:4" x14ac:dyDescent="0.3">
      <c r="A6084">
        <v>107.27000000001863</v>
      </c>
      <c r="B6084">
        <v>-774.15123442637923</v>
      </c>
      <c r="C6084">
        <v>0.60939997434616089</v>
      </c>
      <c r="D6084">
        <v>10150.6025390625</v>
      </c>
    </row>
    <row r="6085" spans="1:4" x14ac:dyDescent="0.3">
      <c r="A6085">
        <v>107.36999999999534</v>
      </c>
      <c r="B6085">
        <v>-774.14957086074355</v>
      </c>
      <c r="C6085">
        <v>0.61040002107620239</v>
      </c>
      <c r="D6085">
        <v>10151.69921875</v>
      </c>
    </row>
    <row r="6086" spans="1:4" x14ac:dyDescent="0.3">
      <c r="A6086">
        <v>107.47000000008848</v>
      </c>
      <c r="B6086">
        <v>-774.14789573180678</v>
      </c>
      <c r="C6086">
        <v>0.61140000820159912</v>
      </c>
      <c r="D6086">
        <v>10152.6875</v>
      </c>
    </row>
    <row r="6087" spans="1:4" x14ac:dyDescent="0.3">
      <c r="A6087">
        <v>107.56000000005588</v>
      </c>
      <c r="B6087">
        <v>-774.14640251624587</v>
      </c>
      <c r="C6087">
        <v>0.61239999532699585</v>
      </c>
      <c r="D6087">
        <v>10153.7607421875</v>
      </c>
    </row>
    <row r="6088" spans="1:4" x14ac:dyDescent="0.3">
      <c r="A6088">
        <v>107.65000000002328</v>
      </c>
      <c r="B6088">
        <v>-774.14488975036147</v>
      </c>
      <c r="C6088">
        <v>0.61339998245239258</v>
      </c>
      <c r="D6088">
        <v>10154.7685546875</v>
      </c>
    </row>
    <row r="6089" spans="1:4" x14ac:dyDescent="0.3">
      <c r="A6089">
        <v>107.75</v>
      </c>
      <c r="B6089">
        <v>-774.14323607909682</v>
      </c>
      <c r="C6089">
        <v>0.61440002918243408</v>
      </c>
      <c r="D6089">
        <v>10155.677734375</v>
      </c>
    </row>
    <row r="6090" spans="1:4" x14ac:dyDescent="0.3">
      <c r="A6090">
        <v>107.84000000008382</v>
      </c>
      <c r="B6090">
        <v>-774.14173237311843</v>
      </c>
      <c r="C6090">
        <v>0.61540001630783081</v>
      </c>
      <c r="D6090">
        <v>10156.728515625</v>
      </c>
    </row>
    <row r="6091" spans="1:4" x14ac:dyDescent="0.3">
      <c r="A6091">
        <v>107.9100000000326</v>
      </c>
      <c r="B6091">
        <v>-774.14056519496444</v>
      </c>
      <c r="C6091">
        <v>0.61619997024536133</v>
      </c>
      <c r="D6091">
        <v>10157.7978515625</v>
      </c>
    </row>
    <row r="6092" spans="1:4" x14ac:dyDescent="0.3">
      <c r="A6092">
        <v>107.97000000008848</v>
      </c>
      <c r="B6092">
        <v>-774.13956336009505</v>
      </c>
      <c r="C6092">
        <v>0.61680001020431519</v>
      </c>
      <c r="D6092">
        <v>10158.9375</v>
      </c>
    </row>
    <row r="6093" spans="1:4" x14ac:dyDescent="0.3">
      <c r="A6093">
        <v>108.04000000003725</v>
      </c>
      <c r="B6093">
        <v>-774.13839725482467</v>
      </c>
      <c r="C6093">
        <v>0.61760002374649048</v>
      </c>
      <c r="D6093">
        <v>10160.0048828125</v>
      </c>
    </row>
    <row r="6094" spans="1:4" x14ac:dyDescent="0.3">
      <c r="A6094">
        <v>108.14000000001397</v>
      </c>
      <c r="B6094">
        <v>-774.13672451007369</v>
      </c>
      <c r="C6094">
        <v>0.61860001087188721</v>
      </c>
      <c r="D6094">
        <v>10160.994140625</v>
      </c>
    </row>
    <row r="6095" spans="1:4" x14ac:dyDescent="0.3">
      <c r="A6095">
        <v>108.23999999999069</v>
      </c>
      <c r="B6095">
        <v>-774.13506094443801</v>
      </c>
      <c r="C6095">
        <v>0.61979997158050537</v>
      </c>
      <c r="D6095">
        <v>10162.0458984375</v>
      </c>
    </row>
    <row r="6096" spans="1:4" x14ac:dyDescent="0.3">
      <c r="A6096">
        <v>108.34000000008382</v>
      </c>
      <c r="B6096">
        <v>-774.13339535224441</v>
      </c>
      <c r="C6096">
        <v>0.62080001831054688</v>
      </c>
      <c r="D6096">
        <v>10162.994140625</v>
      </c>
    </row>
    <row r="6097" spans="1:4" x14ac:dyDescent="0.3">
      <c r="A6097">
        <v>108.44000000006054</v>
      </c>
      <c r="B6097">
        <v>-774.13173691260818</v>
      </c>
      <c r="C6097">
        <v>0.6218000054359436</v>
      </c>
      <c r="D6097">
        <v>10163.962890625</v>
      </c>
    </row>
    <row r="6098" spans="1:4" x14ac:dyDescent="0.3">
      <c r="A6098">
        <v>108.54000000003725</v>
      </c>
      <c r="B6098">
        <v>-774.1300584458113</v>
      </c>
      <c r="C6098">
        <v>0.62300002574920654</v>
      </c>
      <c r="D6098">
        <v>10165.0322265625</v>
      </c>
    </row>
    <row r="6099" spans="1:4" x14ac:dyDescent="0.3">
      <c r="A6099">
        <v>108.61999999999534</v>
      </c>
      <c r="B6099">
        <v>-774.12873748767379</v>
      </c>
      <c r="C6099">
        <v>0.62379997968673706</v>
      </c>
      <c r="D6099">
        <v>10166.154296875</v>
      </c>
    </row>
    <row r="6100" spans="1:4" x14ac:dyDescent="0.3">
      <c r="A6100">
        <v>108.69000000006054</v>
      </c>
      <c r="B6100">
        <v>-774.1275645874739</v>
      </c>
      <c r="C6100">
        <v>0.62459999322891235</v>
      </c>
      <c r="D6100">
        <v>10167.318359375</v>
      </c>
    </row>
    <row r="6101" spans="1:4" x14ac:dyDescent="0.3">
      <c r="A6101">
        <v>108.75</v>
      </c>
      <c r="B6101">
        <v>-774.12656215655807</v>
      </c>
      <c r="C6101">
        <v>0.62528997659683228</v>
      </c>
      <c r="D6101">
        <v>10168.337890625</v>
      </c>
    </row>
    <row r="6102" spans="1:4" x14ac:dyDescent="0.3">
      <c r="A6102">
        <v>108.83000000007451</v>
      </c>
      <c r="B6102">
        <v>-774.12523058879378</v>
      </c>
      <c r="C6102">
        <v>0.62620002031326294</v>
      </c>
      <c r="D6102">
        <v>10169.3876953125</v>
      </c>
    </row>
    <row r="6103" spans="1:4" x14ac:dyDescent="0.3">
      <c r="A6103">
        <v>108.93000000005122</v>
      </c>
      <c r="B6103">
        <v>-774.12356654632094</v>
      </c>
      <c r="C6103">
        <v>0.62720000743865967</v>
      </c>
      <c r="D6103">
        <v>10170.4306640625</v>
      </c>
    </row>
    <row r="6104" spans="1:4" x14ac:dyDescent="0.3">
      <c r="A6104">
        <v>109.03000000002794</v>
      </c>
      <c r="B6104">
        <v>-774.1219048880339</v>
      </c>
      <c r="C6104">
        <v>0.62840002775192261</v>
      </c>
      <c r="D6104">
        <v>10171.341796875</v>
      </c>
    </row>
    <row r="6105" spans="1:4" x14ac:dyDescent="0.3">
      <c r="A6105">
        <v>109.13000000000466</v>
      </c>
      <c r="B6105">
        <v>-774.12023250091079</v>
      </c>
      <c r="C6105">
        <v>0.62940001487731934</v>
      </c>
      <c r="D6105">
        <v>10172.1591796875</v>
      </c>
    </row>
    <row r="6106" spans="1:4" x14ac:dyDescent="0.3">
      <c r="A6106">
        <v>109.22999999998137</v>
      </c>
      <c r="B6106">
        <v>-774.11855963695052</v>
      </c>
      <c r="C6106">
        <v>0.63040000200271606</v>
      </c>
      <c r="D6106">
        <v>10173.140625</v>
      </c>
    </row>
    <row r="6107" spans="1:4" x14ac:dyDescent="0.3">
      <c r="A6107">
        <v>109.33000000007451</v>
      </c>
      <c r="B6107">
        <v>-774.11689821708205</v>
      </c>
      <c r="C6107">
        <v>0.63139998912811279</v>
      </c>
      <c r="D6107">
        <v>10174.2080078125</v>
      </c>
    </row>
    <row r="6108" spans="1:4" x14ac:dyDescent="0.3">
      <c r="A6108">
        <v>109.40000000002328</v>
      </c>
      <c r="B6108">
        <v>-774.11573461520675</v>
      </c>
      <c r="C6108">
        <v>0.63220000267028809</v>
      </c>
      <c r="D6108">
        <v>10175.3056640625</v>
      </c>
    </row>
    <row r="6109" spans="1:4" x14ac:dyDescent="0.3">
      <c r="A6109">
        <v>109.47000000008848</v>
      </c>
      <c r="B6109">
        <v>-774.11456636416915</v>
      </c>
      <c r="C6109">
        <v>0.63300001621246338</v>
      </c>
      <c r="D6109">
        <v>10176.419921875</v>
      </c>
    </row>
    <row r="6110" spans="1:4" x14ac:dyDescent="0.3">
      <c r="A6110">
        <v>109.54000000003725</v>
      </c>
      <c r="B6110">
        <v>-774.11339775550368</v>
      </c>
      <c r="C6110">
        <v>0.63380002975463867</v>
      </c>
      <c r="D6110">
        <v>10177.4794921875</v>
      </c>
    </row>
    <row r="6111" spans="1:4" x14ac:dyDescent="0.3">
      <c r="A6111">
        <v>109.61999999999534</v>
      </c>
      <c r="B6111">
        <v>-774.11206189620498</v>
      </c>
      <c r="C6111">
        <v>0.63459998369216919</v>
      </c>
      <c r="D6111">
        <v>10178.52734375</v>
      </c>
    </row>
    <row r="6112" spans="1:4" x14ac:dyDescent="0.3">
      <c r="A6112">
        <v>109.72000000008848</v>
      </c>
      <c r="B6112">
        <v>-774.11039725768569</v>
      </c>
      <c r="C6112">
        <v>0.63580000400543213</v>
      </c>
      <c r="D6112">
        <v>10179.41796875</v>
      </c>
    </row>
    <row r="6113" spans="1:4" x14ac:dyDescent="0.3">
      <c r="A6113">
        <v>109.82000000006519</v>
      </c>
      <c r="B6113">
        <v>-774.10872999656203</v>
      </c>
      <c r="C6113">
        <v>0.63679999113082886</v>
      </c>
      <c r="D6113">
        <v>10180.4052734375</v>
      </c>
    </row>
    <row r="6114" spans="1:4" x14ac:dyDescent="0.3">
      <c r="A6114">
        <v>109.92000000004191</v>
      </c>
      <c r="B6114">
        <v>-774.10706500041488</v>
      </c>
      <c r="C6114">
        <v>0.6380000114440918</v>
      </c>
      <c r="D6114">
        <v>10181.1005859375</v>
      </c>
    </row>
    <row r="6115" spans="1:4" x14ac:dyDescent="0.3">
      <c r="A6115">
        <v>110.02000000001863</v>
      </c>
      <c r="B6115">
        <v>-774.10539487826827</v>
      </c>
      <c r="C6115">
        <v>0.63899999856948853</v>
      </c>
      <c r="D6115">
        <v>10182.0244140625</v>
      </c>
    </row>
    <row r="6116" spans="1:4" x14ac:dyDescent="0.3">
      <c r="A6116">
        <v>110.10999999998603</v>
      </c>
      <c r="B6116">
        <v>-774.10390702712539</v>
      </c>
      <c r="C6116">
        <v>0.63999998569488525</v>
      </c>
      <c r="D6116">
        <v>10183.1630859375</v>
      </c>
    </row>
    <row r="6117" spans="1:4" x14ac:dyDescent="0.3">
      <c r="A6117">
        <v>110.19000000006054</v>
      </c>
      <c r="B6117">
        <v>-774.10256628024581</v>
      </c>
      <c r="C6117">
        <v>0.64079999923706055</v>
      </c>
      <c r="D6117">
        <v>10184.23046875</v>
      </c>
    </row>
    <row r="6118" spans="1:4" x14ac:dyDescent="0.3">
      <c r="A6118">
        <v>110.25</v>
      </c>
      <c r="B6118">
        <v>-774.10156718719008</v>
      </c>
      <c r="C6118">
        <v>0.64139997959136963</v>
      </c>
      <c r="D6118">
        <v>10185.2734375</v>
      </c>
    </row>
    <row r="6119" spans="1:4" x14ac:dyDescent="0.3">
      <c r="A6119">
        <v>110.32000000006519</v>
      </c>
      <c r="B6119">
        <v>-774.10039774405959</v>
      </c>
      <c r="C6119">
        <v>0.64219999313354492</v>
      </c>
      <c r="D6119">
        <v>10186.30859375</v>
      </c>
    </row>
    <row r="6120" spans="1:4" x14ac:dyDescent="0.3">
      <c r="A6120">
        <v>110.42000000004191</v>
      </c>
      <c r="B6120">
        <v>-774.09873274791244</v>
      </c>
      <c r="C6120">
        <v>0.64328998327255249</v>
      </c>
      <c r="D6120">
        <v>10187.38671875</v>
      </c>
    </row>
    <row r="6121" spans="1:4" x14ac:dyDescent="0.3">
      <c r="A6121">
        <v>110.52000000001863</v>
      </c>
      <c r="B6121">
        <v>-774.09706155288222</v>
      </c>
      <c r="C6121">
        <v>0.64440000057220459</v>
      </c>
      <c r="D6121">
        <v>10188.4326171875</v>
      </c>
    </row>
    <row r="6122" spans="1:4" x14ac:dyDescent="0.3">
      <c r="A6122">
        <v>110.61999999999534</v>
      </c>
      <c r="B6122">
        <v>-774.09540215957168</v>
      </c>
      <c r="C6122">
        <v>0.64539998769760132</v>
      </c>
      <c r="D6122">
        <v>10189.3349609375</v>
      </c>
    </row>
    <row r="6123" spans="1:4" x14ac:dyDescent="0.3">
      <c r="A6123">
        <v>110.72000000008848</v>
      </c>
      <c r="B6123">
        <v>-774.09373251426223</v>
      </c>
      <c r="C6123">
        <v>0.64648997783660889</v>
      </c>
      <c r="D6123">
        <v>10190.2138671875</v>
      </c>
    </row>
    <row r="6124" spans="1:4" x14ac:dyDescent="0.3">
      <c r="A6124">
        <v>110.82000000006519</v>
      </c>
      <c r="B6124">
        <v>-774.09206847178939</v>
      </c>
      <c r="C6124">
        <v>0.64759999513626099</v>
      </c>
      <c r="D6124">
        <v>10191.2705078125</v>
      </c>
    </row>
    <row r="6125" spans="1:4" x14ac:dyDescent="0.3">
      <c r="A6125">
        <v>110.9100000000326</v>
      </c>
      <c r="B6125">
        <v>-774.09056560027602</v>
      </c>
      <c r="C6125">
        <v>0.64859998226165771</v>
      </c>
      <c r="D6125">
        <v>10192.38671875</v>
      </c>
    </row>
    <row r="6126" spans="1:4" x14ac:dyDescent="0.3">
      <c r="A6126">
        <v>110.97999999998137</v>
      </c>
      <c r="B6126">
        <v>-774.08939770686629</v>
      </c>
      <c r="C6126">
        <v>0.64920002222061157</v>
      </c>
      <c r="D6126">
        <v>10193.4453125</v>
      </c>
    </row>
    <row r="6127" spans="1:4" x14ac:dyDescent="0.3">
      <c r="A6127">
        <v>111.04000000003725</v>
      </c>
      <c r="B6127">
        <v>-774.08839730250838</v>
      </c>
      <c r="C6127">
        <v>0.64989000558853149</v>
      </c>
      <c r="D6127">
        <v>10194.4619140625</v>
      </c>
    </row>
    <row r="6128" spans="1:4" x14ac:dyDescent="0.3">
      <c r="A6128">
        <v>111.11999999999534</v>
      </c>
      <c r="B6128">
        <v>-774.08706358897689</v>
      </c>
      <c r="C6128">
        <v>0.65079998970031738</v>
      </c>
      <c r="D6128">
        <v>10195.564453125</v>
      </c>
    </row>
    <row r="6129" spans="1:4" x14ac:dyDescent="0.3">
      <c r="A6129">
        <v>111.22000000008848</v>
      </c>
      <c r="B6129">
        <v>-774.0854034804106</v>
      </c>
      <c r="C6129">
        <v>0.65179997682571411</v>
      </c>
      <c r="D6129">
        <v>10196.6025390625</v>
      </c>
    </row>
    <row r="6130" spans="1:4" x14ac:dyDescent="0.3">
      <c r="A6130">
        <v>111.32000000006519</v>
      </c>
      <c r="B6130">
        <v>-774.083733358264</v>
      </c>
      <c r="C6130">
        <v>0.65280002355575562</v>
      </c>
      <c r="D6130">
        <v>10197.529296875</v>
      </c>
    </row>
    <row r="6131" spans="1:4" x14ac:dyDescent="0.3">
      <c r="A6131">
        <v>111.42000000004191</v>
      </c>
      <c r="B6131">
        <v>-774.08206717002395</v>
      </c>
      <c r="C6131">
        <v>0.65380001068115234</v>
      </c>
      <c r="D6131">
        <v>10198.576171875</v>
      </c>
    </row>
    <row r="6132" spans="1:4" x14ac:dyDescent="0.3">
      <c r="A6132">
        <v>111.52000000001863</v>
      </c>
      <c r="B6132">
        <v>-774.08040062415603</v>
      </c>
      <c r="C6132">
        <v>0.65489000082015991</v>
      </c>
      <c r="D6132">
        <v>10199.4033203125</v>
      </c>
    </row>
    <row r="6133" spans="1:4" x14ac:dyDescent="0.3">
      <c r="A6133">
        <v>111.60999999998603</v>
      </c>
      <c r="B6133">
        <v>-774.078895010829</v>
      </c>
      <c r="C6133">
        <v>0.6557999849319458</v>
      </c>
      <c r="D6133">
        <v>10200.4130859375</v>
      </c>
    </row>
    <row r="6134" spans="1:4" x14ac:dyDescent="0.3">
      <c r="A6134">
        <v>111.69000000006054</v>
      </c>
      <c r="B6134">
        <v>-774.07755915153029</v>
      </c>
      <c r="C6134">
        <v>0.65659999847412109</v>
      </c>
      <c r="D6134">
        <v>10201.509765625</v>
      </c>
    </row>
    <row r="6135" spans="1:4" x14ac:dyDescent="0.3">
      <c r="A6135">
        <v>111.76000000000931</v>
      </c>
      <c r="B6135">
        <v>-774.0764011524916</v>
      </c>
      <c r="C6135">
        <v>0.65740001201629639</v>
      </c>
      <c r="D6135">
        <v>10202.580078125</v>
      </c>
    </row>
    <row r="6136" spans="1:4" x14ac:dyDescent="0.3">
      <c r="A6136">
        <v>111.83000000007451</v>
      </c>
      <c r="B6136">
        <v>-774.07523361670974</v>
      </c>
      <c r="C6136">
        <v>0.65820002555847168</v>
      </c>
      <c r="D6136">
        <v>10203.6962890625</v>
      </c>
    </row>
    <row r="6137" spans="1:4" x14ac:dyDescent="0.3">
      <c r="A6137">
        <v>111.92000000004191</v>
      </c>
      <c r="B6137">
        <v>-774.07373289096358</v>
      </c>
      <c r="C6137">
        <v>0.6589999794960022</v>
      </c>
      <c r="D6137">
        <v>10204.7314453125</v>
      </c>
    </row>
    <row r="6138" spans="1:4" x14ac:dyDescent="0.3">
      <c r="A6138">
        <v>112.02000000001863</v>
      </c>
      <c r="B6138">
        <v>-774.0720625303984</v>
      </c>
      <c r="C6138">
        <v>0.66019999980926514</v>
      </c>
      <c r="D6138">
        <v>10205.7939453125</v>
      </c>
    </row>
    <row r="6139" spans="1:4" x14ac:dyDescent="0.3">
      <c r="A6139">
        <v>112.10999999998603</v>
      </c>
      <c r="B6139">
        <v>-774.07056406962874</v>
      </c>
      <c r="C6139">
        <v>0.66100001335144043</v>
      </c>
      <c r="D6139">
        <v>10206.828125</v>
      </c>
    </row>
    <row r="6140" spans="1:4" x14ac:dyDescent="0.3">
      <c r="A6140">
        <v>112.21000000007916</v>
      </c>
      <c r="B6140">
        <v>-774.0689034842253</v>
      </c>
      <c r="C6140">
        <v>0.662090003490448</v>
      </c>
      <c r="D6140">
        <v>10207.6484375</v>
      </c>
    </row>
    <row r="6141" spans="1:4" x14ac:dyDescent="0.3">
      <c r="A6141">
        <v>112.31000000005588</v>
      </c>
      <c r="B6141">
        <v>-774.06723300445083</v>
      </c>
      <c r="C6141">
        <v>0.6632000207901001</v>
      </c>
      <c r="D6141">
        <v>10208.568359375</v>
      </c>
    </row>
    <row r="6142" spans="1:4" x14ac:dyDescent="0.3">
      <c r="A6142">
        <v>112.40000000002328</v>
      </c>
      <c r="B6142">
        <v>-774.06573168265822</v>
      </c>
      <c r="C6142">
        <v>0.66420000791549683</v>
      </c>
      <c r="D6142">
        <v>10209.626953125</v>
      </c>
    </row>
    <row r="6143" spans="1:4" x14ac:dyDescent="0.3">
      <c r="A6143">
        <v>112.47000000008848</v>
      </c>
      <c r="B6143">
        <v>-774.0645671271086</v>
      </c>
      <c r="C6143">
        <v>0.66479998826980591</v>
      </c>
      <c r="D6143">
        <v>10210.75</v>
      </c>
    </row>
    <row r="6144" spans="1:4" x14ac:dyDescent="0.3">
      <c r="A6144">
        <v>112.53000000002794</v>
      </c>
      <c r="B6144">
        <v>-774.06356684195998</v>
      </c>
      <c r="C6144">
        <v>0.66548997163772583</v>
      </c>
      <c r="D6144">
        <v>10211.7724609375</v>
      </c>
    </row>
    <row r="6145" spans="1:4" x14ac:dyDescent="0.3">
      <c r="A6145">
        <v>112.59999999997672</v>
      </c>
      <c r="B6145">
        <v>-774.06239882934096</v>
      </c>
      <c r="C6145">
        <v>0.66619998216629028</v>
      </c>
      <c r="D6145">
        <v>10212.8056640625</v>
      </c>
    </row>
    <row r="6146" spans="1:4" x14ac:dyDescent="0.3">
      <c r="A6146">
        <v>112.70000000006985</v>
      </c>
      <c r="B6146">
        <v>-774.06072930324081</v>
      </c>
      <c r="C6146">
        <v>0.66728997230529785</v>
      </c>
      <c r="D6146">
        <v>10213.8837890625</v>
      </c>
    </row>
    <row r="6147" spans="1:4" x14ac:dyDescent="0.3">
      <c r="A6147">
        <v>112.80000000004657</v>
      </c>
      <c r="B6147">
        <v>-774.05906406867507</v>
      </c>
      <c r="C6147">
        <v>0.66839998960494995</v>
      </c>
      <c r="D6147">
        <v>10214.734375</v>
      </c>
    </row>
    <row r="6148" spans="1:4" x14ac:dyDescent="0.3">
      <c r="A6148">
        <v>112.89000000001397</v>
      </c>
      <c r="B6148">
        <v>-774.05756215083602</v>
      </c>
      <c r="C6148">
        <v>0.66939997673034668</v>
      </c>
      <c r="D6148">
        <v>10215.814453125</v>
      </c>
    </row>
    <row r="6149" spans="1:4" x14ac:dyDescent="0.3">
      <c r="A6149">
        <v>112.98999999999069</v>
      </c>
      <c r="B6149">
        <v>-774.05590049254897</v>
      </c>
      <c r="C6149">
        <v>0.67040002346038818</v>
      </c>
      <c r="D6149">
        <v>10216.3759765625</v>
      </c>
    </row>
    <row r="6150" spans="1:4" x14ac:dyDescent="0.3">
      <c r="A6150">
        <v>113.09000000008382</v>
      </c>
      <c r="B6150">
        <v>-774.05423299300674</v>
      </c>
      <c r="C6150">
        <v>0.67140001058578491</v>
      </c>
      <c r="D6150">
        <v>10217.154296875</v>
      </c>
    </row>
    <row r="6151" spans="1:4" x14ac:dyDescent="0.3">
      <c r="A6151">
        <v>113.17000000004191</v>
      </c>
      <c r="B6151">
        <v>-774.05289939868453</v>
      </c>
      <c r="C6151">
        <v>0.67229002714157104</v>
      </c>
      <c r="D6151">
        <v>10218.2802734375</v>
      </c>
    </row>
    <row r="6152" spans="1:4" x14ac:dyDescent="0.3">
      <c r="A6152">
        <v>113.23999999999069</v>
      </c>
      <c r="B6152">
        <v>-774.05173782336715</v>
      </c>
      <c r="C6152">
        <v>0.67299997806549072</v>
      </c>
      <c r="D6152">
        <v>10219.37890625</v>
      </c>
    </row>
    <row r="6153" spans="1:4" x14ac:dyDescent="0.3">
      <c r="A6153">
        <v>113.30000000004657</v>
      </c>
      <c r="B6153">
        <v>-774.05072466361526</v>
      </c>
      <c r="C6153">
        <v>0.67379999160766602</v>
      </c>
      <c r="D6153">
        <v>10220.3955078125</v>
      </c>
    </row>
    <row r="6154" spans="1:4" x14ac:dyDescent="0.3">
      <c r="A6154">
        <v>113.39000000001397</v>
      </c>
      <c r="B6154">
        <v>-774.04923359382155</v>
      </c>
      <c r="C6154">
        <v>0.67469000816345215</v>
      </c>
      <c r="D6154">
        <v>10221.44921875</v>
      </c>
    </row>
    <row r="6155" spans="1:4" x14ac:dyDescent="0.3">
      <c r="A6155">
        <v>113.48999999999069</v>
      </c>
      <c r="B6155">
        <v>-774.04756561744216</v>
      </c>
      <c r="C6155">
        <v>0.67580002546310425</v>
      </c>
      <c r="D6155">
        <v>10222.4306640625</v>
      </c>
    </row>
    <row r="6156" spans="1:4" x14ac:dyDescent="0.3">
      <c r="A6156">
        <v>113.59000000008382</v>
      </c>
      <c r="B6156">
        <v>-774.04589907157424</v>
      </c>
      <c r="C6156">
        <v>0.67680001258850098</v>
      </c>
      <c r="D6156">
        <v>10223.296875</v>
      </c>
    </row>
    <row r="6157" spans="1:4" x14ac:dyDescent="0.3">
      <c r="A6157">
        <v>113.69000000006054</v>
      </c>
      <c r="B6157">
        <v>-774.04423455226424</v>
      </c>
      <c r="C6157">
        <v>0.67799997329711914</v>
      </c>
      <c r="D6157">
        <v>10224.0908203125</v>
      </c>
    </row>
    <row r="6158" spans="1:4" x14ac:dyDescent="0.3">
      <c r="A6158">
        <v>113.79000000003725</v>
      </c>
      <c r="B6158">
        <v>-774.04257027137282</v>
      </c>
      <c r="C6158">
        <v>0.67900002002716064</v>
      </c>
      <c r="D6158">
        <v>10224.9052734375</v>
      </c>
    </row>
    <row r="6159" spans="1:4" x14ac:dyDescent="0.3">
      <c r="A6159">
        <v>113.89000000001397</v>
      </c>
      <c r="B6159">
        <v>-774.04089049327376</v>
      </c>
      <c r="C6159">
        <v>0.68000000715255737</v>
      </c>
      <c r="D6159">
        <v>10225.892578125</v>
      </c>
    </row>
    <row r="6160" spans="1:4" x14ac:dyDescent="0.3">
      <c r="A6160">
        <v>113.97000000008848</v>
      </c>
      <c r="B6160">
        <v>-774.03956357467177</v>
      </c>
      <c r="C6160">
        <v>0.68089002370834351</v>
      </c>
      <c r="D6160">
        <v>10226.9716796875</v>
      </c>
    </row>
    <row r="6161" spans="1:4" x14ac:dyDescent="0.3">
      <c r="A6161">
        <v>114.03000000002794</v>
      </c>
      <c r="B6161">
        <v>-774.03857282626632</v>
      </c>
      <c r="C6161">
        <v>0.68159997463226318</v>
      </c>
      <c r="D6161">
        <v>10228.1015625</v>
      </c>
    </row>
    <row r="6162" spans="1:4" x14ac:dyDescent="0.3">
      <c r="A6162">
        <v>114.09000000008382</v>
      </c>
      <c r="B6162">
        <v>-774.03756371963027</v>
      </c>
      <c r="C6162">
        <v>0.68220001459121704</v>
      </c>
      <c r="D6162">
        <v>10229.130859375</v>
      </c>
    </row>
    <row r="6163" spans="1:4" x14ac:dyDescent="0.3">
      <c r="A6163">
        <v>114.18000000005122</v>
      </c>
      <c r="B6163">
        <v>-774.03606358993056</v>
      </c>
      <c r="C6163">
        <v>0.68320000171661377</v>
      </c>
      <c r="D6163">
        <v>10230.1943359375</v>
      </c>
    </row>
    <row r="6164" spans="1:4" x14ac:dyDescent="0.3">
      <c r="A6164">
        <v>114.28000000002794</v>
      </c>
      <c r="B6164">
        <v>-774.03440157401565</v>
      </c>
      <c r="C6164">
        <v>0.6841999888420105</v>
      </c>
      <c r="D6164">
        <v>10230.99609375</v>
      </c>
    </row>
    <row r="6165" spans="1:4" x14ac:dyDescent="0.3">
      <c r="A6165">
        <v>114.38000000000466</v>
      </c>
      <c r="B6165">
        <v>-774.0327341936827</v>
      </c>
      <c r="C6165">
        <v>0.68528997898101807</v>
      </c>
      <c r="D6165">
        <v>10232</v>
      </c>
    </row>
    <row r="6166" spans="1:4" x14ac:dyDescent="0.3">
      <c r="A6166">
        <v>114.47999999998137</v>
      </c>
      <c r="B6166">
        <v>-774.03106502521041</v>
      </c>
      <c r="C6166">
        <v>0.68639999628067017</v>
      </c>
      <c r="D6166">
        <v>10232.998046875</v>
      </c>
    </row>
    <row r="6167" spans="1:4" x14ac:dyDescent="0.3">
      <c r="A6167">
        <v>114.58000000007451</v>
      </c>
      <c r="B6167">
        <v>-774.02939394938949</v>
      </c>
      <c r="C6167">
        <v>0.68739998340606689</v>
      </c>
      <c r="D6167">
        <v>10233.900390625</v>
      </c>
    </row>
    <row r="6168" spans="1:4" x14ac:dyDescent="0.3">
      <c r="A6168">
        <v>114.68000000005122</v>
      </c>
      <c r="B6168">
        <v>-774.02772788035873</v>
      </c>
      <c r="C6168">
        <v>0.68839997053146362</v>
      </c>
      <c r="D6168">
        <v>10234.892578125</v>
      </c>
    </row>
    <row r="6169" spans="1:4" x14ac:dyDescent="0.3">
      <c r="A6169">
        <v>114.75</v>
      </c>
      <c r="B6169">
        <v>-774.02656201350692</v>
      </c>
      <c r="C6169">
        <v>0.68919998407363892</v>
      </c>
      <c r="D6169">
        <v>10235.9365234375</v>
      </c>
    </row>
    <row r="6170" spans="1:4" x14ac:dyDescent="0.3">
      <c r="A6170">
        <v>114.82000000006519</v>
      </c>
      <c r="B6170">
        <v>-774.02540234553817</v>
      </c>
      <c r="C6170">
        <v>0.68999999761581421</v>
      </c>
      <c r="D6170">
        <v>10236.9375</v>
      </c>
    </row>
    <row r="6171" spans="1:4" x14ac:dyDescent="0.3">
      <c r="A6171">
        <v>114.89000000001397</v>
      </c>
      <c r="B6171">
        <v>-774.02423445212844</v>
      </c>
      <c r="C6171">
        <v>0.69059997797012329</v>
      </c>
      <c r="D6171">
        <v>10237.982421875</v>
      </c>
    </row>
    <row r="6172" spans="1:4" x14ac:dyDescent="0.3">
      <c r="A6172">
        <v>114.98999999999069</v>
      </c>
      <c r="B6172">
        <v>-774.02256862151626</v>
      </c>
      <c r="C6172">
        <v>0.69179999828338623</v>
      </c>
      <c r="D6172">
        <v>10238.9765625</v>
      </c>
    </row>
    <row r="6173" spans="1:4" x14ac:dyDescent="0.3">
      <c r="A6173">
        <v>115.09000000008382</v>
      </c>
      <c r="B6173">
        <v>-774.02090672481063</v>
      </c>
      <c r="C6173">
        <v>0.69279998540878296</v>
      </c>
      <c r="D6173">
        <v>10239.8857421875</v>
      </c>
    </row>
    <row r="6174" spans="1:4" x14ac:dyDescent="0.3">
      <c r="A6174">
        <v>115.19000000006054</v>
      </c>
      <c r="B6174">
        <v>-774.01923028457168</v>
      </c>
      <c r="C6174">
        <v>0.69379997253417969</v>
      </c>
      <c r="D6174">
        <v>10240.8662109375</v>
      </c>
    </row>
    <row r="6175" spans="1:4" x14ac:dyDescent="0.3">
      <c r="A6175">
        <v>115.29000000003725</v>
      </c>
      <c r="B6175">
        <v>-774.01756469237807</v>
      </c>
      <c r="C6175">
        <v>0.69499999284744263</v>
      </c>
      <c r="D6175">
        <v>10241.7626953125</v>
      </c>
    </row>
    <row r="6176" spans="1:4" x14ac:dyDescent="0.3">
      <c r="A6176">
        <v>115.39000000001397</v>
      </c>
      <c r="B6176">
        <v>-774.01589814651015</v>
      </c>
      <c r="C6176">
        <v>0.69599997997283936</v>
      </c>
      <c r="D6176">
        <v>10242.8193359375</v>
      </c>
    </row>
    <row r="6177" spans="1:4" x14ac:dyDescent="0.3">
      <c r="A6177">
        <v>115.47999999998137</v>
      </c>
      <c r="B6177">
        <v>-774.01439992415908</v>
      </c>
      <c r="C6177">
        <v>0.69700002670288086</v>
      </c>
      <c r="D6177">
        <v>10243.8359375</v>
      </c>
    </row>
    <row r="6178" spans="1:4" x14ac:dyDescent="0.3">
      <c r="A6178">
        <v>115.55000000004657</v>
      </c>
      <c r="B6178">
        <v>-774.01322928893569</v>
      </c>
      <c r="C6178">
        <v>0.69779998064041138</v>
      </c>
      <c r="D6178">
        <v>10244.9775390625</v>
      </c>
    </row>
    <row r="6179" spans="1:4" x14ac:dyDescent="0.3">
      <c r="A6179">
        <v>115.61999999999534</v>
      </c>
      <c r="B6179">
        <v>-774.01206413733962</v>
      </c>
      <c r="C6179">
        <v>0.69840002059936523</v>
      </c>
      <c r="D6179">
        <v>10246.0712890625</v>
      </c>
    </row>
    <row r="6180" spans="1:4" x14ac:dyDescent="0.3">
      <c r="A6180">
        <v>115.71000000007916</v>
      </c>
      <c r="B6180">
        <v>-774.01056460368636</v>
      </c>
      <c r="C6180">
        <v>0.69940000772476196</v>
      </c>
      <c r="D6180">
        <v>10247.1748046875</v>
      </c>
    </row>
    <row r="6181" spans="1:4" x14ac:dyDescent="0.3">
      <c r="A6181">
        <v>115.81000000005588</v>
      </c>
      <c r="B6181">
        <v>-774.00890032279494</v>
      </c>
      <c r="C6181">
        <v>0.7006000280380249</v>
      </c>
      <c r="D6181">
        <v>10248.021484375</v>
      </c>
    </row>
    <row r="6182" spans="1:4" x14ac:dyDescent="0.3">
      <c r="A6182">
        <v>115.9100000000326</v>
      </c>
      <c r="B6182">
        <v>-774.00722996222976</v>
      </c>
      <c r="C6182">
        <v>0.70160001516342163</v>
      </c>
      <c r="D6182">
        <v>10249.080078125</v>
      </c>
    </row>
    <row r="6183" spans="1:4" x14ac:dyDescent="0.3">
      <c r="A6183">
        <v>116.01000000000931</v>
      </c>
      <c r="B6183">
        <v>-774.00556508529189</v>
      </c>
      <c r="C6183">
        <v>0.70260000228881836</v>
      </c>
      <c r="D6183">
        <v>10249.869140625</v>
      </c>
    </row>
    <row r="6184" spans="1:4" x14ac:dyDescent="0.3">
      <c r="A6184">
        <v>116.10999999998603</v>
      </c>
      <c r="B6184">
        <v>-774.00390223491195</v>
      </c>
      <c r="C6184">
        <v>0.70359998941421509</v>
      </c>
      <c r="D6184">
        <v>10250.7998046875</v>
      </c>
    </row>
    <row r="6185" spans="1:4" x14ac:dyDescent="0.3">
      <c r="A6185">
        <v>116.19000000006054</v>
      </c>
      <c r="B6185">
        <v>-774.00256506431106</v>
      </c>
      <c r="C6185">
        <v>0.70459997653961182</v>
      </c>
      <c r="D6185">
        <v>10251.818359375</v>
      </c>
    </row>
    <row r="6186" spans="1:4" x14ac:dyDescent="0.3">
      <c r="A6186">
        <v>116.26000000000931</v>
      </c>
      <c r="B6186">
        <v>-774.00139681327346</v>
      </c>
      <c r="C6186">
        <v>0.70520001649856567</v>
      </c>
      <c r="D6186">
        <v>10252.8330078125</v>
      </c>
    </row>
    <row r="6187" spans="1:4" x14ac:dyDescent="0.3">
      <c r="A6187">
        <v>116.33000000007451</v>
      </c>
      <c r="B6187">
        <v>-774.0002315424681</v>
      </c>
      <c r="C6187">
        <v>0.70599997043609619</v>
      </c>
      <c r="D6187">
        <v>10253.9453125</v>
      </c>
    </row>
    <row r="6188" spans="1:4" x14ac:dyDescent="0.3">
      <c r="A6188">
        <v>116.40000000002328</v>
      </c>
      <c r="B6188">
        <v>-773.99906484115127</v>
      </c>
      <c r="C6188">
        <v>0.70679998397827148</v>
      </c>
      <c r="D6188">
        <v>10255.0087890625</v>
      </c>
    </row>
    <row r="6189" spans="1:4" x14ac:dyDescent="0.3">
      <c r="A6189">
        <v>116.5</v>
      </c>
      <c r="B6189">
        <v>-773.997396507144</v>
      </c>
      <c r="C6189">
        <v>0.70779997110366821</v>
      </c>
      <c r="D6189">
        <v>10256.0556640625</v>
      </c>
    </row>
    <row r="6190" spans="1:4" x14ac:dyDescent="0.3">
      <c r="A6190">
        <v>116.59999999997672</v>
      </c>
      <c r="B6190">
        <v>-773.99573532569411</v>
      </c>
      <c r="C6190">
        <v>0.70880001783370972</v>
      </c>
      <c r="D6190">
        <v>10257.03515625</v>
      </c>
    </row>
    <row r="6191" spans="1:4" x14ac:dyDescent="0.3">
      <c r="A6191">
        <v>116.70000000006985</v>
      </c>
      <c r="B6191">
        <v>-773.99405948150161</v>
      </c>
      <c r="C6191">
        <v>0.70999997854232788</v>
      </c>
      <c r="D6191">
        <v>10257.8642578125</v>
      </c>
    </row>
    <row r="6192" spans="1:4" x14ac:dyDescent="0.3">
      <c r="A6192">
        <v>116.80000000004657</v>
      </c>
      <c r="B6192">
        <v>-773.99239675033095</v>
      </c>
      <c r="C6192">
        <v>0.71100002527236938</v>
      </c>
      <c r="D6192">
        <v>10258.5390625</v>
      </c>
    </row>
    <row r="6193" spans="1:4" x14ac:dyDescent="0.3">
      <c r="A6193">
        <v>116.90000000002328</v>
      </c>
      <c r="B6193">
        <v>-773.9907328270674</v>
      </c>
      <c r="C6193">
        <v>0.71200001239776611</v>
      </c>
      <c r="D6193">
        <v>10259.662109375</v>
      </c>
    </row>
    <row r="6194" spans="1:4" x14ac:dyDescent="0.3">
      <c r="A6194">
        <v>116.97999999998137</v>
      </c>
      <c r="B6194">
        <v>-773.98939839828017</v>
      </c>
      <c r="C6194">
        <v>0.71280002593994141</v>
      </c>
      <c r="D6194">
        <v>10260.8271484375</v>
      </c>
    </row>
    <row r="6195" spans="1:4" x14ac:dyDescent="0.3">
      <c r="A6195">
        <v>117.06000000005588</v>
      </c>
      <c r="B6195">
        <v>-773.98807660567763</v>
      </c>
      <c r="C6195">
        <v>0.71359997987747192</v>
      </c>
      <c r="D6195">
        <v>10261.953125</v>
      </c>
    </row>
    <row r="6196" spans="1:4" x14ac:dyDescent="0.3">
      <c r="A6196">
        <v>117.13000000000466</v>
      </c>
      <c r="B6196">
        <v>-773.98690036761764</v>
      </c>
      <c r="C6196">
        <v>0.71439999341964722</v>
      </c>
      <c r="D6196">
        <v>10263.0517578125</v>
      </c>
    </row>
    <row r="6197" spans="1:4" x14ac:dyDescent="0.3">
      <c r="A6197">
        <v>117.21000000007916</v>
      </c>
      <c r="B6197">
        <v>-773.98556272017959</v>
      </c>
      <c r="C6197">
        <v>0.71520000696182251</v>
      </c>
      <c r="D6197">
        <v>10264.091796875</v>
      </c>
    </row>
    <row r="6198" spans="1:4" x14ac:dyDescent="0.3">
      <c r="A6198">
        <v>117.31000000005588</v>
      </c>
      <c r="B6198">
        <v>-773.98390463817123</v>
      </c>
      <c r="C6198">
        <v>0.71619999408721924</v>
      </c>
      <c r="D6198">
        <v>10265.1640625</v>
      </c>
    </row>
    <row r="6199" spans="1:4" x14ac:dyDescent="0.3">
      <c r="A6199">
        <v>117.4100000000326</v>
      </c>
      <c r="B6199">
        <v>-773.98222319114211</v>
      </c>
      <c r="C6199">
        <v>0.71728998422622681</v>
      </c>
      <c r="D6199">
        <v>10266.19921875</v>
      </c>
    </row>
    <row r="6200" spans="1:4" x14ac:dyDescent="0.3">
      <c r="A6200">
        <v>117.51000000000931</v>
      </c>
      <c r="B6200">
        <v>-773.98057261931899</v>
      </c>
      <c r="C6200">
        <v>0.71840000152587891</v>
      </c>
      <c r="D6200">
        <v>10266.83203125</v>
      </c>
    </row>
    <row r="6201" spans="1:4" x14ac:dyDescent="0.3">
      <c r="A6201">
        <v>117.60999999998603</v>
      </c>
      <c r="B6201">
        <v>-773.97890166270736</v>
      </c>
      <c r="C6201">
        <v>0.71939998865127563</v>
      </c>
      <c r="D6201">
        <v>10267.658203125</v>
      </c>
    </row>
    <row r="6202" spans="1:4" x14ac:dyDescent="0.3">
      <c r="A6202">
        <v>117.70000000006985</v>
      </c>
      <c r="B6202">
        <v>-773.97739545333388</v>
      </c>
      <c r="C6202">
        <v>0.72029000520706177</v>
      </c>
      <c r="D6202">
        <v>10268.66796875</v>
      </c>
    </row>
    <row r="6203" spans="1:4" x14ac:dyDescent="0.3">
      <c r="A6203">
        <v>117.77000000001863</v>
      </c>
      <c r="B6203">
        <v>-773.97623232829574</v>
      </c>
      <c r="C6203">
        <v>0.72100001573562622</v>
      </c>
      <c r="D6203">
        <v>10269.794921875</v>
      </c>
    </row>
    <row r="6204" spans="1:4" x14ac:dyDescent="0.3">
      <c r="A6204">
        <v>117.84000000008382</v>
      </c>
      <c r="B6204">
        <v>-773.97507111060622</v>
      </c>
      <c r="C6204">
        <v>0.72180002927780151</v>
      </c>
      <c r="D6204">
        <v>10270.7998046875</v>
      </c>
    </row>
    <row r="6205" spans="1:4" x14ac:dyDescent="0.3">
      <c r="A6205">
        <v>117.92000000004191</v>
      </c>
      <c r="B6205">
        <v>-773.97373239028457</v>
      </c>
      <c r="C6205">
        <v>0.72259998321533203</v>
      </c>
      <c r="D6205">
        <v>10271.90234375</v>
      </c>
    </row>
    <row r="6206" spans="1:4" x14ac:dyDescent="0.3">
      <c r="A6206">
        <v>118.01000000000931</v>
      </c>
      <c r="B6206">
        <v>-773.97222856509688</v>
      </c>
      <c r="C6206">
        <v>0.72359997034072876</v>
      </c>
      <c r="D6206">
        <v>10272.9375</v>
      </c>
    </row>
    <row r="6207" spans="1:4" x14ac:dyDescent="0.3">
      <c r="A6207">
        <v>118.10999999998603</v>
      </c>
      <c r="B6207">
        <v>-773.97056714522842</v>
      </c>
      <c r="C6207">
        <v>0.72460001707077026</v>
      </c>
      <c r="D6207">
        <v>10274.0107421875</v>
      </c>
    </row>
    <row r="6208" spans="1:4" x14ac:dyDescent="0.3">
      <c r="A6208">
        <v>118.21000000007916</v>
      </c>
      <c r="B6208">
        <v>-773.96889475810531</v>
      </c>
      <c r="C6208">
        <v>0.72560000419616699</v>
      </c>
      <c r="D6208">
        <v>10274.8974609375</v>
      </c>
    </row>
    <row r="6209" spans="1:4" x14ac:dyDescent="0.3">
      <c r="A6209">
        <v>118.31000000005588</v>
      </c>
      <c r="B6209">
        <v>-773.96723679530623</v>
      </c>
      <c r="C6209">
        <v>0.72659999132156372</v>
      </c>
      <c r="D6209">
        <v>10275.6572265625</v>
      </c>
    </row>
    <row r="6210" spans="1:4" x14ac:dyDescent="0.3">
      <c r="A6210">
        <v>118.4100000000326</v>
      </c>
      <c r="B6210">
        <v>-773.96556405055526</v>
      </c>
      <c r="C6210">
        <v>0.72759997844696045</v>
      </c>
      <c r="D6210">
        <v>10276.4912109375</v>
      </c>
    </row>
    <row r="6211" spans="1:4" x14ac:dyDescent="0.3">
      <c r="A6211">
        <v>118.48999999999069</v>
      </c>
      <c r="B6211">
        <v>-773.9642322443724</v>
      </c>
      <c r="C6211">
        <v>0.72839999198913574</v>
      </c>
      <c r="D6211">
        <v>10277.4970703125</v>
      </c>
    </row>
    <row r="6212" spans="1:4" x14ac:dyDescent="0.3">
      <c r="A6212">
        <v>118.56000000005588</v>
      </c>
      <c r="B6212">
        <v>-773.96306458938125</v>
      </c>
      <c r="C6212">
        <v>0.72920000553131104</v>
      </c>
      <c r="D6212">
        <v>10278.5859375</v>
      </c>
    </row>
    <row r="6213" spans="1:4" x14ac:dyDescent="0.3">
      <c r="A6213">
        <v>118.63000000000466</v>
      </c>
      <c r="B6213">
        <v>-773.96189729201797</v>
      </c>
      <c r="C6213">
        <v>0.73000001907348633</v>
      </c>
      <c r="D6213">
        <v>10279.701171875</v>
      </c>
    </row>
    <row r="6214" spans="1:4" x14ac:dyDescent="0.3">
      <c r="A6214">
        <v>118.71000000007916</v>
      </c>
      <c r="B6214">
        <v>-773.96056643950942</v>
      </c>
      <c r="C6214">
        <v>0.73079997301101685</v>
      </c>
      <c r="D6214">
        <v>10280.7568359375</v>
      </c>
    </row>
    <row r="6215" spans="1:4" x14ac:dyDescent="0.3">
      <c r="A6215">
        <v>118.81000000005588</v>
      </c>
      <c r="B6215">
        <v>-773.95889357554915</v>
      </c>
      <c r="C6215">
        <v>0.73180001974105835</v>
      </c>
      <c r="D6215">
        <v>10281.6474609375</v>
      </c>
    </row>
    <row r="6216" spans="1:4" x14ac:dyDescent="0.3">
      <c r="A6216">
        <v>118.9100000000326</v>
      </c>
      <c r="B6216">
        <v>-773.95723680484298</v>
      </c>
      <c r="C6216">
        <v>0.73280000686645508</v>
      </c>
      <c r="D6216">
        <v>10282.7177734375</v>
      </c>
    </row>
    <row r="6217" spans="1:4" x14ac:dyDescent="0.3">
      <c r="A6217">
        <v>119.01000000000931</v>
      </c>
      <c r="B6217">
        <v>-773.9555606030226</v>
      </c>
      <c r="C6217">
        <v>0.73388999700546265</v>
      </c>
      <c r="D6217">
        <v>10283.6982421875</v>
      </c>
    </row>
    <row r="6218" spans="1:4" x14ac:dyDescent="0.3">
      <c r="A6218">
        <v>119.10999999998603</v>
      </c>
      <c r="B6218">
        <v>-773.95389942157271</v>
      </c>
      <c r="C6218">
        <v>0.73500001430511475</v>
      </c>
      <c r="D6218">
        <v>10284.37890625</v>
      </c>
    </row>
    <row r="6219" spans="1:4" x14ac:dyDescent="0.3">
      <c r="A6219">
        <v>119.21000000007916</v>
      </c>
      <c r="B6219">
        <v>-773.95222798812392</v>
      </c>
      <c r="C6219">
        <v>0.73600000143051147</v>
      </c>
      <c r="D6219">
        <v>10285.3203125</v>
      </c>
    </row>
    <row r="6220" spans="1:4" x14ac:dyDescent="0.3">
      <c r="A6220">
        <v>119.29000000003725</v>
      </c>
      <c r="B6220">
        <v>-773.95090106952193</v>
      </c>
      <c r="C6220">
        <v>0.73680001497268677</v>
      </c>
      <c r="D6220">
        <v>10286.322265625</v>
      </c>
    </row>
    <row r="6221" spans="1:4" x14ac:dyDescent="0.3">
      <c r="A6221">
        <v>119.34999999997672</v>
      </c>
      <c r="B6221">
        <v>-773.9498986386061</v>
      </c>
      <c r="C6221">
        <v>0.73739999532699585</v>
      </c>
      <c r="D6221">
        <v>10287.3427734375</v>
      </c>
    </row>
    <row r="6222" spans="1:4" x14ac:dyDescent="0.3">
      <c r="A6222">
        <v>119.42000000004191</v>
      </c>
      <c r="B6222">
        <v>-773.94873301017287</v>
      </c>
      <c r="C6222">
        <v>0.73820000886917114</v>
      </c>
      <c r="D6222">
        <v>10288.3515625</v>
      </c>
    </row>
    <row r="6223" spans="1:4" x14ac:dyDescent="0.3">
      <c r="A6223">
        <v>119.5</v>
      </c>
      <c r="B6223">
        <v>-773.94739953505996</v>
      </c>
      <c r="C6223">
        <v>0.73900002241134644</v>
      </c>
      <c r="D6223">
        <v>10289.3623046875</v>
      </c>
    </row>
    <row r="6224" spans="1:4" x14ac:dyDescent="0.3">
      <c r="A6224">
        <v>119.59999999997672</v>
      </c>
      <c r="B6224">
        <v>-773.94573561179641</v>
      </c>
      <c r="C6224">
        <v>0.74000000953674316</v>
      </c>
      <c r="D6224">
        <v>10290.1669921875</v>
      </c>
    </row>
    <row r="6225" spans="1:4" x14ac:dyDescent="0.3">
      <c r="A6225">
        <v>119.69000000006054</v>
      </c>
      <c r="B6225">
        <v>-773.9442377470732</v>
      </c>
      <c r="C6225">
        <v>0.74099999666213989</v>
      </c>
      <c r="D6225">
        <v>10291.2548828125</v>
      </c>
    </row>
    <row r="6226" spans="1:4" x14ac:dyDescent="0.3">
      <c r="A6226">
        <v>119.79000000003725</v>
      </c>
      <c r="B6226">
        <v>-773.94256202208999</v>
      </c>
      <c r="C6226">
        <v>0.74199998378753662</v>
      </c>
      <c r="D6226">
        <v>10292.2041015625</v>
      </c>
    </row>
    <row r="6227" spans="1:4" x14ac:dyDescent="0.3">
      <c r="A6227">
        <v>119.89000000001397</v>
      </c>
      <c r="B6227">
        <v>-773.94089690673354</v>
      </c>
      <c r="C6227">
        <v>0.74299997091293335</v>
      </c>
      <c r="D6227">
        <v>10292.9375</v>
      </c>
    </row>
    <row r="6228" spans="1:4" x14ac:dyDescent="0.3">
      <c r="A6228">
        <v>119.98999999999069</v>
      </c>
      <c r="B6228">
        <v>-773.93923048007491</v>
      </c>
      <c r="C6228">
        <v>0.74419999122619629</v>
      </c>
      <c r="D6228">
        <v>10293.9697265625</v>
      </c>
    </row>
    <row r="6229" spans="1:4" x14ac:dyDescent="0.3">
      <c r="A6229">
        <v>120.06000000005588</v>
      </c>
      <c r="B6229">
        <v>-773.93806163299087</v>
      </c>
      <c r="C6229">
        <v>0.74479997158050537</v>
      </c>
      <c r="D6229">
        <v>10295.005859375</v>
      </c>
    </row>
    <row r="6230" spans="1:4" x14ac:dyDescent="0.3">
      <c r="A6230">
        <v>120.13000000000466</v>
      </c>
      <c r="B6230">
        <v>-773.93690077292922</v>
      </c>
      <c r="C6230">
        <v>0.74559998512268066</v>
      </c>
      <c r="D6230">
        <v>10296.0283203125</v>
      </c>
    </row>
    <row r="6231" spans="1:4" x14ac:dyDescent="0.3">
      <c r="A6231">
        <v>120.20000000006985</v>
      </c>
      <c r="B6231">
        <v>-773.9357327603102</v>
      </c>
      <c r="C6231">
        <v>0.74639999866485596</v>
      </c>
      <c r="D6231">
        <v>10297.1025390625</v>
      </c>
    </row>
    <row r="6232" spans="1:4" x14ac:dyDescent="0.3">
      <c r="A6232">
        <v>120.30000000004657</v>
      </c>
      <c r="B6232">
        <v>-773.93406514155868</v>
      </c>
      <c r="C6232">
        <v>0.74739998579025269</v>
      </c>
      <c r="D6232">
        <v>10298.0947265625</v>
      </c>
    </row>
    <row r="6233" spans="1:4" x14ac:dyDescent="0.3">
      <c r="A6233">
        <v>120.40000000002328</v>
      </c>
      <c r="B6233">
        <v>-773.93240539062026</v>
      </c>
      <c r="C6233">
        <v>0.74860000610351563</v>
      </c>
      <c r="D6233">
        <v>10298.9306640625</v>
      </c>
    </row>
    <row r="6234" spans="1:4" x14ac:dyDescent="0.3">
      <c r="A6234">
        <v>120.5</v>
      </c>
      <c r="B6234">
        <v>-773.93073395717147</v>
      </c>
      <c r="C6234">
        <v>0.74959999322891235</v>
      </c>
      <c r="D6234">
        <v>10299.9443359375</v>
      </c>
    </row>
    <row r="6235" spans="1:4" x14ac:dyDescent="0.3">
      <c r="A6235">
        <v>120.59999999997672</v>
      </c>
      <c r="B6235">
        <v>-773.92906729209426</v>
      </c>
      <c r="C6235">
        <v>0.75059998035430908</v>
      </c>
      <c r="D6235">
        <v>10300.7646484375</v>
      </c>
    </row>
    <row r="6236" spans="1:4" x14ac:dyDescent="0.3">
      <c r="A6236">
        <v>120.70000000006985</v>
      </c>
      <c r="B6236">
        <v>-773.92739347445968</v>
      </c>
      <c r="C6236">
        <v>0.75180000066757202</v>
      </c>
      <c r="D6236">
        <v>10301.591796875</v>
      </c>
    </row>
    <row r="6237" spans="1:4" x14ac:dyDescent="0.3">
      <c r="A6237">
        <v>120.78000000002794</v>
      </c>
      <c r="B6237">
        <v>-773.92606965529922</v>
      </c>
      <c r="C6237">
        <v>0.75260001420974731</v>
      </c>
      <c r="D6237">
        <v>10302.5966796875</v>
      </c>
    </row>
    <row r="6238" spans="1:4" x14ac:dyDescent="0.3">
      <c r="A6238">
        <v>120.84999999997672</v>
      </c>
      <c r="B6238">
        <v>-773.92490426528457</v>
      </c>
      <c r="C6238">
        <v>0.75340002775192261</v>
      </c>
      <c r="D6238">
        <v>10303.630859375</v>
      </c>
    </row>
    <row r="6239" spans="1:4" x14ac:dyDescent="0.3">
      <c r="A6239">
        <v>120.92000000004191</v>
      </c>
      <c r="B6239">
        <v>-773.92372850406173</v>
      </c>
      <c r="C6239">
        <v>0.75419998168945313</v>
      </c>
      <c r="D6239">
        <v>10304.6953125</v>
      </c>
    </row>
    <row r="6240" spans="1:4" x14ac:dyDescent="0.3">
      <c r="A6240">
        <v>121</v>
      </c>
      <c r="B6240">
        <v>-773.92239610183242</v>
      </c>
      <c r="C6240">
        <v>0.75499999523162842</v>
      </c>
      <c r="D6240">
        <v>10305.716796875</v>
      </c>
    </row>
    <row r="6241" spans="1:4" x14ac:dyDescent="0.3">
      <c r="A6241">
        <v>121.09999999997672</v>
      </c>
      <c r="B6241">
        <v>-773.92073503959182</v>
      </c>
      <c r="C6241">
        <v>0.75620001554489136</v>
      </c>
      <c r="D6241">
        <v>10306.5732421875</v>
      </c>
    </row>
    <row r="6242" spans="1:4" x14ac:dyDescent="0.3">
      <c r="A6242">
        <v>121.20000000006985</v>
      </c>
      <c r="B6242">
        <v>-773.91907159316543</v>
      </c>
      <c r="C6242">
        <v>0.75720000267028809</v>
      </c>
      <c r="D6242">
        <v>10307.51953125</v>
      </c>
    </row>
    <row r="6243" spans="1:4" x14ac:dyDescent="0.3">
      <c r="A6243">
        <v>121.30000000004657</v>
      </c>
      <c r="B6243">
        <v>-773.91739980208877</v>
      </c>
      <c r="C6243">
        <v>0.75828999280929565</v>
      </c>
      <c r="D6243">
        <v>10308.2392578125</v>
      </c>
    </row>
    <row r="6244" spans="1:4" x14ac:dyDescent="0.3">
      <c r="A6244">
        <v>121.40000000002328</v>
      </c>
      <c r="B6244">
        <v>-773.91572658050063</v>
      </c>
      <c r="C6244">
        <v>0.75940001010894775</v>
      </c>
      <c r="D6244">
        <v>10308.9443359375</v>
      </c>
    </row>
    <row r="6245" spans="1:4" x14ac:dyDescent="0.3">
      <c r="A6245">
        <v>121.5</v>
      </c>
      <c r="B6245">
        <v>-773.91406575667861</v>
      </c>
      <c r="C6245">
        <v>0.76039999723434448</v>
      </c>
      <c r="D6245">
        <v>10309.998046875</v>
      </c>
    </row>
    <row r="6246" spans="1:4" x14ac:dyDescent="0.3">
      <c r="A6246">
        <v>121.58000000007451</v>
      </c>
      <c r="B6246">
        <v>-773.91273275840285</v>
      </c>
      <c r="C6246">
        <v>0.76129001379013062</v>
      </c>
      <c r="D6246">
        <v>10311.0947265625</v>
      </c>
    </row>
    <row r="6247" spans="1:4" x14ac:dyDescent="0.3">
      <c r="A6247">
        <v>121.65000000002328</v>
      </c>
      <c r="B6247">
        <v>-773.91156522262099</v>
      </c>
      <c r="C6247">
        <v>0.7621999979019165</v>
      </c>
      <c r="D6247">
        <v>10312.1962890625</v>
      </c>
    </row>
    <row r="6248" spans="1:4" x14ac:dyDescent="0.3">
      <c r="A6248">
        <v>121.72999999998137</v>
      </c>
      <c r="B6248">
        <v>-773.91024009215835</v>
      </c>
      <c r="C6248">
        <v>0.7630000114440918</v>
      </c>
      <c r="D6248">
        <v>10313.28125</v>
      </c>
    </row>
    <row r="6249" spans="1:4" x14ac:dyDescent="0.3">
      <c r="A6249">
        <v>121.83000000007451</v>
      </c>
      <c r="B6249">
        <v>-773.90856687057021</v>
      </c>
      <c r="C6249">
        <v>0.76399999856948853</v>
      </c>
      <c r="D6249">
        <v>10314.142578125</v>
      </c>
    </row>
    <row r="6250" spans="1:4" x14ac:dyDescent="0.3">
      <c r="A6250">
        <v>121.93000000005122</v>
      </c>
      <c r="B6250">
        <v>-773.90689746367934</v>
      </c>
      <c r="C6250">
        <v>0.76520001888275146</v>
      </c>
      <c r="D6250">
        <v>10314.83984375</v>
      </c>
    </row>
    <row r="6251" spans="1:4" x14ac:dyDescent="0.3">
      <c r="A6251">
        <v>122.03000000002794</v>
      </c>
      <c r="B6251">
        <v>-773.90522972571853</v>
      </c>
      <c r="C6251">
        <v>0.76620000600814819</v>
      </c>
      <c r="D6251">
        <v>10315.541015625</v>
      </c>
    </row>
    <row r="6252" spans="1:4" x14ac:dyDescent="0.3">
      <c r="A6252">
        <v>122.13000000000466</v>
      </c>
      <c r="B6252">
        <v>-773.90356842505935</v>
      </c>
      <c r="C6252">
        <v>0.76719999313354492</v>
      </c>
      <c r="D6252">
        <v>10316.330078125</v>
      </c>
    </row>
    <row r="6253" spans="1:4" x14ac:dyDescent="0.3">
      <c r="A6253">
        <v>122.22999999998137</v>
      </c>
      <c r="B6253">
        <v>-773.90190140235427</v>
      </c>
      <c r="C6253">
        <v>0.76828998327255249</v>
      </c>
      <c r="D6253">
        <v>10317.3369140625</v>
      </c>
    </row>
    <row r="6254" spans="1:4" x14ac:dyDescent="0.3">
      <c r="A6254">
        <v>122.32000000006519</v>
      </c>
      <c r="B6254">
        <v>-773.90040389525893</v>
      </c>
      <c r="C6254">
        <v>0.76920002698898315</v>
      </c>
      <c r="D6254">
        <v>10318.3623046875</v>
      </c>
    </row>
    <row r="6255" spans="1:4" x14ac:dyDescent="0.3">
      <c r="A6255">
        <v>122.39000000001397</v>
      </c>
      <c r="B6255">
        <v>-773.89923135268691</v>
      </c>
      <c r="C6255">
        <v>0.76999998092651367</v>
      </c>
      <c r="D6255">
        <v>10319.36328125</v>
      </c>
    </row>
    <row r="6256" spans="1:4" x14ac:dyDescent="0.3">
      <c r="A6256">
        <v>122.46000000007916</v>
      </c>
      <c r="B6256">
        <v>-773.89805976378921</v>
      </c>
      <c r="C6256">
        <v>0.77079999446868896</v>
      </c>
      <c r="D6256">
        <v>10320.40234375</v>
      </c>
    </row>
    <row r="6257" spans="1:4" x14ac:dyDescent="0.3">
      <c r="A6257">
        <v>122.56000000005588</v>
      </c>
      <c r="B6257">
        <v>-773.89640013206008</v>
      </c>
      <c r="C6257">
        <v>0.77188998460769653</v>
      </c>
      <c r="D6257">
        <v>10321.4072265625</v>
      </c>
    </row>
    <row r="6258" spans="1:4" x14ac:dyDescent="0.3">
      <c r="A6258">
        <v>122.6600000000326</v>
      </c>
      <c r="B6258">
        <v>-773.89472500312331</v>
      </c>
      <c r="C6258">
        <v>0.77300000190734863</v>
      </c>
      <c r="D6258">
        <v>10322.412109375</v>
      </c>
    </row>
    <row r="6259" spans="1:4" x14ac:dyDescent="0.3">
      <c r="A6259">
        <v>122.76000000000931</v>
      </c>
      <c r="B6259">
        <v>-773.89306251037124</v>
      </c>
      <c r="C6259">
        <v>0.77399998903274536</v>
      </c>
      <c r="D6259">
        <v>10323.2802734375</v>
      </c>
    </row>
    <row r="6260" spans="1:4" x14ac:dyDescent="0.3">
      <c r="A6260">
        <v>122.85999999998603</v>
      </c>
      <c r="B6260">
        <v>-773.89139763343337</v>
      </c>
      <c r="C6260">
        <v>0.7752000093460083</v>
      </c>
      <c r="D6260">
        <v>10324.1005859375</v>
      </c>
    </row>
    <row r="6261" spans="1:4" x14ac:dyDescent="0.3">
      <c r="A6261">
        <v>122.96000000007916</v>
      </c>
      <c r="B6261">
        <v>-773.88973537909987</v>
      </c>
      <c r="C6261">
        <v>0.77619999647140503</v>
      </c>
      <c r="D6261">
        <v>10324.9404296875</v>
      </c>
    </row>
    <row r="6262" spans="1:4" x14ac:dyDescent="0.3">
      <c r="A6262">
        <v>123.06000000005588</v>
      </c>
      <c r="B6262">
        <v>-773.888061442256</v>
      </c>
      <c r="C6262">
        <v>0.77740001678466797</v>
      </c>
      <c r="D6262">
        <v>10326.0458984375</v>
      </c>
    </row>
    <row r="6263" spans="1:4" x14ac:dyDescent="0.3">
      <c r="A6263">
        <v>123.14000000001397</v>
      </c>
      <c r="B6263">
        <v>-773.88673392760757</v>
      </c>
      <c r="C6263">
        <v>0.77819997072219849</v>
      </c>
      <c r="D6263">
        <v>10327.072265625</v>
      </c>
    </row>
    <row r="6264" spans="1:4" x14ac:dyDescent="0.3">
      <c r="A6264">
        <v>123.22000000008848</v>
      </c>
      <c r="B6264">
        <v>-773.88539997565749</v>
      </c>
      <c r="C6264">
        <v>0.77899998426437378</v>
      </c>
      <c r="D6264">
        <v>10328.0947265625</v>
      </c>
    </row>
    <row r="6265" spans="1:4" x14ac:dyDescent="0.3">
      <c r="A6265">
        <v>123.31000000005588</v>
      </c>
      <c r="B6265">
        <v>-773.88390509116653</v>
      </c>
      <c r="C6265">
        <v>0.77999997138977051</v>
      </c>
      <c r="D6265">
        <v>10329.1982421875</v>
      </c>
    </row>
    <row r="6266" spans="1:4" x14ac:dyDescent="0.3">
      <c r="A6266">
        <v>123.4100000000326</v>
      </c>
      <c r="B6266">
        <v>-773.88222924697402</v>
      </c>
      <c r="C6266">
        <v>0.78119999170303345</v>
      </c>
      <c r="D6266">
        <v>10330.0439453125</v>
      </c>
    </row>
    <row r="6267" spans="1:4" x14ac:dyDescent="0.3">
      <c r="A6267">
        <v>123.51000000000931</v>
      </c>
      <c r="B6267">
        <v>-773.88056699264052</v>
      </c>
      <c r="C6267">
        <v>0.78219997882843018</v>
      </c>
      <c r="D6267">
        <v>10330.9765625</v>
      </c>
    </row>
    <row r="6268" spans="1:4" x14ac:dyDescent="0.3">
      <c r="A6268">
        <v>123.60999999998603</v>
      </c>
      <c r="B6268">
        <v>-773.8789028309584</v>
      </c>
      <c r="C6268">
        <v>0.78320002555847168</v>
      </c>
      <c r="D6268">
        <v>10331.8603515625</v>
      </c>
    </row>
    <row r="6269" spans="1:4" x14ac:dyDescent="0.3">
      <c r="A6269">
        <v>123.71000000007916</v>
      </c>
      <c r="B6269">
        <v>-773.87723127830031</v>
      </c>
      <c r="C6269">
        <v>0.78439998626708984</v>
      </c>
      <c r="D6269">
        <v>10332.6298828125</v>
      </c>
    </row>
    <row r="6270" spans="1:4" x14ac:dyDescent="0.3">
      <c r="A6270">
        <v>123.81000000005588</v>
      </c>
      <c r="B6270">
        <v>-773.87556330192092</v>
      </c>
      <c r="C6270">
        <v>0.78539997339248657</v>
      </c>
      <c r="D6270">
        <v>10333.701171875</v>
      </c>
    </row>
    <row r="6271" spans="1:4" x14ac:dyDescent="0.3">
      <c r="A6271">
        <v>123.88000000000466</v>
      </c>
      <c r="B6271">
        <v>-773.87439671981338</v>
      </c>
      <c r="C6271">
        <v>0.78619998693466187</v>
      </c>
      <c r="D6271">
        <v>10334.703125</v>
      </c>
    </row>
    <row r="6272" spans="1:4" x14ac:dyDescent="0.3">
      <c r="A6272">
        <v>123.96000000007916</v>
      </c>
      <c r="B6272">
        <v>-773.87306348311904</v>
      </c>
      <c r="C6272">
        <v>0.78719997406005859</v>
      </c>
      <c r="D6272">
        <v>10335.775390625</v>
      </c>
    </row>
    <row r="6273" spans="1:4" x14ac:dyDescent="0.3">
      <c r="A6273">
        <v>124.05000000004657</v>
      </c>
      <c r="B6273">
        <v>-773.87157432067397</v>
      </c>
      <c r="C6273">
        <v>0.7882000207901001</v>
      </c>
      <c r="D6273">
        <v>10336.88671875</v>
      </c>
    </row>
    <row r="6274" spans="1:4" x14ac:dyDescent="0.3">
      <c r="A6274">
        <v>124.15000000002328</v>
      </c>
      <c r="B6274">
        <v>-773.8699049137831</v>
      </c>
      <c r="C6274">
        <v>0.78920000791549683</v>
      </c>
      <c r="D6274">
        <v>10337.7373046875</v>
      </c>
    </row>
    <row r="6275" spans="1:4" x14ac:dyDescent="0.3">
      <c r="A6275">
        <v>124.25</v>
      </c>
      <c r="B6275">
        <v>-773.86822811591628</v>
      </c>
      <c r="C6275">
        <v>0.79040002822875977</v>
      </c>
      <c r="D6275">
        <v>10338.6689453125</v>
      </c>
    </row>
    <row r="6276" spans="1:4" x14ac:dyDescent="0.3">
      <c r="A6276">
        <v>124.34999999997672</v>
      </c>
      <c r="B6276">
        <v>-773.86656896102431</v>
      </c>
      <c r="C6276">
        <v>0.79140001535415649</v>
      </c>
      <c r="D6276">
        <v>10339.3330078125</v>
      </c>
    </row>
    <row r="6277" spans="1:4" x14ac:dyDescent="0.3">
      <c r="A6277">
        <v>124.45000000006985</v>
      </c>
      <c r="B6277">
        <v>-773.86489716994765</v>
      </c>
      <c r="C6277">
        <v>0.79259997606277466</v>
      </c>
      <c r="D6277">
        <v>10340.099609375</v>
      </c>
    </row>
    <row r="6278" spans="1:4" x14ac:dyDescent="0.3">
      <c r="A6278">
        <v>124.55000000004657</v>
      </c>
      <c r="B6278">
        <v>-773.86323229300979</v>
      </c>
      <c r="C6278">
        <v>0.79360002279281616</v>
      </c>
      <c r="D6278">
        <v>10341.017578125</v>
      </c>
    </row>
    <row r="6279" spans="1:4" x14ac:dyDescent="0.3">
      <c r="A6279">
        <v>124.63000000000466</v>
      </c>
      <c r="B6279">
        <v>-773.86190835464004</v>
      </c>
      <c r="C6279">
        <v>0.79448997974395752</v>
      </c>
      <c r="D6279">
        <v>10342.1474609375</v>
      </c>
    </row>
    <row r="6280" spans="1:4" x14ac:dyDescent="0.3">
      <c r="A6280">
        <v>124.70000000006985</v>
      </c>
      <c r="B6280">
        <v>-773.86073390471938</v>
      </c>
      <c r="C6280">
        <v>0.79528999328613281</v>
      </c>
      <c r="D6280">
        <v>10343.27734375</v>
      </c>
    </row>
    <row r="6281" spans="1:4" x14ac:dyDescent="0.3">
      <c r="A6281">
        <v>124.79000000003725</v>
      </c>
      <c r="B6281">
        <v>-773.85922996032241</v>
      </c>
      <c r="C6281">
        <v>0.7961999773979187</v>
      </c>
      <c r="D6281">
        <v>10344.3369140625</v>
      </c>
    </row>
    <row r="6282" spans="1:4" x14ac:dyDescent="0.3">
      <c r="A6282">
        <v>124.89000000001397</v>
      </c>
      <c r="B6282">
        <v>-773.85756246078017</v>
      </c>
      <c r="C6282">
        <v>0.79739999771118164</v>
      </c>
      <c r="D6282">
        <v>10345.19921875</v>
      </c>
    </row>
    <row r="6283" spans="1:4" x14ac:dyDescent="0.3">
      <c r="A6283">
        <v>124.98999999999069</v>
      </c>
      <c r="B6283">
        <v>-773.85589806067946</v>
      </c>
      <c r="C6283">
        <v>0.79848998785018921</v>
      </c>
      <c r="D6283">
        <v>10346.18359375</v>
      </c>
    </row>
    <row r="6284" spans="1:4" x14ac:dyDescent="0.3">
      <c r="A6284">
        <v>125.09000000008382</v>
      </c>
      <c r="B6284">
        <v>-773.85422841537002</v>
      </c>
      <c r="C6284">
        <v>0.79960000514984131</v>
      </c>
      <c r="D6284">
        <v>10347.0400390625</v>
      </c>
    </row>
    <row r="6285" spans="1:4" x14ac:dyDescent="0.3">
      <c r="A6285">
        <v>125.19000000006054</v>
      </c>
      <c r="B6285">
        <v>-773.85256330001357</v>
      </c>
      <c r="C6285">
        <v>0.80068999528884888</v>
      </c>
      <c r="D6285">
        <v>10347.6748046875</v>
      </c>
    </row>
    <row r="6286" spans="1:4" x14ac:dyDescent="0.3">
      <c r="A6286">
        <v>125.29000000003725</v>
      </c>
      <c r="B6286">
        <v>-773.85090462195876</v>
      </c>
      <c r="C6286">
        <v>0.80180001258850098</v>
      </c>
      <c r="D6286">
        <v>10348.57421875</v>
      </c>
    </row>
    <row r="6287" spans="1:4" x14ac:dyDescent="0.3">
      <c r="A6287">
        <v>125.36999999999534</v>
      </c>
      <c r="B6287">
        <v>-773.84956876266006</v>
      </c>
      <c r="C6287">
        <v>0.80260002613067627</v>
      </c>
      <c r="D6287">
        <v>10349.67578125</v>
      </c>
    </row>
    <row r="6288" spans="1:4" x14ac:dyDescent="0.3">
      <c r="A6288">
        <v>125.43000000005122</v>
      </c>
      <c r="B6288">
        <v>-773.8485643051863</v>
      </c>
      <c r="C6288">
        <v>0.80339998006820679</v>
      </c>
      <c r="D6288">
        <v>10350.7138671875</v>
      </c>
    </row>
    <row r="6289" spans="1:4" x14ac:dyDescent="0.3">
      <c r="A6289">
        <v>125.5</v>
      </c>
      <c r="B6289">
        <v>-773.84740249145034</v>
      </c>
      <c r="C6289">
        <v>0.80409002304077148</v>
      </c>
      <c r="D6289">
        <v>10351.7392578125</v>
      </c>
    </row>
    <row r="6290" spans="1:4" x14ac:dyDescent="0.3">
      <c r="A6290">
        <v>125.59999999997672</v>
      </c>
      <c r="B6290">
        <v>-773.84573666083816</v>
      </c>
      <c r="C6290">
        <v>0.80519998073577881</v>
      </c>
      <c r="D6290">
        <v>10352.63671875</v>
      </c>
    </row>
    <row r="6291" spans="1:4" x14ac:dyDescent="0.3">
      <c r="A6291">
        <v>125.70000000006985</v>
      </c>
      <c r="B6291">
        <v>-773.84406272399428</v>
      </c>
      <c r="C6291">
        <v>0.80640000104904175</v>
      </c>
      <c r="D6291">
        <v>10353.4970703125</v>
      </c>
    </row>
    <row r="6292" spans="1:4" x14ac:dyDescent="0.3">
      <c r="A6292">
        <v>125.80000000004657</v>
      </c>
      <c r="B6292">
        <v>-773.8424014233351</v>
      </c>
      <c r="C6292">
        <v>0.80739998817443848</v>
      </c>
      <c r="D6292">
        <v>10354.421875</v>
      </c>
    </row>
    <row r="6293" spans="1:4" x14ac:dyDescent="0.3">
      <c r="A6293">
        <v>125.90000000002328</v>
      </c>
      <c r="B6293">
        <v>-773.84073225486281</v>
      </c>
      <c r="C6293">
        <v>0.80860000848770142</v>
      </c>
      <c r="D6293">
        <v>10355.15234375</v>
      </c>
    </row>
    <row r="6294" spans="1:4" x14ac:dyDescent="0.3">
      <c r="A6294">
        <v>126</v>
      </c>
      <c r="B6294">
        <v>-773.83906880843642</v>
      </c>
      <c r="C6294">
        <v>0.80968999862670898</v>
      </c>
      <c r="D6294">
        <v>10355.8017578125</v>
      </c>
    </row>
    <row r="6295" spans="1:4" x14ac:dyDescent="0.3">
      <c r="A6295">
        <v>126.09000000008382</v>
      </c>
      <c r="B6295">
        <v>-773.83757177817824</v>
      </c>
      <c r="C6295">
        <v>0.81068998575210571</v>
      </c>
      <c r="D6295">
        <v>10356.9267578125</v>
      </c>
    </row>
    <row r="6296" spans="1:4" x14ac:dyDescent="0.3">
      <c r="A6296">
        <v>126.17000000004191</v>
      </c>
      <c r="B6296">
        <v>-773.83623019683364</v>
      </c>
      <c r="C6296">
        <v>0.81160002946853638</v>
      </c>
      <c r="D6296">
        <v>10358.0908203125</v>
      </c>
    </row>
    <row r="6297" spans="1:4" x14ac:dyDescent="0.3">
      <c r="A6297">
        <v>126.22999999998137</v>
      </c>
      <c r="B6297">
        <v>-773.83523169982436</v>
      </c>
      <c r="C6297">
        <v>0.81239998340606689</v>
      </c>
      <c r="D6297">
        <v>10359.09765625</v>
      </c>
    </row>
    <row r="6298" spans="1:4" x14ac:dyDescent="0.3">
      <c r="A6298">
        <v>126.31000000005588</v>
      </c>
      <c r="B6298">
        <v>-773.83389560210708</v>
      </c>
      <c r="C6298">
        <v>0.81319999694824219</v>
      </c>
      <c r="D6298">
        <v>10360.12890625</v>
      </c>
    </row>
    <row r="6299" spans="1:4" x14ac:dyDescent="0.3">
      <c r="A6299">
        <v>126.4100000000326</v>
      </c>
      <c r="B6299">
        <v>-773.83223453986648</v>
      </c>
      <c r="C6299">
        <v>0.81440001726150513</v>
      </c>
      <c r="D6299">
        <v>10360.822265625</v>
      </c>
    </row>
    <row r="6300" spans="1:4" x14ac:dyDescent="0.3">
      <c r="A6300">
        <v>126.51000000000931</v>
      </c>
      <c r="B6300">
        <v>-773.83056465613845</v>
      </c>
      <c r="C6300">
        <v>0.81540000438690186</v>
      </c>
      <c r="D6300">
        <v>10361.6103515625</v>
      </c>
    </row>
    <row r="6301" spans="1:4" x14ac:dyDescent="0.3">
      <c r="A6301">
        <v>126.60999999998603</v>
      </c>
      <c r="B6301">
        <v>-773.82889858710769</v>
      </c>
      <c r="C6301">
        <v>0.81660002470016479</v>
      </c>
      <c r="D6301">
        <v>10362.49609375</v>
      </c>
    </row>
    <row r="6302" spans="1:4" x14ac:dyDescent="0.3">
      <c r="A6302">
        <v>126.71000000007916</v>
      </c>
      <c r="B6302">
        <v>-773.8272339485884</v>
      </c>
      <c r="C6302">
        <v>0.81779998540878296</v>
      </c>
      <c r="D6302">
        <v>10363.2900390625</v>
      </c>
    </row>
    <row r="6303" spans="1:4" x14ac:dyDescent="0.3">
      <c r="A6303">
        <v>126.81000000005588</v>
      </c>
      <c r="B6303">
        <v>-773.82557121741775</v>
      </c>
      <c r="C6303">
        <v>0.81879997253417969</v>
      </c>
      <c r="D6303">
        <v>10364.0419921875</v>
      </c>
    </row>
    <row r="6304" spans="1:4" x14ac:dyDescent="0.3">
      <c r="A6304">
        <v>126.90000000002328</v>
      </c>
      <c r="B6304">
        <v>-773.82405964362624</v>
      </c>
      <c r="C6304">
        <v>0.81989002227783203</v>
      </c>
      <c r="D6304">
        <v>10365.0654296875</v>
      </c>
    </row>
    <row r="6305" spans="1:4" x14ac:dyDescent="0.3">
      <c r="A6305">
        <v>126.97999999998137</v>
      </c>
      <c r="B6305">
        <v>-773.82274953353408</v>
      </c>
      <c r="C6305">
        <v>0.82080000638961792</v>
      </c>
      <c r="D6305">
        <v>10366.119140625</v>
      </c>
    </row>
    <row r="6306" spans="1:4" x14ac:dyDescent="0.3">
      <c r="A6306">
        <v>127.05000000004657</v>
      </c>
      <c r="B6306">
        <v>-773.82156268584731</v>
      </c>
      <c r="C6306">
        <v>0.82160001993179321</v>
      </c>
      <c r="D6306">
        <v>10367.16015625</v>
      </c>
    </row>
    <row r="6307" spans="1:4" x14ac:dyDescent="0.3">
      <c r="A6307">
        <v>127.15000000002328</v>
      </c>
      <c r="B6307">
        <v>-773.81989661681655</v>
      </c>
      <c r="C6307">
        <v>0.82279998064041138</v>
      </c>
      <c r="D6307">
        <v>10368.083984375</v>
      </c>
    </row>
    <row r="6308" spans="1:4" x14ac:dyDescent="0.3">
      <c r="A6308">
        <v>127.25</v>
      </c>
      <c r="B6308">
        <v>-773.818237223506</v>
      </c>
      <c r="C6308">
        <v>0.82380002737045288</v>
      </c>
      <c r="D6308">
        <v>10368.93359375</v>
      </c>
    </row>
    <row r="6309" spans="1:4" x14ac:dyDescent="0.3">
      <c r="A6309">
        <v>127.34999999997672</v>
      </c>
      <c r="B6309">
        <v>-773.81656829345229</v>
      </c>
      <c r="C6309">
        <v>0.82499998807907104</v>
      </c>
      <c r="D6309">
        <v>10369.7998046875</v>
      </c>
    </row>
    <row r="6310" spans="1:4" x14ac:dyDescent="0.3">
      <c r="A6310">
        <v>127.45000000006985</v>
      </c>
      <c r="B6310">
        <v>-773.81489697921279</v>
      </c>
      <c r="C6310">
        <v>0.82620000839233398</v>
      </c>
      <c r="D6310">
        <v>10370.7578125</v>
      </c>
    </row>
    <row r="6311" spans="1:4" x14ac:dyDescent="0.3">
      <c r="A6311">
        <v>127.55000000004657</v>
      </c>
      <c r="B6311">
        <v>-773.81323448646071</v>
      </c>
      <c r="C6311">
        <v>0.82719999551773071</v>
      </c>
      <c r="D6311">
        <v>10371.58203125</v>
      </c>
    </row>
    <row r="6312" spans="1:4" x14ac:dyDescent="0.3">
      <c r="A6312">
        <v>127.64000000001397</v>
      </c>
      <c r="B6312">
        <v>-773.81173483359817</v>
      </c>
      <c r="C6312">
        <v>0.82840001583099365</v>
      </c>
      <c r="D6312">
        <v>10372.6142578125</v>
      </c>
    </row>
    <row r="6313" spans="1:4" x14ac:dyDescent="0.3">
      <c r="A6313">
        <v>127.71000000007916</v>
      </c>
      <c r="B6313">
        <v>-773.81056586730483</v>
      </c>
      <c r="C6313">
        <v>0.82908999919891357</v>
      </c>
      <c r="D6313">
        <v>10373.6513671875</v>
      </c>
    </row>
    <row r="6314" spans="1:4" x14ac:dyDescent="0.3">
      <c r="A6314">
        <v>127.78000000002794</v>
      </c>
      <c r="B6314">
        <v>-773.80939451682571</v>
      </c>
      <c r="C6314">
        <v>0.82999998331069946</v>
      </c>
      <c r="D6314">
        <v>10374.72265625</v>
      </c>
    </row>
    <row r="6315" spans="1:4" x14ac:dyDescent="0.3">
      <c r="A6315">
        <v>127.86999999999534</v>
      </c>
      <c r="B6315">
        <v>-773.80789391028884</v>
      </c>
      <c r="C6315">
        <v>0.83099997043609619</v>
      </c>
      <c r="D6315">
        <v>10375.80859375</v>
      </c>
    </row>
    <row r="6316" spans="1:4" x14ac:dyDescent="0.3">
      <c r="A6316">
        <v>127.97000000008848</v>
      </c>
      <c r="B6316">
        <v>-773.80623046386245</v>
      </c>
      <c r="C6316">
        <v>0.8320000171661377</v>
      </c>
      <c r="D6316">
        <v>10376.6845703125</v>
      </c>
    </row>
    <row r="6317" spans="1:4" x14ac:dyDescent="0.3">
      <c r="A6317">
        <v>128.07000000006519</v>
      </c>
      <c r="B6317">
        <v>-773.80456725585464</v>
      </c>
      <c r="C6317">
        <v>0.83319997787475586</v>
      </c>
      <c r="D6317">
        <v>10377.4296875</v>
      </c>
    </row>
    <row r="6318" spans="1:4" x14ac:dyDescent="0.3">
      <c r="A6318">
        <v>128.17000000004191</v>
      </c>
      <c r="B6318">
        <v>-773.80290333259109</v>
      </c>
      <c r="C6318">
        <v>0.8343999981880188</v>
      </c>
      <c r="D6318">
        <v>10378.1904296875</v>
      </c>
    </row>
    <row r="6319" spans="1:4" x14ac:dyDescent="0.3">
      <c r="A6319">
        <v>128.27000000001863</v>
      </c>
      <c r="B6319">
        <v>-773.80124036300185</v>
      </c>
      <c r="C6319">
        <v>0.83539998531341553</v>
      </c>
      <c r="D6319">
        <v>10378.955078125</v>
      </c>
    </row>
    <row r="6320" spans="1:4" x14ac:dyDescent="0.3">
      <c r="A6320">
        <v>128.36999999999534</v>
      </c>
      <c r="B6320">
        <v>-773.79956904876235</v>
      </c>
      <c r="C6320">
        <v>0.83660000562667847</v>
      </c>
      <c r="D6320">
        <v>10380.037109375</v>
      </c>
    </row>
    <row r="6321" spans="1:4" x14ac:dyDescent="0.3">
      <c r="A6321">
        <v>128.45000000006985</v>
      </c>
      <c r="B6321">
        <v>-773.79823605048659</v>
      </c>
      <c r="C6321">
        <v>0.83740001916885376</v>
      </c>
      <c r="D6321">
        <v>10381.158203125</v>
      </c>
    </row>
    <row r="6322" spans="1:4" x14ac:dyDescent="0.3">
      <c r="A6322">
        <v>128.53000000002794</v>
      </c>
      <c r="B6322">
        <v>-773.79690042960647</v>
      </c>
      <c r="C6322">
        <v>0.83840000629425049</v>
      </c>
      <c r="D6322">
        <v>10382.2763671875</v>
      </c>
    </row>
    <row r="6323" spans="1:4" x14ac:dyDescent="0.3">
      <c r="A6323">
        <v>128.61999999999534</v>
      </c>
      <c r="B6323">
        <v>-773.7953998230696</v>
      </c>
      <c r="C6323">
        <v>0.83939999341964722</v>
      </c>
      <c r="D6323">
        <v>10383.3525390625</v>
      </c>
    </row>
    <row r="6324" spans="1:4" x14ac:dyDescent="0.3">
      <c r="A6324">
        <v>128.72000000008848</v>
      </c>
      <c r="B6324">
        <v>-773.79372493255141</v>
      </c>
      <c r="C6324">
        <v>0.84048998355865479</v>
      </c>
      <c r="D6324">
        <v>10384.255859375</v>
      </c>
    </row>
    <row r="6325" spans="1:4" x14ac:dyDescent="0.3">
      <c r="A6325">
        <v>128.82000000006519</v>
      </c>
      <c r="B6325">
        <v>-773.79206768500808</v>
      </c>
      <c r="C6325">
        <v>0.84160000085830688</v>
      </c>
      <c r="D6325">
        <v>10385.1220703125</v>
      </c>
    </row>
    <row r="6326" spans="1:4" x14ac:dyDescent="0.3">
      <c r="A6326">
        <v>128.92000000004191</v>
      </c>
      <c r="B6326">
        <v>-773.79039565551284</v>
      </c>
      <c r="C6326">
        <v>0.84259998798370361</v>
      </c>
      <c r="D6326">
        <v>10385.7744140625</v>
      </c>
    </row>
    <row r="6327" spans="1:4" x14ac:dyDescent="0.3">
      <c r="A6327">
        <v>129.02000000001863</v>
      </c>
      <c r="B6327">
        <v>-773.7887350701094</v>
      </c>
      <c r="C6327">
        <v>0.84380000829696655</v>
      </c>
      <c r="D6327">
        <v>10386.5048828125</v>
      </c>
    </row>
    <row r="6328" spans="1:4" x14ac:dyDescent="0.3">
      <c r="A6328">
        <v>129.10999999998603</v>
      </c>
      <c r="B6328">
        <v>-773.78722492682937</v>
      </c>
      <c r="C6328">
        <v>0.84479999542236328</v>
      </c>
      <c r="D6328">
        <v>10387.5849609375</v>
      </c>
    </row>
    <row r="6329" spans="1:4" x14ac:dyDescent="0.3">
      <c r="A6329">
        <v>129.18000000005122</v>
      </c>
      <c r="B6329">
        <v>-773.78606192100051</v>
      </c>
      <c r="C6329">
        <v>0.8454899787902832</v>
      </c>
      <c r="D6329">
        <v>10388.603515625</v>
      </c>
    </row>
    <row r="6330" spans="1:4" x14ac:dyDescent="0.3">
      <c r="A6330">
        <v>129.26000000000931</v>
      </c>
      <c r="B6330">
        <v>-773.78473226058486</v>
      </c>
      <c r="C6330">
        <v>0.84640002250671387</v>
      </c>
      <c r="D6330">
        <v>10389.6884765625</v>
      </c>
    </row>
    <row r="6331" spans="1:4" x14ac:dyDescent="0.3">
      <c r="A6331">
        <v>129.34000000008382</v>
      </c>
      <c r="B6331">
        <v>-773.78339711654189</v>
      </c>
      <c r="C6331">
        <v>0.84719997644424438</v>
      </c>
      <c r="D6331">
        <v>10390.708984375</v>
      </c>
    </row>
    <row r="6332" spans="1:4" x14ac:dyDescent="0.3">
      <c r="A6332">
        <v>129.43000000005122</v>
      </c>
      <c r="B6332">
        <v>-773.78190914618972</v>
      </c>
      <c r="C6332">
        <v>0.84829002618789673</v>
      </c>
      <c r="D6332">
        <v>10391.724609375</v>
      </c>
    </row>
    <row r="6333" spans="1:4" x14ac:dyDescent="0.3">
      <c r="A6333">
        <v>129.53000000002794</v>
      </c>
      <c r="B6333">
        <v>-773.7802368782759</v>
      </c>
      <c r="C6333">
        <v>0.84939998388290405</v>
      </c>
      <c r="D6333">
        <v>10392.5078125</v>
      </c>
    </row>
    <row r="6334" spans="1:4" x14ac:dyDescent="0.3">
      <c r="A6334">
        <v>129.63000000000466</v>
      </c>
      <c r="B6334">
        <v>-773.77856651771071</v>
      </c>
      <c r="C6334">
        <v>0.85048997402191162</v>
      </c>
      <c r="D6334">
        <v>10393.25390625</v>
      </c>
    </row>
    <row r="6335" spans="1:4" x14ac:dyDescent="0.3">
      <c r="A6335">
        <v>129.72999999998137</v>
      </c>
      <c r="B6335">
        <v>-773.77689901816848</v>
      </c>
      <c r="C6335">
        <v>0.85159999132156372</v>
      </c>
      <c r="D6335">
        <v>10393.822265625</v>
      </c>
    </row>
    <row r="6336" spans="1:4" x14ac:dyDescent="0.3">
      <c r="A6336">
        <v>129.83000000007451</v>
      </c>
      <c r="B6336">
        <v>-773.77522460448745</v>
      </c>
      <c r="C6336">
        <v>0.85280001163482666</v>
      </c>
      <c r="D6336">
        <v>10394.578125</v>
      </c>
    </row>
    <row r="6337" spans="1:4" x14ac:dyDescent="0.3">
      <c r="A6337">
        <v>129.9100000000326</v>
      </c>
      <c r="B6337">
        <v>-773.77389136779311</v>
      </c>
      <c r="C6337">
        <v>0.85360002517700195</v>
      </c>
      <c r="D6337">
        <v>10395.6826171875</v>
      </c>
    </row>
    <row r="6338" spans="1:4" x14ac:dyDescent="0.3">
      <c r="A6338">
        <v>129.98999999999069</v>
      </c>
      <c r="B6338">
        <v>-773.77256313788894</v>
      </c>
      <c r="C6338">
        <v>0.85439997911453247</v>
      </c>
      <c r="D6338">
        <v>10396.771484375</v>
      </c>
    </row>
    <row r="6339" spans="1:4" x14ac:dyDescent="0.3">
      <c r="A6339">
        <v>130.08000000007451</v>
      </c>
      <c r="B6339">
        <v>-773.77106539237502</v>
      </c>
      <c r="C6339">
        <v>0.85540002584457397</v>
      </c>
      <c r="D6339">
        <v>10397.91015625</v>
      </c>
    </row>
    <row r="6340" spans="1:4" x14ac:dyDescent="0.3">
      <c r="A6340">
        <v>130.18000000005122</v>
      </c>
      <c r="B6340">
        <v>-773.76939527022842</v>
      </c>
      <c r="C6340">
        <v>0.85659998655319214</v>
      </c>
      <c r="D6340">
        <v>10398.9423828125</v>
      </c>
    </row>
    <row r="6341" spans="1:4" x14ac:dyDescent="0.3">
      <c r="A6341">
        <v>130.28000000002794</v>
      </c>
      <c r="B6341">
        <v>-773.76773563849929</v>
      </c>
      <c r="C6341">
        <v>0.85759997367858887</v>
      </c>
      <c r="D6341">
        <v>10399.806640625</v>
      </c>
    </row>
    <row r="6342" spans="1:4" x14ac:dyDescent="0.3">
      <c r="A6342">
        <v>130.38000000000466</v>
      </c>
      <c r="B6342">
        <v>-773.7660607479811</v>
      </c>
      <c r="C6342">
        <v>0.85879999399185181</v>
      </c>
      <c r="D6342">
        <v>10400.7109375</v>
      </c>
    </row>
    <row r="6343" spans="1:4" x14ac:dyDescent="0.3">
      <c r="A6343">
        <v>130.47999999998137</v>
      </c>
      <c r="B6343">
        <v>-773.76440350043777</v>
      </c>
      <c r="C6343">
        <v>0.85979998111724854</v>
      </c>
      <c r="D6343">
        <v>10401.2060546875</v>
      </c>
    </row>
    <row r="6344" spans="1:4" x14ac:dyDescent="0.3">
      <c r="A6344">
        <v>130.58000000007451</v>
      </c>
      <c r="B6344">
        <v>-773.76273266303542</v>
      </c>
      <c r="C6344">
        <v>0.86100000143051147</v>
      </c>
      <c r="D6344">
        <v>10401.9541015625</v>
      </c>
    </row>
    <row r="6345" spans="1:4" x14ac:dyDescent="0.3">
      <c r="A6345">
        <v>130.67000000004191</v>
      </c>
      <c r="B6345">
        <v>-773.76123301017287</v>
      </c>
      <c r="C6345">
        <v>0.86189001798629761</v>
      </c>
      <c r="D6345">
        <v>10403.0029296875</v>
      </c>
    </row>
    <row r="6346" spans="1:4" x14ac:dyDescent="0.3">
      <c r="A6346">
        <v>130.75</v>
      </c>
      <c r="B6346">
        <v>-773.75990120399001</v>
      </c>
      <c r="C6346">
        <v>0.8628000020980835</v>
      </c>
      <c r="D6346">
        <v>10404.1630859375</v>
      </c>
    </row>
    <row r="6347" spans="1:4" x14ac:dyDescent="0.3">
      <c r="A6347">
        <v>130.84000000008382</v>
      </c>
      <c r="B6347">
        <v>-773.75840536582473</v>
      </c>
      <c r="C6347">
        <v>0.86379998922348022</v>
      </c>
      <c r="D6347">
        <v>10405.169921875</v>
      </c>
    </row>
    <row r="6348" spans="1:4" x14ac:dyDescent="0.3">
      <c r="A6348">
        <v>130.94000000006054</v>
      </c>
      <c r="B6348">
        <v>-773.75673405158523</v>
      </c>
      <c r="C6348">
        <v>0.86479997634887695</v>
      </c>
      <c r="D6348">
        <v>10406.2001953125</v>
      </c>
    </row>
    <row r="6349" spans="1:4" x14ac:dyDescent="0.3">
      <c r="A6349">
        <v>131.04000000003725</v>
      </c>
      <c r="B6349">
        <v>-773.75506655204299</v>
      </c>
      <c r="C6349">
        <v>0.86599999666213989</v>
      </c>
      <c r="D6349">
        <v>10406.86328125</v>
      </c>
    </row>
    <row r="6350" spans="1:4" x14ac:dyDescent="0.3">
      <c r="A6350">
        <v>131.14000000001397</v>
      </c>
      <c r="B6350">
        <v>-773.75339690673354</v>
      </c>
      <c r="C6350">
        <v>0.86699998378753662</v>
      </c>
      <c r="D6350">
        <v>10407.76171875</v>
      </c>
    </row>
    <row r="6351" spans="1:4" x14ac:dyDescent="0.3">
      <c r="A6351">
        <v>131.23999999999069</v>
      </c>
      <c r="B6351">
        <v>-773.75173155295852</v>
      </c>
      <c r="C6351">
        <v>0.86799997091293335</v>
      </c>
      <c r="D6351">
        <v>10408.4287109375</v>
      </c>
    </row>
    <row r="6352" spans="1:4" x14ac:dyDescent="0.3">
      <c r="A6352">
        <v>131.34000000008382</v>
      </c>
      <c r="B6352">
        <v>-773.75006786811355</v>
      </c>
      <c r="C6352">
        <v>0.86919999122619629</v>
      </c>
      <c r="D6352">
        <v>10409.1318359375</v>
      </c>
    </row>
    <row r="6353" spans="1:4" x14ac:dyDescent="0.3">
      <c r="A6353">
        <v>131.44000000006054</v>
      </c>
      <c r="B6353">
        <v>-773.74839297759536</v>
      </c>
      <c r="C6353">
        <v>0.87019997835159302</v>
      </c>
      <c r="D6353">
        <v>10410.15234375</v>
      </c>
    </row>
    <row r="6354" spans="1:4" x14ac:dyDescent="0.3">
      <c r="A6354">
        <v>131.51000000000931</v>
      </c>
      <c r="B6354">
        <v>-773.74723640906814</v>
      </c>
      <c r="C6354">
        <v>0.87099999189376831</v>
      </c>
      <c r="D6354">
        <v>10411.19921875</v>
      </c>
    </row>
    <row r="6355" spans="1:4" x14ac:dyDescent="0.3">
      <c r="A6355">
        <v>131.59000000008382</v>
      </c>
      <c r="B6355">
        <v>-773.74589935767654</v>
      </c>
      <c r="C6355">
        <v>0.8718000054359436</v>
      </c>
      <c r="D6355">
        <v>10412.2841796875</v>
      </c>
    </row>
    <row r="6356" spans="1:4" x14ac:dyDescent="0.3">
      <c r="A6356">
        <v>131.69000000006054</v>
      </c>
      <c r="B6356">
        <v>-773.74422661292556</v>
      </c>
      <c r="C6356">
        <v>0.87300002574920654</v>
      </c>
      <c r="D6356">
        <v>10413.2158203125</v>
      </c>
    </row>
    <row r="6357" spans="1:4" x14ac:dyDescent="0.3">
      <c r="A6357">
        <v>131.79000000003725</v>
      </c>
      <c r="B6357">
        <v>-773.74256912696364</v>
      </c>
      <c r="C6357">
        <v>0.87400001287460327</v>
      </c>
      <c r="D6357">
        <v>10413.9619140625</v>
      </c>
    </row>
    <row r="6358" spans="1:4" x14ac:dyDescent="0.3">
      <c r="A6358">
        <v>131.89000000001397</v>
      </c>
      <c r="B6358">
        <v>-773.74089423644546</v>
      </c>
      <c r="C6358">
        <v>0.875</v>
      </c>
      <c r="D6358">
        <v>10414.79296875</v>
      </c>
    </row>
    <row r="6359" spans="1:4" x14ac:dyDescent="0.3">
      <c r="A6359">
        <v>131.98999999999069</v>
      </c>
      <c r="B6359">
        <v>-773.73922292220595</v>
      </c>
      <c r="C6359">
        <v>0.87608999013900757</v>
      </c>
      <c r="D6359">
        <v>10415.55859375</v>
      </c>
    </row>
    <row r="6360" spans="1:4" x14ac:dyDescent="0.3">
      <c r="A6360">
        <v>132.09000000008382</v>
      </c>
      <c r="B6360">
        <v>-773.73757068145278</v>
      </c>
      <c r="C6360">
        <v>0.87720000743865967</v>
      </c>
      <c r="D6360">
        <v>10416.1669921875</v>
      </c>
    </row>
    <row r="6361" spans="1:4" x14ac:dyDescent="0.3">
      <c r="A6361">
        <v>132.19000000006054</v>
      </c>
      <c r="B6361">
        <v>-773.73589698302749</v>
      </c>
      <c r="C6361">
        <v>0.8781999945640564</v>
      </c>
      <c r="D6361">
        <v>10417.2177734375</v>
      </c>
    </row>
    <row r="6362" spans="1:4" x14ac:dyDescent="0.3">
      <c r="A6362">
        <v>132.27000000001863</v>
      </c>
      <c r="B6362">
        <v>-773.73456470000747</v>
      </c>
      <c r="C6362">
        <v>0.87900000810623169</v>
      </c>
      <c r="D6362">
        <v>10418.3056640625</v>
      </c>
    </row>
    <row r="6363" spans="1:4" x14ac:dyDescent="0.3">
      <c r="A6363">
        <v>132.34000000008382</v>
      </c>
      <c r="B6363">
        <v>-773.7333983563185</v>
      </c>
      <c r="C6363">
        <v>0.87980002164840698</v>
      </c>
      <c r="D6363">
        <v>10419.3125</v>
      </c>
    </row>
    <row r="6364" spans="1:4" x14ac:dyDescent="0.3">
      <c r="A6364">
        <v>132.44000000006054</v>
      </c>
      <c r="B6364">
        <v>-773.73173991668227</v>
      </c>
      <c r="C6364">
        <v>0.88089001178741455</v>
      </c>
      <c r="D6364">
        <v>10420.35546875</v>
      </c>
    </row>
    <row r="6365" spans="1:4" x14ac:dyDescent="0.3">
      <c r="A6365">
        <v>132.54000000003725</v>
      </c>
      <c r="B6365">
        <v>-773.73006335723403</v>
      </c>
      <c r="C6365">
        <v>0.88188999891281128</v>
      </c>
      <c r="D6365">
        <v>10421.0634765625</v>
      </c>
    </row>
    <row r="6366" spans="1:4" x14ac:dyDescent="0.3">
      <c r="A6366">
        <v>132.64000000001397</v>
      </c>
      <c r="B6366">
        <v>-773.72839228141311</v>
      </c>
      <c r="C6366">
        <v>0.88300001621246338</v>
      </c>
      <c r="D6366">
        <v>10421.958984375</v>
      </c>
    </row>
    <row r="6367" spans="1:4" x14ac:dyDescent="0.3">
      <c r="A6367">
        <v>132.73999999999069</v>
      </c>
      <c r="B6367">
        <v>-773.72673574912551</v>
      </c>
      <c r="C6367">
        <v>0.88400000333786011</v>
      </c>
      <c r="D6367">
        <v>10422.7548828125</v>
      </c>
    </row>
    <row r="6368" spans="1:4" x14ac:dyDescent="0.3">
      <c r="A6368">
        <v>132.84000000008382</v>
      </c>
      <c r="B6368">
        <v>-773.72506467330459</v>
      </c>
      <c r="C6368">
        <v>0.88499999046325684</v>
      </c>
      <c r="D6368">
        <v>10423.505859375</v>
      </c>
    </row>
    <row r="6369" spans="1:4" x14ac:dyDescent="0.3">
      <c r="A6369">
        <v>132.94000000006054</v>
      </c>
      <c r="B6369">
        <v>-773.72340075004104</v>
      </c>
      <c r="C6369">
        <v>0.88599997758865356</v>
      </c>
      <c r="D6369">
        <v>10424.4111328125</v>
      </c>
    </row>
    <row r="6370" spans="1:4" x14ac:dyDescent="0.3">
      <c r="A6370">
        <v>133.02000000001863</v>
      </c>
      <c r="B6370">
        <v>-773.72207132804397</v>
      </c>
      <c r="C6370">
        <v>0.88679999113082886</v>
      </c>
      <c r="D6370">
        <v>10425.4775390625</v>
      </c>
    </row>
    <row r="6371" spans="1:4" x14ac:dyDescent="0.3">
      <c r="A6371">
        <v>133.09000000008382</v>
      </c>
      <c r="B6371">
        <v>-773.720895924449</v>
      </c>
      <c r="C6371">
        <v>0.88748997449874878</v>
      </c>
      <c r="D6371">
        <v>10426.486328125</v>
      </c>
    </row>
    <row r="6372" spans="1:4" x14ac:dyDescent="0.3">
      <c r="A6372">
        <v>133.19000000006054</v>
      </c>
      <c r="B6372">
        <v>-773.71923033225539</v>
      </c>
      <c r="C6372">
        <v>0.88859999179840088</v>
      </c>
      <c r="D6372">
        <v>10427.5625</v>
      </c>
    </row>
    <row r="6373" spans="1:4" x14ac:dyDescent="0.3">
      <c r="A6373">
        <v>133.29000000003725</v>
      </c>
      <c r="B6373">
        <v>-773.71756569373611</v>
      </c>
      <c r="C6373">
        <v>0.88959997892379761</v>
      </c>
      <c r="D6373">
        <v>10428.212890625</v>
      </c>
    </row>
    <row r="6374" spans="1:4" x14ac:dyDescent="0.3">
      <c r="A6374">
        <v>133.39000000001397</v>
      </c>
      <c r="B6374">
        <v>-773.71590367782119</v>
      </c>
      <c r="C6374">
        <v>0.89060002565383911</v>
      </c>
      <c r="D6374">
        <v>10428.986328125</v>
      </c>
    </row>
    <row r="6375" spans="1:4" x14ac:dyDescent="0.3">
      <c r="A6375">
        <v>133.48999999999069</v>
      </c>
      <c r="B6375">
        <v>-773.71423498618606</v>
      </c>
      <c r="C6375">
        <v>0.89169001579284668</v>
      </c>
      <c r="D6375">
        <v>10429.474609375</v>
      </c>
    </row>
    <row r="6376" spans="1:4" x14ac:dyDescent="0.3">
      <c r="A6376">
        <v>133.59000000008382</v>
      </c>
      <c r="B6376">
        <v>-773.71256414878371</v>
      </c>
      <c r="C6376">
        <v>0.89269000291824341</v>
      </c>
      <c r="D6376">
        <v>10430.142578125</v>
      </c>
    </row>
    <row r="6377" spans="1:4" x14ac:dyDescent="0.3">
      <c r="A6377">
        <v>133.69000000006054</v>
      </c>
      <c r="B6377">
        <v>-773.7109009407759</v>
      </c>
      <c r="C6377">
        <v>0.8935999870300293</v>
      </c>
      <c r="D6377">
        <v>10431.095703125</v>
      </c>
    </row>
    <row r="6378" spans="1:4" x14ac:dyDescent="0.3">
      <c r="A6378">
        <v>133.77000000001863</v>
      </c>
      <c r="B6378">
        <v>-773.70957223403457</v>
      </c>
      <c r="C6378">
        <v>0.89440000057220459</v>
      </c>
      <c r="D6378">
        <v>10432.12109375</v>
      </c>
    </row>
    <row r="6379" spans="1:4" x14ac:dyDescent="0.3">
      <c r="A6379">
        <v>133.84000000008382</v>
      </c>
      <c r="B6379">
        <v>-773.70839444625381</v>
      </c>
      <c r="C6379">
        <v>0.89520001411437988</v>
      </c>
      <c r="D6379">
        <v>10433.203125</v>
      </c>
    </row>
    <row r="6380" spans="1:4" x14ac:dyDescent="0.3">
      <c r="A6380">
        <v>133.94000000006054</v>
      </c>
      <c r="B6380">
        <v>-773.70673147666457</v>
      </c>
      <c r="C6380">
        <v>0.89620000123977661</v>
      </c>
      <c r="D6380">
        <v>10434.2314453125</v>
      </c>
    </row>
    <row r="6381" spans="1:4" x14ac:dyDescent="0.3">
      <c r="A6381">
        <v>134.04000000003725</v>
      </c>
      <c r="B6381">
        <v>-773.70506659972671</v>
      </c>
      <c r="C6381">
        <v>0.89719998836517334</v>
      </c>
      <c r="D6381">
        <v>10434.90234375</v>
      </c>
    </row>
    <row r="6382" spans="1:4" x14ac:dyDescent="0.3">
      <c r="A6382">
        <v>134.14000000001397</v>
      </c>
      <c r="B6382">
        <v>-773.70340005385879</v>
      </c>
      <c r="C6382">
        <v>0.89840000867843628</v>
      </c>
      <c r="D6382">
        <v>10435.5634765625</v>
      </c>
    </row>
    <row r="6383" spans="1:4" x14ac:dyDescent="0.3">
      <c r="A6383">
        <v>134.23999999999069</v>
      </c>
      <c r="B6383">
        <v>-773.70173303115371</v>
      </c>
      <c r="C6383">
        <v>0.89939999580383301</v>
      </c>
      <c r="D6383">
        <v>10436.2197265625</v>
      </c>
    </row>
    <row r="6384" spans="1:4" x14ac:dyDescent="0.3">
      <c r="A6384">
        <v>134.34000000008382</v>
      </c>
      <c r="B6384">
        <v>-773.70007173049453</v>
      </c>
      <c r="C6384">
        <v>0.90039998292922974</v>
      </c>
      <c r="D6384">
        <v>10436.8701171875</v>
      </c>
    </row>
    <row r="6385" spans="1:4" x14ac:dyDescent="0.3">
      <c r="A6385">
        <v>134.44000000006054</v>
      </c>
      <c r="B6385">
        <v>-773.6983973168135</v>
      </c>
      <c r="C6385">
        <v>0.9014899730682373</v>
      </c>
      <c r="D6385">
        <v>10437.849609375</v>
      </c>
    </row>
    <row r="6386" spans="1:4" x14ac:dyDescent="0.3">
      <c r="A6386">
        <v>134.53000000002794</v>
      </c>
      <c r="B6386">
        <v>-773.69690004813674</v>
      </c>
      <c r="C6386">
        <v>0.90240001678466797</v>
      </c>
      <c r="D6386">
        <v>10438.90234375</v>
      </c>
    </row>
    <row r="6387" spans="1:4" x14ac:dyDescent="0.3">
      <c r="A6387">
        <v>134.60999999998603</v>
      </c>
      <c r="B6387">
        <v>-773.69556371200088</v>
      </c>
      <c r="C6387">
        <v>0.90319997072219849</v>
      </c>
      <c r="D6387">
        <v>10440.0302734375</v>
      </c>
    </row>
    <row r="6388" spans="1:4" x14ac:dyDescent="0.3">
      <c r="A6388">
        <v>134.71000000007916</v>
      </c>
      <c r="B6388">
        <v>-773.69389955031875</v>
      </c>
      <c r="C6388">
        <v>0.90429002046585083</v>
      </c>
      <c r="D6388">
        <v>10441.0791015625</v>
      </c>
    </row>
    <row r="6389" spans="1:4" x14ac:dyDescent="0.3">
      <c r="A6389">
        <v>134.81000000005588</v>
      </c>
      <c r="B6389">
        <v>-773.69223491179946</v>
      </c>
      <c r="C6389">
        <v>0.90539997816085815</v>
      </c>
      <c r="D6389">
        <v>10441.796875</v>
      </c>
    </row>
    <row r="6390" spans="1:4" x14ac:dyDescent="0.3">
      <c r="A6390">
        <v>134.9100000000326</v>
      </c>
      <c r="B6390">
        <v>-773.6905643128157</v>
      </c>
      <c r="C6390">
        <v>0.90640002489089966</v>
      </c>
      <c r="D6390">
        <v>10442.5556640625</v>
      </c>
    </row>
    <row r="6391" spans="1:4" x14ac:dyDescent="0.3">
      <c r="A6391">
        <v>135.01000000000931</v>
      </c>
      <c r="B6391">
        <v>-773.68889657485488</v>
      </c>
      <c r="C6391">
        <v>0.90740001201629639</v>
      </c>
      <c r="D6391">
        <v>10443.1474609375</v>
      </c>
    </row>
    <row r="6392" spans="1:4" x14ac:dyDescent="0.3">
      <c r="A6392">
        <v>135.10999999998603</v>
      </c>
      <c r="B6392">
        <v>-773.68723050582412</v>
      </c>
      <c r="C6392">
        <v>0.90839999914169312</v>
      </c>
      <c r="D6392">
        <v>10443.90234375</v>
      </c>
    </row>
    <row r="6393" spans="1:4" x14ac:dyDescent="0.3">
      <c r="A6393">
        <v>135.21000000007916</v>
      </c>
      <c r="B6393">
        <v>-773.6855627678633</v>
      </c>
      <c r="C6393">
        <v>0.90939998626708984</v>
      </c>
      <c r="D6393">
        <v>10444.845703125</v>
      </c>
    </row>
    <row r="6394" spans="1:4" x14ac:dyDescent="0.3">
      <c r="A6394">
        <v>135.30000000004657</v>
      </c>
      <c r="B6394">
        <v>-773.68407002913955</v>
      </c>
      <c r="C6394">
        <v>0.91039997339248657</v>
      </c>
      <c r="D6394">
        <v>10445.87890625</v>
      </c>
    </row>
    <row r="6395" spans="1:4" x14ac:dyDescent="0.3">
      <c r="A6395">
        <v>135.38000000000466</v>
      </c>
      <c r="B6395">
        <v>-773.68273226249221</v>
      </c>
      <c r="C6395">
        <v>0.91119998693466187</v>
      </c>
      <c r="D6395">
        <v>10446.91015625</v>
      </c>
    </row>
    <row r="6396" spans="1:4" x14ac:dyDescent="0.3">
      <c r="A6396">
        <v>135.47999999998137</v>
      </c>
      <c r="B6396">
        <v>-773.6810735844374</v>
      </c>
      <c r="C6396">
        <v>0.91219997406005859</v>
      </c>
      <c r="D6396">
        <v>10447.8564453125</v>
      </c>
    </row>
    <row r="6397" spans="1:4" x14ac:dyDescent="0.3">
      <c r="A6397">
        <v>135.58000000007451</v>
      </c>
      <c r="B6397">
        <v>-773.67939774024489</v>
      </c>
      <c r="C6397">
        <v>0.9132000207901001</v>
      </c>
      <c r="D6397">
        <v>10448.6552734375</v>
      </c>
    </row>
    <row r="6398" spans="1:4" x14ac:dyDescent="0.3">
      <c r="A6398">
        <v>135.68000000005122</v>
      </c>
      <c r="B6398">
        <v>-773.67773596274856</v>
      </c>
      <c r="C6398">
        <v>0.91429001092910767</v>
      </c>
      <c r="D6398">
        <v>10449.400390625</v>
      </c>
    </row>
    <row r="6399" spans="1:4" x14ac:dyDescent="0.3">
      <c r="A6399">
        <v>135.78000000002794</v>
      </c>
      <c r="B6399">
        <v>-773.67606941688064</v>
      </c>
      <c r="C6399">
        <v>0.91540002822875977</v>
      </c>
      <c r="D6399">
        <v>10450.05078125</v>
      </c>
    </row>
    <row r="6400" spans="1:4" x14ac:dyDescent="0.3">
      <c r="A6400">
        <v>135.88000000000466</v>
      </c>
      <c r="B6400">
        <v>-773.67439953315261</v>
      </c>
      <c r="C6400">
        <v>0.91640001535415649</v>
      </c>
      <c r="D6400">
        <v>10450.69140625</v>
      </c>
    </row>
    <row r="6401" spans="1:4" x14ac:dyDescent="0.3">
      <c r="A6401">
        <v>135.97999999998137</v>
      </c>
      <c r="B6401">
        <v>-773.67273227202895</v>
      </c>
      <c r="C6401">
        <v>0.91740000247955322</v>
      </c>
      <c r="D6401">
        <v>10451.7734375</v>
      </c>
    </row>
    <row r="6402" spans="1:4" x14ac:dyDescent="0.3">
      <c r="A6402">
        <v>136.07000000006519</v>
      </c>
      <c r="B6402">
        <v>-773.6712326191664</v>
      </c>
      <c r="C6402">
        <v>0.91839998960494995</v>
      </c>
      <c r="D6402">
        <v>10452.8828125</v>
      </c>
    </row>
    <row r="6403" spans="1:4" x14ac:dyDescent="0.3">
      <c r="A6403">
        <v>136.15000000002328</v>
      </c>
      <c r="B6403">
        <v>-773.66989699828628</v>
      </c>
      <c r="C6403">
        <v>0.91920000314712524</v>
      </c>
      <c r="D6403">
        <v>10453.974609375</v>
      </c>
    </row>
    <row r="6404" spans="1:4" x14ac:dyDescent="0.3">
      <c r="A6404">
        <v>136.25</v>
      </c>
      <c r="B6404">
        <v>-773.66822854506972</v>
      </c>
      <c r="C6404">
        <v>0.92019999027252197</v>
      </c>
      <c r="D6404">
        <v>10454.9775390625</v>
      </c>
    </row>
    <row r="6405" spans="1:4" x14ac:dyDescent="0.3">
      <c r="A6405">
        <v>136.34999999997672</v>
      </c>
      <c r="B6405">
        <v>-773.66657153594497</v>
      </c>
      <c r="C6405">
        <v>0.9211999773979187</v>
      </c>
      <c r="D6405">
        <v>10455.7119140625</v>
      </c>
    </row>
    <row r="6406" spans="1:4" x14ac:dyDescent="0.3">
      <c r="A6406">
        <v>136.45000000006985</v>
      </c>
      <c r="B6406">
        <v>-773.6648964070082</v>
      </c>
      <c r="C6406">
        <v>0.92239999771118164</v>
      </c>
      <c r="D6406">
        <v>10456.6025390625</v>
      </c>
    </row>
    <row r="6407" spans="1:4" x14ac:dyDescent="0.3">
      <c r="A6407">
        <v>136.55000000004657</v>
      </c>
      <c r="B6407">
        <v>-773.66323439109328</v>
      </c>
      <c r="C6407">
        <v>0.92339998483657837</v>
      </c>
      <c r="D6407">
        <v>10457.1708984375</v>
      </c>
    </row>
    <row r="6408" spans="1:4" x14ac:dyDescent="0.3">
      <c r="A6408">
        <v>136.65000000002328</v>
      </c>
      <c r="B6408">
        <v>-773.66156474578383</v>
      </c>
      <c r="C6408">
        <v>0.9243999719619751</v>
      </c>
      <c r="D6408">
        <v>10457.8720703125</v>
      </c>
    </row>
    <row r="6409" spans="1:4" x14ac:dyDescent="0.3">
      <c r="A6409">
        <v>136.75</v>
      </c>
      <c r="B6409">
        <v>-773.65989581573012</v>
      </c>
      <c r="C6409">
        <v>0.9254000186920166</v>
      </c>
      <c r="D6409">
        <v>10458.8203125</v>
      </c>
    </row>
    <row r="6410" spans="1:4" x14ac:dyDescent="0.3">
      <c r="A6410">
        <v>136.83000000007451</v>
      </c>
      <c r="B6410">
        <v>-773.65856448638442</v>
      </c>
      <c r="C6410">
        <v>0.92628997564315796</v>
      </c>
      <c r="D6410">
        <v>10459.9306640625</v>
      </c>
    </row>
    <row r="6411" spans="1:4" x14ac:dyDescent="0.3">
      <c r="A6411">
        <v>136.90000000002328</v>
      </c>
      <c r="B6411">
        <v>-773.65739456641677</v>
      </c>
      <c r="C6411">
        <v>0.92699998617172241</v>
      </c>
      <c r="D6411">
        <v>10460.9365234375</v>
      </c>
    </row>
    <row r="6412" spans="1:4" x14ac:dyDescent="0.3">
      <c r="A6412">
        <v>137</v>
      </c>
      <c r="B6412">
        <v>-773.65573159682754</v>
      </c>
      <c r="C6412">
        <v>0.92808997631072998</v>
      </c>
      <c r="D6412">
        <v>10461.8515625</v>
      </c>
    </row>
    <row r="6413" spans="1:4" x14ac:dyDescent="0.3">
      <c r="A6413">
        <v>137.09999999997672</v>
      </c>
      <c r="B6413">
        <v>-773.65406481254104</v>
      </c>
      <c r="C6413">
        <v>0.92919999361038208</v>
      </c>
      <c r="D6413">
        <v>10462.681640625</v>
      </c>
    </row>
    <row r="6414" spans="1:4" x14ac:dyDescent="0.3">
      <c r="A6414">
        <v>137.20000000006985</v>
      </c>
      <c r="B6414">
        <v>-773.65240208137038</v>
      </c>
      <c r="C6414">
        <v>0.93019998073577881</v>
      </c>
      <c r="D6414">
        <v>10463.486328125</v>
      </c>
    </row>
    <row r="6415" spans="1:4" x14ac:dyDescent="0.3">
      <c r="A6415">
        <v>137.30000000004657</v>
      </c>
      <c r="B6415">
        <v>-773.6507362507582</v>
      </c>
      <c r="C6415">
        <v>0.93120002746582031</v>
      </c>
      <c r="D6415">
        <v>10463.962890625</v>
      </c>
    </row>
    <row r="6416" spans="1:4" x14ac:dyDescent="0.3">
      <c r="A6416">
        <v>137.40000000002328</v>
      </c>
      <c r="B6416">
        <v>-773.6490739964247</v>
      </c>
      <c r="C6416">
        <v>0.93220001459121704</v>
      </c>
      <c r="D6416">
        <v>10464.560546875</v>
      </c>
    </row>
    <row r="6417" spans="1:4" x14ac:dyDescent="0.3">
      <c r="A6417">
        <v>137.5</v>
      </c>
      <c r="B6417">
        <v>-773.64740220534804</v>
      </c>
      <c r="C6417">
        <v>0.93329000473022461</v>
      </c>
      <c r="D6417">
        <v>10465.6513671875</v>
      </c>
    </row>
    <row r="6418" spans="1:4" x14ac:dyDescent="0.3">
      <c r="A6418">
        <v>137.58000000007451</v>
      </c>
      <c r="B6418">
        <v>-773.6460701607466</v>
      </c>
      <c r="C6418">
        <v>0.9340900182723999</v>
      </c>
      <c r="D6418">
        <v>10466.7724609375</v>
      </c>
    </row>
    <row r="6419" spans="1:4" x14ac:dyDescent="0.3">
      <c r="A6419">
        <v>137.65000000002328</v>
      </c>
      <c r="B6419">
        <v>-773.64489380347732</v>
      </c>
      <c r="C6419">
        <v>0.93480002880096436</v>
      </c>
      <c r="D6419">
        <v>10467.8408203125</v>
      </c>
    </row>
    <row r="6420" spans="1:4" x14ac:dyDescent="0.3">
      <c r="A6420">
        <v>137.75</v>
      </c>
      <c r="B6420">
        <v>-773.64323441016677</v>
      </c>
      <c r="C6420">
        <v>0.93599998950958252</v>
      </c>
      <c r="D6420">
        <v>10468.80078125</v>
      </c>
    </row>
    <row r="6421" spans="1:4" x14ac:dyDescent="0.3">
      <c r="A6421">
        <v>137.84999999997672</v>
      </c>
      <c r="B6421">
        <v>-773.641563811183</v>
      </c>
      <c r="C6421">
        <v>0.93699997663497925</v>
      </c>
      <c r="D6421">
        <v>10469.5263671875</v>
      </c>
    </row>
    <row r="6422" spans="1:4" x14ac:dyDescent="0.3">
      <c r="A6422">
        <v>137.95000000006985</v>
      </c>
      <c r="B6422">
        <v>-773.63990012633803</v>
      </c>
      <c r="C6422">
        <v>0.93800002336502075</v>
      </c>
      <c r="D6422">
        <v>10470.2705078125</v>
      </c>
    </row>
    <row r="6423" spans="1:4" x14ac:dyDescent="0.3">
      <c r="A6423">
        <v>138.05000000004657</v>
      </c>
      <c r="B6423">
        <v>-773.63823477256301</v>
      </c>
      <c r="C6423">
        <v>0.93900001049041748</v>
      </c>
      <c r="D6423">
        <v>10470.984375</v>
      </c>
    </row>
    <row r="6424" spans="1:4" x14ac:dyDescent="0.3">
      <c r="A6424">
        <v>138.15000000002328</v>
      </c>
      <c r="B6424">
        <v>-773.63656631934646</v>
      </c>
      <c r="C6424">
        <v>0.93999999761581421</v>
      </c>
      <c r="D6424">
        <v>10471.4365234375</v>
      </c>
    </row>
    <row r="6425" spans="1:4" x14ac:dyDescent="0.3">
      <c r="A6425">
        <v>138.25</v>
      </c>
      <c r="B6425">
        <v>-773.63490835654738</v>
      </c>
      <c r="C6425">
        <v>0.94099998474121094</v>
      </c>
      <c r="D6425">
        <v>10472.2744140625</v>
      </c>
    </row>
    <row r="6426" spans="1:4" x14ac:dyDescent="0.3">
      <c r="A6426">
        <v>138.33000000007451</v>
      </c>
      <c r="B6426">
        <v>-773.63356796729568</v>
      </c>
      <c r="C6426">
        <v>0.94179999828338623</v>
      </c>
      <c r="D6426">
        <v>10473.3486328125</v>
      </c>
    </row>
    <row r="6427" spans="1:4" x14ac:dyDescent="0.3">
      <c r="A6427">
        <v>138.40000000002328</v>
      </c>
      <c r="B6427">
        <v>-773.63239876258376</v>
      </c>
      <c r="C6427">
        <v>0.94260001182556152</v>
      </c>
      <c r="D6427">
        <v>10474.3623046875</v>
      </c>
    </row>
    <row r="6428" spans="1:4" x14ac:dyDescent="0.3">
      <c r="A6428">
        <v>138.48999999999069</v>
      </c>
      <c r="B6428">
        <v>-773.63089624869826</v>
      </c>
      <c r="C6428">
        <v>0.94359999895095825</v>
      </c>
      <c r="D6428">
        <v>10475.3896484375</v>
      </c>
    </row>
    <row r="6429" spans="1:4" x14ac:dyDescent="0.3">
      <c r="A6429">
        <v>138.59000000008382</v>
      </c>
      <c r="B6429">
        <v>-773.62923614013198</v>
      </c>
      <c r="C6429">
        <v>0.94459998607635498</v>
      </c>
      <c r="D6429">
        <v>10476.0390625</v>
      </c>
    </row>
    <row r="6430" spans="1:4" x14ac:dyDescent="0.3">
      <c r="A6430">
        <v>138.69000000006054</v>
      </c>
      <c r="B6430">
        <v>-773.62756816375258</v>
      </c>
      <c r="C6430">
        <v>0.94559997320175171</v>
      </c>
      <c r="D6430">
        <v>10476.6962890625</v>
      </c>
    </row>
    <row r="6431" spans="1:4" x14ac:dyDescent="0.3">
      <c r="A6431">
        <v>138.79000000003725</v>
      </c>
      <c r="B6431">
        <v>-773.6259023331404</v>
      </c>
      <c r="C6431">
        <v>0.94660001993179321</v>
      </c>
      <c r="D6431">
        <v>10477.5537109375</v>
      </c>
    </row>
    <row r="6432" spans="1:4" x14ac:dyDescent="0.3">
      <c r="A6432">
        <v>138.89000000001397</v>
      </c>
      <c r="B6432">
        <v>-773.6242310189009</v>
      </c>
      <c r="C6432">
        <v>0.94779998064041138</v>
      </c>
      <c r="D6432">
        <v>10478.154296875</v>
      </c>
    </row>
    <row r="6433" spans="1:4" x14ac:dyDescent="0.3">
      <c r="A6433">
        <v>138.98999999999069</v>
      </c>
      <c r="B6433">
        <v>-773.62257853972915</v>
      </c>
      <c r="C6433">
        <v>0.94880002737045288</v>
      </c>
      <c r="D6433">
        <v>10478.8642578125</v>
      </c>
    </row>
    <row r="6434" spans="1:4" x14ac:dyDescent="0.3">
      <c r="A6434">
        <v>139.08000000007451</v>
      </c>
      <c r="B6434">
        <v>-773.62106195914748</v>
      </c>
      <c r="C6434">
        <v>0.94968998432159424</v>
      </c>
      <c r="D6434">
        <v>10479.9521484375</v>
      </c>
    </row>
    <row r="6435" spans="1:4" x14ac:dyDescent="0.3">
      <c r="A6435">
        <v>139.17000000004191</v>
      </c>
      <c r="B6435">
        <v>-773.61955896842483</v>
      </c>
      <c r="C6435">
        <v>0.95068997144699097</v>
      </c>
      <c r="D6435">
        <v>10481.03515625</v>
      </c>
    </row>
    <row r="6436" spans="1:4" x14ac:dyDescent="0.3">
      <c r="A6436">
        <v>139.25</v>
      </c>
      <c r="B6436">
        <v>-773.61822954642776</v>
      </c>
      <c r="C6436">
        <v>0.95160001516342163</v>
      </c>
      <c r="D6436">
        <v>10482.1005859375</v>
      </c>
    </row>
    <row r="6437" spans="1:4" x14ac:dyDescent="0.3">
      <c r="A6437">
        <v>139.34999999997672</v>
      </c>
      <c r="B6437">
        <v>-773.61656848418716</v>
      </c>
      <c r="C6437">
        <v>0.95260000228881836</v>
      </c>
      <c r="D6437">
        <v>10482.8212890625</v>
      </c>
    </row>
    <row r="6438" spans="1:4" x14ac:dyDescent="0.3">
      <c r="A6438">
        <v>139.45000000006985</v>
      </c>
      <c r="B6438">
        <v>-773.61489597785476</v>
      </c>
      <c r="C6438">
        <v>0.95359998941421509</v>
      </c>
      <c r="D6438">
        <v>10483.3525390625</v>
      </c>
    </row>
    <row r="6439" spans="1:4" x14ac:dyDescent="0.3">
      <c r="A6439">
        <v>139.55000000004657</v>
      </c>
      <c r="B6439">
        <v>-773.61322967040542</v>
      </c>
      <c r="C6439">
        <v>0.95480000972747803</v>
      </c>
      <c r="D6439">
        <v>10484.2265625</v>
      </c>
    </row>
    <row r="6440" spans="1:4" x14ac:dyDescent="0.3">
      <c r="A6440">
        <v>139.65000000002328</v>
      </c>
      <c r="B6440">
        <v>-773.61156455504897</v>
      </c>
      <c r="C6440">
        <v>0.95579999685287476</v>
      </c>
      <c r="D6440">
        <v>10484.951171875</v>
      </c>
    </row>
    <row r="6441" spans="1:4" x14ac:dyDescent="0.3">
      <c r="A6441">
        <v>139.75</v>
      </c>
      <c r="B6441">
        <v>-773.60989729392531</v>
      </c>
      <c r="C6441">
        <v>0.95679998397827148</v>
      </c>
      <c r="D6441">
        <v>10485.6708984375</v>
      </c>
    </row>
    <row r="6442" spans="1:4" x14ac:dyDescent="0.3">
      <c r="A6442">
        <v>139.84999999997672</v>
      </c>
      <c r="B6442">
        <v>-773.60823432433608</v>
      </c>
      <c r="C6442">
        <v>0.95800000429153442</v>
      </c>
      <c r="D6442">
        <v>10486.6748046875</v>
      </c>
    </row>
    <row r="6443" spans="1:4" x14ac:dyDescent="0.3">
      <c r="A6443">
        <v>139.93000000005122</v>
      </c>
      <c r="B6443">
        <v>-773.60689941871169</v>
      </c>
      <c r="C6443">
        <v>0.95880001783370972</v>
      </c>
      <c r="D6443">
        <v>10487.7607421875</v>
      </c>
    </row>
    <row r="6444" spans="1:4" x14ac:dyDescent="0.3">
      <c r="A6444">
        <v>140.03000000002794</v>
      </c>
      <c r="B6444">
        <v>-773.60523120391372</v>
      </c>
      <c r="C6444">
        <v>0.95980000495910645</v>
      </c>
      <c r="D6444">
        <v>10488.85546875</v>
      </c>
    </row>
    <row r="6445" spans="1:4" x14ac:dyDescent="0.3">
      <c r="A6445">
        <v>140.13000000000466</v>
      </c>
      <c r="B6445">
        <v>-773.60356513488296</v>
      </c>
      <c r="C6445">
        <v>0.96100002527236938</v>
      </c>
      <c r="D6445">
        <v>10489.52734375</v>
      </c>
    </row>
    <row r="6446" spans="1:4" x14ac:dyDescent="0.3">
      <c r="A6446">
        <v>140.22999999998137</v>
      </c>
      <c r="B6446">
        <v>-773.60189954268935</v>
      </c>
      <c r="C6446">
        <v>0.96200001239776611</v>
      </c>
      <c r="D6446">
        <v>10490.107421875</v>
      </c>
    </row>
    <row r="6447" spans="1:4" x14ac:dyDescent="0.3">
      <c r="A6447">
        <v>140.33000000007451</v>
      </c>
      <c r="B6447">
        <v>-773.60022799003127</v>
      </c>
      <c r="C6447">
        <v>0.96299999952316284</v>
      </c>
      <c r="D6447">
        <v>10490.8154296875</v>
      </c>
    </row>
    <row r="6448" spans="1:4" x14ac:dyDescent="0.3">
      <c r="A6448">
        <v>140.43000000005122</v>
      </c>
      <c r="B6448">
        <v>-773.59857503402236</v>
      </c>
      <c r="C6448">
        <v>0.96408998966217041</v>
      </c>
      <c r="D6448">
        <v>10491.490234375</v>
      </c>
    </row>
    <row r="6449" spans="1:4" x14ac:dyDescent="0.3">
      <c r="A6449">
        <v>140.53000000002794</v>
      </c>
      <c r="B6449">
        <v>-773.59689847457412</v>
      </c>
      <c r="C6449">
        <v>0.96520000696182251</v>
      </c>
      <c r="D6449">
        <v>10492.51953125</v>
      </c>
    </row>
    <row r="6450" spans="1:4" x14ac:dyDescent="0.3">
      <c r="A6450">
        <v>140.61999999999534</v>
      </c>
      <c r="B6450">
        <v>-773.5954019211531</v>
      </c>
      <c r="C6450">
        <v>0.96619999408721924</v>
      </c>
      <c r="D6450">
        <v>10493.5439453125</v>
      </c>
    </row>
    <row r="6451" spans="1:4" x14ac:dyDescent="0.3">
      <c r="A6451">
        <v>140.70000000006985</v>
      </c>
      <c r="B6451">
        <v>-773.59406582343581</v>
      </c>
      <c r="C6451">
        <v>0.96700000762939453</v>
      </c>
      <c r="D6451">
        <v>10494.6611328125</v>
      </c>
    </row>
    <row r="6452" spans="1:4" x14ac:dyDescent="0.3">
      <c r="A6452">
        <v>140.80000000004657</v>
      </c>
      <c r="B6452">
        <v>-773.59240046966079</v>
      </c>
      <c r="C6452">
        <v>0.96820002794265747</v>
      </c>
      <c r="D6452">
        <v>10495.634765625</v>
      </c>
    </row>
    <row r="6453" spans="1:4" x14ac:dyDescent="0.3">
      <c r="A6453">
        <v>140.90000000002328</v>
      </c>
      <c r="B6453">
        <v>-773.59072247970107</v>
      </c>
      <c r="C6453">
        <v>0.9692000150680542</v>
      </c>
      <c r="D6453">
        <v>10496.5048828125</v>
      </c>
    </row>
    <row r="6454" spans="1:4" x14ac:dyDescent="0.3">
      <c r="A6454">
        <v>141</v>
      </c>
      <c r="B6454">
        <v>-773.58906499373916</v>
      </c>
      <c r="C6454">
        <v>0.97039997577667236</v>
      </c>
      <c r="D6454">
        <v>10497.3251953125</v>
      </c>
    </row>
    <row r="6455" spans="1:4" x14ac:dyDescent="0.3">
      <c r="A6455">
        <v>141.09999999997672</v>
      </c>
      <c r="B6455">
        <v>-773.58739868628982</v>
      </c>
      <c r="C6455">
        <v>0.97140002250671387</v>
      </c>
      <c r="D6455">
        <v>10497.83984375</v>
      </c>
    </row>
    <row r="6456" spans="1:4" x14ac:dyDescent="0.3">
      <c r="A6456">
        <v>141.20000000006985</v>
      </c>
      <c r="B6456">
        <v>-773.58573190200332</v>
      </c>
      <c r="C6456">
        <v>0.9724000096321106</v>
      </c>
      <c r="D6456">
        <v>10498.45703125</v>
      </c>
    </row>
    <row r="6457" spans="1:4" x14ac:dyDescent="0.3">
      <c r="A6457">
        <v>141.30000000004657</v>
      </c>
      <c r="B6457">
        <v>-773.58406607139113</v>
      </c>
      <c r="C6457">
        <v>0.97359997034072876</v>
      </c>
      <c r="D6457">
        <v>10499.5576171875</v>
      </c>
    </row>
    <row r="6458" spans="1:4" x14ac:dyDescent="0.3">
      <c r="A6458">
        <v>141.36999999999534</v>
      </c>
      <c r="B6458">
        <v>-773.58289352881911</v>
      </c>
      <c r="C6458">
        <v>0.97439998388290405</v>
      </c>
      <c r="D6458">
        <v>10500.5634765625</v>
      </c>
    </row>
    <row r="6459" spans="1:4" x14ac:dyDescent="0.3">
      <c r="A6459">
        <v>141.45000000006985</v>
      </c>
      <c r="B6459">
        <v>-773.58156601417068</v>
      </c>
      <c r="C6459">
        <v>0.97519999742507935</v>
      </c>
      <c r="D6459">
        <v>10501.576171875</v>
      </c>
    </row>
    <row r="6460" spans="1:4" x14ac:dyDescent="0.3">
      <c r="A6460">
        <v>141.55000000004657</v>
      </c>
      <c r="B6460">
        <v>-773.57989517676833</v>
      </c>
      <c r="C6460">
        <v>0.97640001773834229</v>
      </c>
      <c r="D6460">
        <v>10502.578125</v>
      </c>
    </row>
    <row r="6461" spans="1:4" x14ac:dyDescent="0.3">
      <c r="A6461">
        <v>141.65000000002328</v>
      </c>
      <c r="B6461">
        <v>-773.578237929225</v>
      </c>
      <c r="C6461">
        <v>0.97740000486373901</v>
      </c>
      <c r="D6461">
        <v>10503.357421875</v>
      </c>
    </row>
    <row r="6462" spans="1:4" x14ac:dyDescent="0.3">
      <c r="A6462">
        <v>141.75</v>
      </c>
      <c r="B6462">
        <v>-773.57655564773086</v>
      </c>
      <c r="C6462">
        <v>0.97848999500274658</v>
      </c>
      <c r="D6462">
        <v>10504.12890625</v>
      </c>
    </row>
    <row r="6463" spans="1:4" x14ac:dyDescent="0.3">
      <c r="A6463">
        <v>141.84999999997672</v>
      </c>
      <c r="B6463">
        <v>-773.57490197646621</v>
      </c>
      <c r="C6463">
        <v>0.97960001230239868</v>
      </c>
      <c r="D6463">
        <v>10504.578125</v>
      </c>
    </row>
    <row r="6464" spans="1:4" x14ac:dyDescent="0.3">
      <c r="A6464">
        <v>141.95000000006985</v>
      </c>
      <c r="B6464">
        <v>-773.57323495376113</v>
      </c>
      <c r="C6464">
        <v>0.98079997301101685</v>
      </c>
      <c r="D6464">
        <v>10505.0693359375</v>
      </c>
    </row>
    <row r="6465" spans="1:4" x14ac:dyDescent="0.3">
      <c r="A6465">
        <v>142.05000000004657</v>
      </c>
      <c r="B6465">
        <v>-773.5715650700331</v>
      </c>
      <c r="C6465">
        <v>0.98180001974105835</v>
      </c>
      <c r="D6465">
        <v>10506.0380859375</v>
      </c>
    </row>
    <row r="6466" spans="1:4" x14ac:dyDescent="0.3">
      <c r="A6466">
        <v>142.11999999999534</v>
      </c>
      <c r="B6466">
        <v>-773.57039991843703</v>
      </c>
      <c r="C6466">
        <v>0.98259997367858887</v>
      </c>
      <c r="D6466">
        <v>10507.0400390625</v>
      </c>
    </row>
    <row r="6467" spans="1:4" x14ac:dyDescent="0.3">
      <c r="A6467">
        <v>142.20000000006985</v>
      </c>
      <c r="B6467">
        <v>-773.56906405913833</v>
      </c>
      <c r="C6467">
        <v>0.98339998722076416</v>
      </c>
      <c r="D6467">
        <v>10508.0869140625</v>
      </c>
    </row>
    <row r="6468" spans="1:4" x14ac:dyDescent="0.3">
      <c r="A6468">
        <v>142.30000000004657</v>
      </c>
      <c r="B6468">
        <v>-773.56739894378188</v>
      </c>
      <c r="C6468">
        <v>0.9846000075340271</v>
      </c>
      <c r="D6468">
        <v>10509.119140625</v>
      </c>
    </row>
    <row r="6469" spans="1:4" x14ac:dyDescent="0.3">
      <c r="A6469">
        <v>142.40000000002328</v>
      </c>
      <c r="B6469">
        <v>-773.56573621261123</v>
      </c>
      <c r="C6469">
        <v>0.98559999465942383</v>
      </c>
      <c r="D6469">
        <v>10509.7265625</v>
      </c>
    </row>
    <row r="6470" spans="1:4" x14ac:dyDescent="0.3">
      <c r="A6470">
        <v>142.5</v>
      </c>
      <c r="B6470">
        <v>-773.5640617989302</v>
      </c>
      <c r="C6470">
        <v>0.98680001497268677</v>
      </c>
      <c r="D6470">
        <v>10510.4228515625</v>
      </c>
    </row>
    <row r="6471" spans="1:4" x14ac:dyDescent="0.3">
      <c r="A6471">
        <v>142.59999999997672</v>
      </c>
      <c r="B6471">
        <v>-773.5623995445967</v>
      </c>
      <c r="C6471">
        <v>0.9878000020980835</v>
      </c>
      <c r="D6471">
        <v>10511.0859375</v>
      </c>
    </row>
    <row r="6472" spans="1:4" x14ac:dyDescent="0.3">
      <c r="A6472">
        <v>142.70000000006985</v>
      </c>
      <c r="B6472">
        <v>-773.56073037612441</v>
      </c>
      <c r="C6472">
        <v>0.98900002241134644</v>
      </c>
      <c r="D6472">
        <v>10511.56640625</v>
      </c>
    </row>
    <row r="6473" spans="1:4" x14ac:dyDescent="0.3">
      <c r="A6473">
        <v>142.80000000004657</v>
      </c>
      <c r="B6473">
        <v>-773.55906216132644</v>
      </c>
      <c r="C6473">
        <v>0.99000000953674316</v>
      </c>
      <c r="D6473">
        <v>10512.515625</v>
      </c>
    </row>
    <row r="6474" spans="1:4" x14ac:dyDescent="0.3">
      <c r="A6474">
        <v>142.89000000001397</v>
      </c>
      <c r="B6474">
        <v>-773.55756966102126</v>
      </c>
      <c r="C6474">
        <v>0.99099999666213989</v>
      </c>
      <c r="D6474">
        <v>10513.6064453125</v>
      </c>
    </row>
    <row r="6475" spans="1:4" x14ac:dyDescent="0.3">
      <c r="A6475">
        <v>142.97000000008848</v>
      </c>
      <c r="B6475">
        <v>-773.55623117911819</v>
      </c>
      <c r="C6475">
        <v>0.99180001020431519</v>
      </c>
      <c r="D6475">
        <v>10514.7177734375</v>
      </c>
    </row>
    <row r="6476" spans="1:4" x14ac:dyDescent="0.3">
      <c r="A6476">
        <v>143.07000000006519</v>
      </c>
      <c r="B6476">
        <v>-773.55455891120437</v>
      </c>
      <c r="C6476">
        <v>0.99299997091293335</v>
      </c>
      <c r="D6476">
        <v>10515.6748046875</v>
      </c>
    </row>
    <row r="6477" spans="1:4" x14ac:dyDescent="0.3">
      <c r="A6477">
        <v>143.17000000004191</v>
      </c>
      <c r="B6477">
        <v>-773.55290452468398</v>
      </c>
      <c r="C6477">
        <v>0.99400001764297485</v>
      </c>
      <c r="D6477">
        <v>10516.189453125</v>
      </c>
    </row>
    <row r="6478" spans="1:4" x14ac:dyDescent="0.3">
      <c r="A6478">
        <v>143.27000000001863</v>
      </c>
      <c r="B6478">
        <v>-773.55123440253737</v>
      </c>
      <c r="C6478">
        <v>0.99519997835159302</v>
      </c>
      <c r="D6478">
        <v>10517.0048828125</v>
      </c>
    </row>
    <row r="6479" spans="1:4" x14ac:dyDescent="0.3">
      <c r="A6479">
        <v>143.36999999999534</v>
      </c>
      <c r="B6479">
        <v>-773.54956380355361</v>
      </c>
      <c r="C6479">
        <v>0.99620002508163452</v>
      </c>
      <c r="D6479">
        <v>10517.7724609375</v>
      </c>
    </row>
    <row r="6480" spans="1:4" x14ac:dyDescent="0.3">
      <c r="A6480">
        <v>143.47000000008848</v>
      </c>
      <c r="B6480">
        <v>-773.54790321815017</v>
      </c>
      <c r="C6480">
        <v>0.99739998579025269</v>
      </c>
      <c r="D6480">
        <v>10518.3447265625</v>
      </c>
    </row>
    <row r="6481" spans="1:4" x14ac:dyDescent="0.3">
      <c r="A6481">
        <v>143.57000000006519</v>
      </c>
      <c r="B6481">
        <v>-773.54623691070083</v>
      </c>
      <c r="C6481">
        <v>0.99848997592926025</v>
      </c>
      <c r="D6481">
        <v>10518.9853515625</v>
      </c>
    </row>
    <row r="6482" spans="1:4" x14ac:dyDescent="0.3">
      <c r="A6482">
        <v>143.65000000002328</v>
      </c>
      <c r="B6482">
        <v>-773.54489985930923</v>
      </c>
      <c r="C6482">
        <v>0.99940001964569092</v>
      </c>
      <c r="D6482">
        <v>10520.009765625</v>
      </c>
    </row>
    <row r="6483" spans="1:4" x14ac:dyDescent="0.3">
      <c r="A6483">
        <v>143.72999999998137</v>
      </c>
      <c r="B6483">
        <v>-773.54356757628921</v>
      </c>
      <c r="C6483">
        <v>1.0003999471664429</v>
      </c>
      <c r="D6483">
        <v>10521.087890625</v>
      </c>
    </row>
    <row r="6484" spans="1:4" x14ac:dyDescent="0.3">
      <c r="A6484">
        <v>143.83000000007451</v>
      </c>
      <c r="B6484">
        <v>-773.54190222251418</v>
      </c>
      <c r="C6484">
        <v>1.0013999938964844</v>
      </c>
      <c r="D6484">
        <v>10521.9970703125</v>
      </c>
    </row>
    <row r="6485" spans="1:4" x14ac:dyDescent="0.3">
      <c r="A6485">
        <v>143.93000000005122</v>
      </c>
      <c r="B6485">
        <v>-773.54023543822768</v>
      </c>
      <c r="C6485">
        <v>1.0025999546051025</v>
      </c>
      <c r="D6485">
        <v>10522.3798828125</v>
      </c>
    </row>
    <row r="6486" spans="1:4" x14ac:dyDescent="0.3">
      <c r="A6486">
        <v>144.03000000002794</v>
      </c>
      <c r="B6486">
        <v>-773.53857175338271</v>
      </c>
      <c r="C6486">
        <v>1.003600001335144</v>
      </c>
      <c r="D6486">
        <v>10523.1455078125</v>
      </c>
    </row>
    <row r="6487" spans="1:4" x14ac:dyDescent="0.3">
      <c r="A6487">
        <v>144.13000000000466</v>
      </c>
      <c r="B6487">
        <v>-773.5368971012831</v>
      </c>
      <c r="C6487">
        <v>1.0047999620437622</v>
      </c>
      <c r="D6487">
        <v>10523.83203125</v>
      </c>
    </row>
    <row r="6488" spans="1:4" x14ac:dyDescent="0.3">
      <c r="A6488">
        <v>144.22999999998137</v>
      </c>
      <c r="B6488">
        <v>-773.53523127067092</v>
      </c>
      <c r="C6488">
        <v>1.0058900117874146</v>
      </c>
      <c r="D6488">
        <v>10524.2431640625</v>
      </c>
    </row>
    <row r="6489" spans="1:4" x14ac:dyDescent="0.3">
      <c r="A6489">
        <v>144.33000000007451</v>
      </c>
      <c r="B6489">
        <v>-773.53356257903579</v>
      </c>
      <c r="C6489">
        <v>1.0069999694824219</v>
      </c>
      <c r="D6489">
        <v>10525.0556640625</v>
      </c>
    </row>
    <row r="6490" spans="1:4" x14ac:dyDescent="0.3">
      <c r="A6490">
        <v>144.43000000005122</v>
      </c>
      <c r="B6490">
        <v>-773.53189770209792</v>
      </c>
      <c r="C6490">
        <v>1.0082000494003296</v>
      </c>
      <c r="D6490">
        <v>10526.1982421875</v>
      </c>
    </row>
    <row r="6491" spans="1:4" x14ac:dyDescent="0.3">
      <c r="A6491">
        <v>144.51000000000931</v>
      </c>
      <c r="B6491">
        <v>-773.53056398856643</v>
      </c>
      <c r="C6491">
        <v>1.0089999437332153</v>
      </c>
      <c r="D6491">
        <v>10527.3466796875</v>
      </c>
    </row>
    <row r="6492" spans="1:4" x14ac:dyDescent="0.3">
      <c r="A6492">
        <v>144.60999999998603</v>
      </c>
      <c r="B6492">
        <v>-773.52890650260451</v>
      </c>
      <c r="C6492">
        <v>1.010200023651123</v>
      </c>
      <c r="D6492">
        <v>10528.3037109375</v>
      </c>
    </row>
    <row r="6493" spans="1:4" x14ac:dyDescent="0.3">
      <c r="A6493">
        <v>144.71000000007916</v>
      </c>
      <c r="B6493">
        <v>-773.52722970473769</v>
      </c>
      <c r="C6493">
        <v>1.0112899541854858</v>
      </c>
      <c r="D6493">
        <v>10528.8505859375</v>
      </c>
    </row>
    <row r="6494" spans="1:4" x14ac:dyDescent="0.3">
      <c r="A6494">
        <v>144.81000000005588</v>
      </c>
      <c r="B6494">
        <v>-773.52555839049819</v>
      </c>
      <c r="C6494">
        <v>1.0124000310897827</v>
      </c>
      <c r="D6494">
        <v>10529.548828125</v>
      </c>
    </row>
    <row r="6495" spans="1:4" x14ac:dyDescent="0.3">
      <c r="A6495">
        <v>144.9100000000326</v>
      </c>
      <c r="B6495">
        <v>-773.52390281188491</v>
      </c>
      <c r="C6495">
        <v>1.0135999917984009</v>
      </c>
      <c r="D6495">
        <v>10530.1171875</v>
      </c>
    </row>
    <row r="6496" spans="1:4" x14ac:dyDescent="0.3">
      <c r="A6496">
        <v>145.01000000000931</v>
      </c>
      <c r="B6496">
        <v>-773.52223245131972</v>
      </c>
      <c r="C6496">
        <v>1.0146000385284424</v>
      </c>
      <c r="D6496">
        <v>10530.662109375</v>
      </c>
    </row>
    <row r="6497" spans="1:4" x14ac:dyDescent="0.3">
      <c r="A6497">
        <v>145.10999999998603</v>
      </c>
      <c r="B6497">
        <v>-773.52056805121902</v>
      </c>
      <c r="C6497">
        <v>1.0157999992370605</v>
      </c>
      <c r="D6497">
        <v>10531.4658203125</v>
      </c>
    </row>
    <row r="6498" spans="1:4" x14ac:dyDescent="0.3">
      <c r="A6498">
        <v>145.20000000006985</v>
      </c>
      <c r="B6498">
        <v>-773.51906553733352</v>
      </c>
      <c r="C6498">
        <v>1.0166900157928467</v>
      </c>
      <c r="D6498">
        <v>10532.5439453125</v>
      </c>
    </row>
    <row r="6499" spans="1:4" x14ac:dyDescent="0.3">
      <c r="A6499">
        <v>145.28000000002794</v>
      </c>
      <c r="B6499">
        <v>-773.51773730742934</v>
      </c>
      <c r="C6499">
        <v>1.0176000595092773</v>
      </c>
      <c r="D6499">
        <v>10533.5673828125</v>
      </c>
    </row>
    <row r="6500" spans="1:4" x14ac:dyDescent="0.3">
      <c r="A6500">
        <v>145.38000000000466</v>
      </c>
      <c r="B6500">
        <v>-773.51606766211989</v>
      </c>
      <c r="C6500">
        <v>1.0186899900436401</v>
      </c>
      <c r="D6500">
        <v>10534.4140625</v>
      </c>
    </row>
    <row r="6501" spans="1:4" x14ac:dyDescent="0.3">
      <c r="A6501">
        <v>145.47999999998137</v>
      </c>
      <c r="B6501">
        <v>-773.51439944732192</v>
      </c>
      <c r="C6501">
        <v>1.0197999477386475</v>
      </c>
      <c r="D6501">
        <v>10534.9990234375</v>
      </c>
    </row>
    <row r="6502" spans="1:4" x14ac:dyDescent="0.3">
      <c r="A6502">
        <v>145.58000000007451</v>
      </c>
      <c r="B6502">
        <v>-773.51272932517531</v>
      </c>
      <c r="C6502">
        <v>1.0210000276565552</v>
      </c>
      <c r="D6502">
        <v>10535.6455078125</v>
      </c>
    </row>
    <row r="6503" spans="1:4" x14ac:dyDescent="0.3">
      <c r="A6503">
        <v>145.68000000005122</v>
      </c>
      <c r="B6503">
        <v>-773.51106564033034</v>
      </c>
      <c r="C6503">
        <v>1.0219999551773071</v>
      </c>
      <c r="D6503">
        <v>10536.046875</v>
      </c>
    </row>
    <row r="6504" spans="1:4" x14ac:dyDescent="0.3">
      <c r="A6504">
        <v>145.78000000002794</v>
      </c>
      <c r="B6504">
        <v>-773.50940195548537</v>
      </c>
      <c r="C6504">
        <v>1.0230000019073486</v>
      </c>
      <c r="D6504">
        <v>10536.767578125</v>
      </c>
    </row>
    <row r="6505" spans="1:4" x14ac:dyDescent="0.3">
      <c r="A6505">
        <v>145.88000000000466</v>
      </c>
      <c r="B6505">
        <v>-773.50773016440871</v>
      </c>
      <c r="C6505">
        <v>1.0241999626159668</v>
      </c>
      <c r="D6505">
        <v>10537.79296875</v>
      </c>
    </row>
    <row r="6506" spans="1:4" x14ac:dyDescent="0.3">
      <c r="A6506">
        <v>145.97000000008848</v>
      </c>
      <c r="B6506">
        <v>-773.50623313415053</v>
      </c>
      <c r="C6506">
        <v>1.0252000093460083</v>
      </c>
      <c r="D6506">
        <v>10538.83984375</v>
      </c>
    </row>
    <row r="6507" spans="1:4" x14ac:dyDescent="0.3">
      <c r="A6507">
        <v>146.06000000005588</v>
      </c>
      <c r="B6507">
        <v>-773.50473252761367</v>
      </c>
      <c r="C6507">
        <v>1.0262000560760498</v>
      </c>
      <c r="D6507">
        <v>10539.8798828125</v>
      </c>
    </row>
    <row r="6508" spans="1:4" x14ac:dyDescent="0.3">
      <c r="A6508">
        <v>146.1600000000326</v>
      </c>
      <c r="B6508">
        <v>-773.50306383597854</v>
      </c>
      <c r="C6508">
        <v>1.0272899866104126</v>
      </c>
      <c r="D6508">
        <v>10540.8349609375</v>
      </c>
    </row>
    <row r="6509" spans="1:4" x14ac:dyDescent="0.3">
      <c r="A6509">
        <v>146.26000000000931</v>
      </c>
      <c r="B6509">
        <v>-773.50140110480788</v>
      </c>
      <c r="C6509">
        <v>1.0283999443054199</v>
      </c>
      <c r="D6509">
        <v>10541.4169921875</v>
      </c>
    </row>
    <row r="6510" spans="1:4" x14ac:dyDescent="0.3">
      <c r="A6510">
        <v>146.35999999998603</v>
      </c>
      <c r="B6510">
        <v>-773.49972716796401</v>
      </c>
      <c r="C6510">
        <v>1.0296000242233276</v>
      </c>
      <c r="D6510">
        <v>10542.0830078125</v>
      </c>
    </row>
    <row r="6511" spans="1:4" x14ac:dyDescent="0.3">
      <c r="A6511">
        <v>146.46000000007916</v>
      </c>
      <c r="B6511">
        <v>-773.49806920516494</v>
      </c>
      <c r="C6511">
        <v>1.0305999517440796</v>
      </c>
      <c r="D6511">
        <v>10542.6044921875</v>
      </c>
    </row>
    <row r="6512" spans="1:4" x14ac:dyDescent="0.3">
      <c r="A6512">
        <v>146.56000000005588</v>
      </c>
      <c r="B6512">
        <v>-773.49640218245986</v>
      </c>
      <c r="C6512">
        <v>1.0318000316619873</v>
      </c>
      <c r="D6512">
        <v>10543.291015625</v>
      </c>
    </row>
    <row r="6513" spans="1:4" x14ac:dyDescent="0.3">
      <c r="A6513">
        <v>146.6600000000326</v>
      </c>
      <c r="B6513">
        <v>-773.49473730552199</v>
      </c>
      <c r="C6513">
        <v>1.0327999591827393</v>
      </c>
      <c r="D6513">
        <v>10544.173828125</v>
      </c>
    </row>
    <row r="6514" spans="1:4" x14ac:dyDescent="0.3">
      <c r="A6514">
        <v>146.73999999999069</v>
      </c>
      <c r="B6514">
        <v>-773.49339643943313</v>
      </c>
      <c r="C6514">
        <v>1.0338000059127808</v>
      </c>
      <c r="D6514">
        <v>10545.2060546875</v>
      </c>
    </row>
    <row r="6515" spans="1:4" x14ac:dyDescent="0.3">
      <c r="A6515">
        <v>146.83000000007451</v>
      </c>
      <c r="B6515">
        <v>-773.49189869391921</v>
      </c>
      <c r="C6515">
        <v>1.0348000526428223</v>
      </c>
      <c r="D6515">
        <v>10546.2138671875</v>
      </c>
    </row>
    <row r="6516" spans="1:4" x14ac:dyDescent="0.3">
      <c r="A6516">
        <v>146.93000000005122</v>
      </c>
      <c r="B6516">
        <v>-773.49023238646987</v>
      </c>
      <c r="C6516">
        <v>1.0360000133514404</v>
      </c>
      <c r="D6516">
        <v>10546.9033203125</v>
      </c>
    </row>
    <row r="6517" spans="1:4" x14ac:dyDescent="0.3">
      <c r="A6517">
        <v>147.03000000002794</v>
      </c>
      <c r="B6517">
        <v>-773.48856154906753</v>
      </c>
      <c r="C6517">
        <v>1.0369999408721924</v>
      </c>
      <c r="D6517">
        <v>10547.65625</v>
      </c>
    </row>
    <row r="6518" spans="1:4" x14ac:dyDescent="0.3">
      <c r="A6518">
        <v>147.13000000000466</v>
      </c>
      <c r="B6518">
        <v>-773.48690215575698</v>
      </c>
      <c r="C6518">
        <v>1.0382000207901001</v>
      </c>
      <c r="D6518">
        <v>10548.1201171875</v>
      </c>
    </row>
    <row r="6519" spans="1:4" x14ac:dyDescent="0.3">
      <c r="A6519">
        <v>147.22999999998137</v>
      </c>
      <c r="B6519">
        <v>-773.48523251044753</v>
      </c>
      <c r="C6519">
        <v>1.0391999483108521</v>
      </c>
      <c r="D6519">
        <v>10548.623046875</v>
      </c>
    </row>
    <row r="6520" spans="1:4" x14ac:dyDescent="0.3">
      <c r="A6520">
        <v>147.33000000007451</v>
      </c>
      <c r="B6520">
        <v>-773.48356763350967</v>
      </c>
      <c r="C6520">
        <v>1.0404000282287598</v>
      </c>
      <c r="D6520">
        <v>10549.2978515625</v>
      </c>
    </row>
    <row r="6521" spans="1:4" x14ac:dyDescent="0.3">
      <c r="A6521">
        <v>147.43000000005122</v>
      </c>
      <c r="B6521">
        <v>-773.48190347182754</v>
      </c>
      <c r="C6521">
        <v>1.0413999557495117</v>
      </c>
      <c r="D6521">
        <v>10550.3369140625</v>
      </c>
    </row>
    <row r="6522" spans="1:4" x14ac:dyDescent="0.3">
      <c r="A6522">
        <v>147.52000000001863</v>
      </c>
      <c r="B6522">
        <v>-773.48040334212783</v>
      </c>
      <c r="C6522">
        <v>1.0426000356674194</v>
      </c>
      <c r="D6522">
        <v>10551.4052734375</v>
      </c>
    </row>
    <row r="6523" spans="1:4" x14ac:dyDescent="0.3">
      <c r="A6523">
        <v>147.61999999999534</v>
      </c>
      <c r="B6523">
        <v>-773.47872964370254</v>
      </c>
      <c r="C6523">
        <v>1.0435999631881714</v>
      </c>
      <c r="D6523">
        <v>10552.2763671875</v>
      </c>
    </row>
    <row r="6524" spans="1:4" x14ac:dyDescent="0.3">
      <c r="A6524">
        <v>147.72000000008848</v>
      </c>
      <c r="B6524">
        <v>-773.47706500518325</v>
      </c>
      <c r="C6524">
        <v>1.0448000431060791</v>
      </c>
      <c r="D6524">
        <v>10553.0048828125</v>
      </c>
    </row>
    <row r="6525" spans="1:4" x14ac:dyDescent="0.3">
      <c r="A6525">
        <v>147.82000000006519</v>
      </c>
      <c r="B6525">
        <v>-773.47540227401259</v>
      </c>
      <c r="C6525">
        <v>1.0457999706268311</v>
      </c>
      <c r="D6525">
        <v>10553.611328125</v>
      </c>
    </row>
    <row r="6526" spans="1:4" x14ac:dyDescent="0.3">
      <c r="A6526">
        <v>147.92000000004191</v>
      </c>
      <c r="B6526">
        <v>-773.47373000609878</v>
      </c>
      <c r="C6526">
        <v>1.0470000505447388</v>
      </c>
      <c r="D6526">
        <v>10554.1181640625</v>
      </c>
    </row>
    <row r="6527" spans="1:4" x14ac:dyDescent="0.3">
      <c r="A6527">
        <v>148.02000000001863</v>
      </c>
      <c r="B6527">
        <v>-773.47206536757949</v>
      </c>
      <c r="C6527">
        <v>1.0482000112533569</v>
      </c>
      <c r="D6527">
        <v>10554.716796875</v>
      </c>
    </row>
    <row r="6528" spans="1:4" x14ac:dyDescent="0.3">
      <c r="A6528">
        <v>148.11999999999534</v>
      </c>
      <c r="B6528">
        <v>-773.47039596068862</v>
      </c>
      <c r="C6528">
        <v>1.0492000579833984</v>
      </c>
      <c r="D6528">
        <v>10555.4716796875</v>
      </c>
    </row>
    <row r="6529" spans="1:4" x14ac:dyDescent="0.3">
      <c r="A6529">
        <v>148.21000000007916</v>
      </c>
      <c r="B6529">
        <v>-773.46889010894301</v>
      </c>
      <c r="C6529">
        <v>1.0502899885177612</v>
      </c>
      <c r="D6529">
        <v>10556.5146484375</v>
      </c>
    </row>
    <row r="6530" spans="1:4" x14ac:dyDescent="0.3">
      <c r="A6530">
        <v>148.31000000005588</v>
      </c>
      <c r="B6530">
        <v>-773.46722976195815</v>
      </c>
      <c r="C6530">
        <v>1.0513999462127686</v>
      </c>
      <c r="D6530">
        <v>10557.591796875</v>
      </c>
    </row>
    <row r="6531" spans="1:4" x14ac:dyDescent="0.3">
      <c r="A6531">
        <v>148.4100000000326</v>
      </c>
      <c r="B6531">
        <v>-773.46556035506728</v>
      </c>
      <c r="C6531">
        <v>1.0526000261306763</v>
      </c>
      <c r="D6531">
        <v>10558.4814453125</v>
      </c>
    </row>
    <row r="6532" spans="1:4" x14ac:dyDescent="0.3">
      <c r="A6532">
        <v>148.51000000000931</v>
      </c>
      <c r="B6532">
        <v>-773.46390167701247</v>
      </c>
      <c r="C6532">
        <v>1.0535999536514282</v>
      </c>
      <c r="D6532">
        <v>10559.12890625</v>
      </c>
    </row>
    <row r="6533" spans="1:4" x14ac:dyDescent="0.3">
      <c r="A6533">
        <v>148.60999999998603</v>
      </c>
      <c r="B6533">
        <v>-773.46222511756423</v>
      </c>
      <c r="C6533">
        <v>1.0548000335693359</v>
      </c>
      <c r="D6533">
        <v>10559.9736328125</v>
      </c>
    </row>
    <row r="6534" spans="1:4" x14ac:dyDescent="0.3">
      <c r="A6534">
        <v>148.71000000007916</v>
      </c>
      <c r="B6534">
        <v>-773.46057025420669</v>
      </c>
      <c r="C6534">
        <v>1.0559999942779541</v>
      </c>
      <c r="D6534">
        <v>10560.4833984375</v>
      </c>
    </row>
    <row r="6535" spans="1:4" x14ac:dyDescent="0.3">
      <c r="A6535">
        <v>148.81000000005588</v>
      </c>
      <c r="B6535">
        <v>-773.45890370833877</v>
      </c>
      <c r="C6535">
        <v>1.0570000410079956</v>
      </c>
      <c r="D6535">
        <v>10560.9912109375</v>
      </c>
    </row>
    <row r="6536" spans="1:4" x14ac:dyDescent="0.3">
      <c r="A6536">
        <v>148.9100000000326</v>
      </c>
      <c r="B6536">
        <v>-773.45723096358779</v>
      </c>
      <c r="C6536">
        <v>1.0582000017166138</v>
      </c>
      <c r="D6536">
        <v>10561.8662109375</v>
      </c>
    </row>
    <row r="6537" spans="1:4" x14ac:dyDescent="0.3">
      <c r="A6537">
        <v>149</v>
      </c>
      <c r="B6537">
        <v>-773.45572892653945</v>
      </c>
      <c r="C6537">
        <v>1.0592000484466553</v>
      </c>
      <c r="D6537">
        <v>10562.9677734375</v>
      </c>
    </row>
    <row r="6538" spans="1:4" x14ac:dyDescent="0.3">
      <c r="A6538">
        <v>149.09000000008382</v>
      </c>
      <c r="B6538">
        <v>-773.45423523414138</v>
      </c>
      <c r="C6538">
        <v>1.0601999759674072</v>
      </c>
      <c r="D6538">
        <v>10564.041015625</v>
      </c>
    </row>
    <row r="6539" spans="1:4" x14ac:dyDescent="0.3">
      <c r="A6539">
        <v>149.19000000006054</v>
      </c>
      <c r="B6539">
        <v>-773.45256701934341</v>
      </c>
      <c r="C6539">
        <v>1.0614000558853149</v>
      </c>
      <c r="D6539">
        <v>10564.88671875</v>
      </c>
    </row>
    <row r="6540" spans="1:4" x14ac:dyDescent="0.3">
      <c r="A6540">
        <v>149.29000000003725</v>
      </c>
      <c r="B6540">
        <v>-773.45090404975417</v>
      </c>
      <c r="C6540">
        <v>1.0624899864196777</v>
      </c>
      <c r="D6540">
        <v>10565.484375</v>
      </c>
    </row>
    <row r="6541" spans="1:4" x14ac:dyDescent="0.3">
      <c r="A6541">
        <v>149.39000000001397</v>
      </c>
      <c r="B6541">
        <v>-773.44923082816604</v>
      </c>
      <c r="C6541">
        <v>1.0635999441146851</v>
      </c>
      <c r="D6541">
        <v>10566.224609375</v>
      </c>
    </row>
    <row r="6542" spans="1:4" x14ac:dyDescent="0.3">
      <c r="A6542">
        <v>149.48999999999069</v>
      </c>
      <c r="B6542">
        <v>-773.44756618964675</v>
      </c>
      <c r="C6542">
        <v>1.0648000240325928</v>
      </c>
      <c r="D6542">
        <v>10566.6630859375</v>
      </c>
    </row>
    <row r="6543" spans="1:4" x14ac:dyDescent="0.3">
      <c r="A6543">
        <v>149.59000000008382</v>
      </c>
      <c r="B6543">
        <v>-773.44590703475478</v>
      </c>
      <c r="C6543">
        <v>1.0657999515533447</v>
      </c>
      <c r="D6543">
        <v>10567.083984375</v>
      </c>
    </row>
    <row r="6544" spans="1:4" x14ac:dyDescent="0.3">
      <c r="A6544">
        <v>149.68000000005122</v>
      </c>
      <c r="B6544">
        <v>-773.44439760673049</v>
      </c>
      <c r="C6544">
        <v>1.0667999982833862</v>
      </c>
      <c r="D6544">
        <v>10568.0927734375</v>
      </c>
    </row>
    <row r="6545" spans="1:4" x14ac:dyDescent="0.3">
      <c r="A6545">
        <v>149.75</v>
      </c>
      <c r="B6545">
        <v>-773.44323507773879</v>
      </c>
      <c r="C6545">
        <v>1.0676000118255615</v>
      </c>
      <c r="D6545">
        <v>10569.11328125</v>
      </c>
    </row>
    <row r="6546" spans="1:4" x14ac:dyDescent="0.3">
      <c r="A6546">
        <v>149.83000000007451</v>
      </c>
      <c r="B6546">
        <v>-773.4419001721144</v>
      </c>
      <c r="C6546">
        <v>1.068600058555603</v>
      </c>
      <c r="D6546">
        <v>10570.208984375</v>
      </c>
    </row>
    <row r="6547" spans="1:4" x14ac:dyDescent="0.3">
      <c r="A6547">
        <v>149.93000000005122</v>
      </c>
      <c r="B6547">
        <v>-773.44023815619948</v>
      </c>
      <c r="C6547">
        <v>1.0698000192642212</v>
      </c>
      <c r="D6547">
        <v>10570.92578125</v>
      </c>
    </row>
    <row r="6548" spans="1:4" x14ac:dyDescent="0.3">
      <c r="A6548">
        <v>150.03000000002794</v>
      </c>
      <c r="B6548">
        <v>-773.43856135833266</v>
      </c>
      <c r="C6548">
        <v>1.0707999467849731</v>
      </c>
      <c r="D6548">
        <v>10571.583984375</v>
      </c>
    </row>
    <row r="6549" spans="1:4" x14ac:dyDescent="0.3">
      <c r="A6549">
        <v>150.13000000000466</v>
      </c>
      <c r="B6549">
        <v>-773.43689838874343</v>
      </c>
      <c r="C6549">
        <v>1.0720000267028809</v>
      </c>
      <c r="D6549">
        <v>10572.2607421875</v>
      </c>
    </row>
    <row r="6550" spans="1:4" x14ac:dyDescent="0.3">
      <c r="A6550">
        <v>150.22999999998137</v>
      </c>
      <c r="B6550">
        <v>-773.43523708808425</v>
      </c>
      <c r="C6550">
        <v>1.073199987411499</v>
      </c>
      <c r="D6550">
        <v>10572.9248046875</v>
      </c>
    </row>
    <row r="6551" spans="1:4" x14ac:dyDescent="0.3">
      <c r="A6551">
        <v>150.33000000007451</v>
      </c>
      <c r="B6551">
        <v>-773.4335674427748</v>
      </c>
      <c r="C6551">
        <v>1.0742900371551514</v>
      </c>
      <c r="D6551">
        <v>10573.22265625</v>
      </c>
    </row>
    <row r="6552" spans="1:4" x14ac:dyDescent="0.3">
      <c r="A6552">
        <v>150.43000000005122</v>
      </c>
      <c r="B6552">
        <v>-773.43190685737136</v>
      </c>
      <c r="C6552">
        <v>1.0753999948501587</v>
      </c>
      <c r="D6552">
        <v>10574.0712890625</v>
      </c>
    </row>
    <row r="6553" spans="1:4" x14ac:dyDescent="0.3">
      <c r="A6553">
        <v>150.51000000000931</v>
      </c>
      <c r="B6553">
        <v>-773.43056551444533</v>
      </c>
      <c r="C6553">
        <v>1.0764000415802002</v>
      </c>
      <c r="D6553">
        <v>10575.080078125</v>
      </c>
    </row>
    <row r="6554" spans="1:4" x14ac:dyDescent="0.3">
      <c r="A6554">
        <v>150.59000000008382</v>
      </c>
      <c r="B6554">
        <v>-773.42923442351821</v>
      </c>
      <c r="C6554">
        <v>1.0772000551223755</v>
      </c>
      <c r="D6554">
        <v>10576.158203125</v>
      </c>
    </row>
    <row r="6555" spans="1:4" x14ac:dyDescent="0.3">
      <c r="A6555">
        <v>150.69000000006054</v>
      </c>
      <c r="B6555">
        <v>-773.42756501662734</v>
      </c>
      <c r="C6555">
        <v>1.0784000158309937</v>
      </c>
      <c r="D6555">
        <v>10576.982421875</v>
      </c>
    </row>
    <row r="6556" spans="1:4" x14ac:dyDescent="0.3">
      <c r="A6556">
        <v>150.79000000003725</v>
      </c>
      <c r="B6556">
        <v>-773.42590228545669</v>
      </c>
      <c r="C6556">
        <v>1.0795999765396118</v>
      </c>
      <c r="D6556">
        <v>10577.53125</v>
      </c>
    </row>
    <row r="6557" spans="1:4" x14ac:dyDescent="0.3">
      <c r="A6557">
        <v>150.89000000001397</v>
      </c>
      <c r="B6557">
        <v>-773.42423430907729</v>
      </c>
      <c r="C6557">
        <v>1.0808000564575195</v>
      </c>
      <c r="D6557">
        <v>10578.2021484375</v>
      </c>
    </row>
    <row r="6558" spans="1:4" x14ac:dyDescent="0.3">
      <c r="A6558">
        <v>150.98999999999069</v>
      </c>
      <c r="B6558">
        <v>-773.422565140605</v>
      </c>
      <c r="C6558">
        <v>1.0817999839782715</v>
      </c>
      <c r="D6558">
        <v>10578.6875</v>
      </c>
    </row>
    <row r="6559" spans="1:4" x14ac:dyDescent="0.3">
      <c r="A6559">
        <v>151.09000000008382</v>
      </c>
      <c r="B6559">
        <v>-773.4208950184584</v>
      </c>
      <c r="C6559">
        <v>1.0829999446868896</v>
      </c>
      <c r="D6559">
        <v>10579.2607421875</v>
      </c>
    </row>
    <row r="6560" spans="1:4" x14ac:dyDescent="0.3">
      <c r="A6560">
        <v>151.19000000006054</v>
      </c>
      <c r="B6560">
        <v>-773.41922680366042</v>
      </c>
      <c r="C6560">
        <v>1.0839999914169312</v>
      </c>
      <c r="D6560">
        <v>10579.8359375</v>
      </c>
    </row>
    <row r="6561" spans="1:4" x14ac:dyDescent="0.3">
      <c r="A6561">
        <v>151.29000000003725</v>
      </c>
      <c r="B6561">
        <v>-773.41757098662856</v>
      </c>
      <c r="C6561">
        <v>1.0851999521255493</v>
      </c>
      <c r="D6561">
        <v>10580.8232421875</v>
      </c>
    </row>
    <row r="6562" spans="1:4" x14ac:dyDescent="0.3">
      <c r="A6562">
        <v>151.38000000000466</v>
      </c>
      <c r="B6562">
        <v>-773.41606942641738</v>
      </c>
      <c r="C6562">
        <v>1.0861999988555908</v>
      </c>
      <c r="D6562">
        <v>10581.87890625</v>
      </c>
    </row>
    <row r="6563" spans="1:4" x14ac:dyDescent="0.3">
      <c r="A6563">
        <v>151.47999999998137</v>
      </c>
      <c r="B6563">
        <v>-773.41438857543471</v>
      </c>
      <c r="C6563">
        <v>1.0872900485992432</v>
      </c>
      <c r="D6563">
        <v>10582.6728515625</v>
      </c>
    </row>
    <row r="6564" spans="1:4" x14ac:dyDescent="0.3">
      <c r="A6564">
        <v>151.58000000007451</v>
      </c>
      <c r="B6564">
        <v>-773.41273418891433</v>
      </c>
      <c r="C6564">
        <v>1.0884000062942505</v>
      </c>
      <c r="D6564">
        <v>10583.138671875</v>
      </c>
    </row>
    <row r="6565" spans="1:4" x14ac:dyDescent="0.3">
      <c r="A6565">
        <v>151.68000000005122</v>
      </c>
      <c r="B6565">
        <v>-773.41106215941909</v>
      </c>
      <c r="C6565">
        <v>1.0895999670028687</v>
      </c>
      <c r="D6565">
        <v>10583.802734375</v>
      </c>
    </row>
    <row r="6566" spans="1:4" x14ac:dyDescent="0.3">
      <c r="A6566">
        <v>151.78000000002794</v>
      </c>
      <c r="B6566">
        <v>-773.40939895141128</v>
      </c>
      <c r="C6566">
        <v>1.0906000137329102</v>
      </c>
      <c r="D6566">
        <v>10584.2998046875</v>
      </c>
    </row>
    <row r="6567" spans="1:4" x14ac:dyDescent="0.3">
      <c r="A6567">
        <v>151.88000000000466</v>
      </c>
      <c r="B6567">
        <v>-773.40773407447341</v>
      </c>
      <c r="C6567">
        <v>1.0917999744415283</v>
      </c>
      <c r="D6567">
        <v>10584.845703125</v>
      </c>
    </row>
    <row r="6568" spans="1:4" x14ac:dyDescent="0.3">
      <c r="A6568">
        <v>151.97999999998137</v>
      </c>
      <c r="B6568">
        <v>-773.40606943595412</v>
      </c>
      <c r="C6568">
        <v>1.0928000211715698</v>
      </c>
      <c r="D6568">
        <v>10585.546875</v>
      </c>
    </row>
    <row r="6569" spans="1:4" x14ac:dyDescent="0.3">
      <c r="A6569">
        <v>152.07000000006519</v>
      </c>
      <c r="B6569">
        <v>-773.40456572997573</v>
      </c>
      <c r="C6569">
        <v>1.0938899517059326</v>
      </c>
      <c r="D6569">
        <v>10586.6669921875</v>
      </c>
    </row>
    <row r="6570" spans="1:4" x14ac:dyDescent="0.3">
      <c r="A6570">
        <v>152.1600000000326</v>
      </c>
      <c r="B6570">
        <v>-773.4030670307875</v>
      </c>
      <c r="C6570">
        <v>1.0948899984359741</v>
      </c>
      <c r="D6570">
        <v>10587.7001953125</v>
      </c>
    </row>
    <row r="6571" spans="1:4" x14ac:dyDescent="0.3">
      <c r="A6571">
        <v>152.26000000000931</v>
      </c>
      <c r="B6571">
        <v>-773.401395716548</v>
      </c>
      <c r="C6571">
        <v>1.0959999561309814</v>
      </c>
      <c r="D6571">
        <v>10588.48828125</v>
      </c>
    </row>
    <row r="6572" spans="1:4" x14ac:dyDescent="0.3">
      <c r="A6572">
        <v>152.35999999998603</v>
      </c>
      <c r="B6572">
        <v>-773.39972964751723</v>
      </c>
      <c r="C6572">
        <v>1.0972000360488892</v>
      </c>
      <c r="D6572">
        <v>10589.0546875</v>
      </c>
    </row>
    <row r="6573" spans="1:4" x14ac:dyDescent="0.3">
      <c r="A6573">
        <v>152.46000000007916</v>
      </c>
      <c r="B6573">
        <v>-773.39806286323073</v>
      </c>
      <c r="C6573">
        <v>1.0981999635696411</v>
      </c>
      <c r="D6573">
        <v>10589.65234375</v>
      </c>
    </row>
    <row r="6574" spans="1:4" x14ac:dyDescent="0.3">
      <c r="A6574">
        <v>152.56000000005588</v>
      </c>
      <c r="B6574">
        <v>-773.39640585410598</v>
      </c>
      <c r="C6574">
        <v>1.0994000434875488</v>
      </c>
      <c r="D6574">
        <v>10590.078125</v>
      </c>
    </row>
    <row r="6575" spans="1:4" x14ac:dyDescent="0.3">
      <c r="A6575">
        <v>152.6600000000326</v>
      </c>
      <c r="B6575">
        <v>-773.394733109355</v>
      </c>
      <c r="C6575">
        <v>1.100600004196167</v>
      </c>
      <c r="D6575">
        <v>10590.826171875</v>
      </c>
    </row>
    <row r="6576" spans="1:4" x14ac:dyDescent="0.3">
      <c r="A6576">
        <v>152.76000000000931</v>
      </c>
      <c r="B6576">
        <v>-773.39306584823134</v>
      </c>
      <c r="C6576">
        <v>1.1016000509262085</v>
      </c>
      <c r="D6576">
        <v>10591.7880859375</v>
      </c>
    </row>
    <row r="6577" spans="1:4" x14ac:dyDescent="0.3">
      <c r="A6577">
        <v>152.84999999997672</v>
      </c>
      <c r="B6577">
        <v>-773.39156333434585</v>
      </c>
      <c r="C6577">
        <v>1.1025999784469604</v>
      </c>
      <c r="D6577">
        <v>10592.8447265625</v>
      </c>
    </row>
    <row r="6578" spans="1:4" x14ac:dyDescent="0.3">
      <c r="A6578">
        <v>152.95000000006985</v>
      </c>
      <c r="B6578">
        <v>-773.38990322577956</v>
      </c>
      <c r="C6578">
        <v>1.1038000583648682</v>
      </c>
      <c r="D6578">
        <v>10593.7705078125</v>
      </c>
    </row>
    <row r="6579" spans="1:4" x14ac:dyDescent="0.3">
      <c r="A6579">
        <v>153.05000000004657</v>
      </c>
      <c r="B6579">
        <v>-773.38823358047011</v>
      </c>
      <c r="C6579">
        <v>1.1050000190734863</v>
      </c>
      <c r="D6579">
        <v>10594.44140625</v>
      </c>
    </row>
    <row r="6580" spans="1:4" x14ac:dyDescent="0.3">
      <c r="A6580">
        <v>153.15000000002328</v>
      </c>
      <c r="B6580">
        <v>-773.3865646504164</v>
      </c>
      <c r="C6580">
        <v>1.1059999465942383</v>
      </c>
      <c r="D6580">
        <v>10594.9599609375</v>
      </c>
    </row>
    <row r="6581" spans="1:4" x14ac:dyDescent="0.3">
      <c r="A6581">
        <v>153.25</v>
      </c>
      <c r="B6581">
        <v>-773.38489881980422</v>
      </c>
      <c r="C6581">
        <v>1.107200026512146</v>
      </c>
      <c r="D6581">
        <v>10595.5087890625</v>
      </c>
    </row>
    <row r="6582" spans="1:4" x14ac:dyDescent="0.3">
      <c r="A6582">
        <v>153.34999999997672</v>
      </c>
      <c r="B6582">
        <v>-773.3832334660292</v>
      </c>
      <c r="C6582">
        <v>1.1082899570465088</v>
      </c>
      <c r="D6582">
        <v>10595.8359375</v>
      </c>
    </row>
    <row r="6583" spans="1:4" x14ac:dyDescent="0.3">
      <c r="A6583">
        <v>153.45000000006985</v>
      </c>
      <c r="B6583">
        <v>-773.38155881392959</v>
      </c>
      <c r="C6583">
        <v>1.1094000339508057</v>
      </c>
      <c r="D6583">
        <v>10596.6103515625</v>
      </c>
    </row>
    <row r="6584" spans="1:4" x14ac:dyDescent="0.3">
      <c r="A6584">
        <v>153.55000000004657</v>
      </c>
      <c r="B6584">
        <v>-773.37989655959609</v>
      </c>
      <c r="C6584">
        <v>1.1105999946594238</v>
      </c>
      <c r="D6584">
        <v>10597.611328125</v>
      </c>
    </row>
    <row r="6585" spans="1:4" x14ac:dyDescent="0.3">
      <c r="A6585">
        <v>153.65000000002328</v>
      </c>
      <c r="B6585">
        <v>-773.37823072898391</v>
      </c>
      <c r="C6585">
        <v>1.1116000413894653</v>
      </c>
      <c r="D6585">
        <v>10598.7470703125</v>
      </c>
    </row>
    <row r="6586" spans="1:4" x14ac:dyDescent="0.3">
      <c r="A6586">
        <v>153.75</v>
      </c>
      <c r="B6586">
        <v>-773.37656203734878</v>
      </c>
      <c r="C6586">
        <v>1.1128000020980835</v>
      </c>
      <c r="D6586">
        <v>10599.5341796875</v>
      </c>
    </row>
    <row r="6587" spans="1:4" x14ac:dyDescent="0.3">
      <c r="A6587">
        <v>153.84999999997672</v>
      </c>
      <c r="B6587">
        <v>-773.37489930617812</v>
      </c>
      <c r="C6587">
        <v>1.1139999628067017</v>
      </c>
      <c r="D6587">
        <v>10600.0615234375</v>
      </c>
    </row>
    <row r="6588" spans="1:4" x14ac:dyDescent="0.3">
      <c r="A6588">
        <v>153.95000000006985</v>
      </c>
      <c r="B6588">
        <v>-773.37323562133315</v>
      </c>
      <c r="C6588">
        <v>1.1150000095367432</v>
      </c>
      <c r="D6588">
        <v>10600.560546875</v>
      </c>
    </row>
    <row r="6589" spans="1:4" x14ac:dyDescent="0.3">
      <c r="A6589">
        <v>154.05000000004657</v>
      </c>
      <c r="B6589">
        <v>-773.37156406867507</v>
      </c>
      <c r="C6589">
        <v>1.1161999702453613</v>
      </c>
      <c r="D6589">
        <v>10600.857421875</v>
      </c>
    </row>
    <row r="6590" spans="1:4" x14ac:dyDescent="0.3">
      <c r="A6590">
        <v>154.15000000002328</v>
      </c>
      <c r="B6590">
        <v>-773.36990300643447</v>
      </c>
      <c r="C6590">
        <v>1.117400050163269</v>
      </c>
      <c r="D6590">
        <v>10601.326171875</v>
      </c>
    </row>
    <row r="6591" spans="1:4" x14ac:dyDescent="0.3">
      <c r="A6591">
        <v>154.25</v>
      </c>
      <c r="B6591">
        <v>-773.36822525489333</v>
      </c>
      <c r="C6591">
        <v>1.118399977684021</v>
      </c>
      <c r="D6591">
        <v>10602.259765625</v>
      </c>
    </row>
    <row r="6592" spans="1:4" x14ac:dyDescent="0.3">
      <c r="A6592">
        <v>154.34000000008382</v>
      </c>
      <c r="B6592">
        <v>-773.36673275458816</v>
      </c>
      <c r="C6592">
        <v>1.1194900274276733</v>
      </c>
      <c r="D6592">
        <v>10603.318359375</v>
      </c>
    </row>
    <row r="6593" spans="1:4" x14ac:dyDescent="0.3">
      <c r="A6593">
        <v>154.44000000006054</v>
      </c>
      <c r="B6593">
        <v>-773.36506382453445</v>
      </c>
      <c r="C6593">
        <v>1.1205999851226807</v>
      </c>
      <c r="D6593">
        <v>10604.328125</v>
      </c>
    </row>
    <row r="6594" spans="1:4" x14ac:dyDescent="0.3">
      <c r="A6594">
        <v>154.54000000003725</v>
      </c>
      <c r="B6594">
        <v>-773.36339680182937</v>
      </c>
      <c r="C6594">
        <v>1.1217999458312988</v>
      </c>
      <c r="D6594">
        <v>10604.8544921875</v>
      </c>
    </row>
    <row r="6595" spans="1:4" x14ac:dyDescent="0.3">
      <c r="A6595">
        <v>154.64000000001397</v>
      </c>
      <c r="B6595">
        <v>-773.3617364548445</v>
      </c>
      <c r="C6595">
        <v>1.1227999925613403</v>
      </c>
      <c r="D6595">
        <v>10605.451171875</v>
      </c>
    </row>
    <row r="6596" spans="1:4" x14ac:dyDescent="0.3">
      <c r="A6596">
        <v>154.73999999999069</v>
      </c>
      <c r="B6596">
        <v>-773.36006132590774</v>
      </c>
      <c r="C6596">
        <v>1.1239999532699585</v>
      </c>
      <c r="D6596">
        <v>10605.8828125</v>
      </c>
    </row>
    <row r="6597" spans="1:4" x14ac:dyDescent="0.3">
      <c r="A6597">
        <v>154.84000000008382</v>
      </c>
      <c r="B6597">
        <v>-773.35840288627151</v>
      </c>
      <c r="C6597">
        <v>1.1252000331878662</v>
      </c>
      <c r="D6597">
        <v>10606.10546875</v>
      </c>
    </row>
    <row r="6598" spans="1:4" x14ac:dyDescent="0.3">
      <c r="A6598">
        <v>154.94000000006054</v>
      </c>
      <c r="B6598">
        <v>-773.35672966468337</v>
      </c>
      <c r="C6598">
        <v>1.126289963722229</v>
      </c>
      <c r="D6598">
        <v>10606.6845703125</v>
      </c>
    </row>
    <row r="6599" spans="1:4" x14ac:dyDescent="0.3">
      <c r="A6599">
        <v>155.04000000003725</v>
      </c>
      <c r="B6599">
        <v>-773.35506574141982</v>
      </c>
      <c r="C6599">
        <v>1.1274000406265259</v>
      </c>
      <c r="D6599">
        <v>10607.6572265625</v>
      </c>
    </row>
    <row r="6600" spans="1:4" x14ac:dyDescent="0.3">
      <c r="A6600">
        <v>155.13000000000466</v>
      </c>
      <c r="B6600">
        <v>-773.35356275069717</v>
      </c>
      <c r="C6600">
        <v>1.1284899711608887</v>
      </c>
      <c r="D6600">
        <v>10608.6904296875</v>
      </c>
    </row>
    <row r="6601" spans="1:4" x14ac:dyDescent="0.3">
      <c r="A6601">
        <v>155.22999999998137</v>
      </c>
      <c r="B6601">
        <v>-773.35189477431777</v>
      </c>
      <c r="C6601">
        <v>1.1296900510787964</v>
      </c>
      <c r="D6601">
        <v>10609.615234375</v>
      </c>
    </row>
    <row r="6602" spans="1:4" x14ac:dyDescent="0.3">
      <c r="A6602">
        <v>155.33000000007451</v>
      </c>
      <c r="B6602">
        <v>-773.35023299682143</v>
      </c>
      <c r="C6602">
        <v>1.1308000087738037</v>
      </c>
      <c r="D6602">
        <v>10610.060546875</v>
      </c>
    </row>
    <row r="6603" spans="1:4" x14ac:dyDescent="0.3">
      <c r="A6603">
        <v>155.43000000005122</v>
      </c>
      <c r="B6603">
        <v>-773.34856978881362</v>
      </c>
      <c r="C6603">
        <v>1.1319999694824219</v>
      </c>
      <c r="D6603">
        <v>10610.673828125</v>
      </c>
    </row>
    <row r="6604" spans="1:4" x14ac:dyDescent="0.3">
      <c r="A6604">
        <v>155.53000000002794</v>
      </c>
      <c r="B6604">
        <v>-773.34689442145827</v>
      </c>
      <c r="C6604">
        <v>1.1332000494003296</v>
      </c>
      <c r="D6604">
        <v>10611.25</v>
      </c>
    </row>
    <row r="6605" spans="1:4" x14ac:dyDescent="0.3">
      <c r="A6605">
        <v>155.63000000000466</v>
      </c>
      <c r="B6605">
        <v>-773.34523478972915</v>
      </c>
      <c r="C6605">
        <v>1.1344000101089478</v>
      </c>
      <c r="D6605">
        <v>10611.681640625</v>
      </c>
    </row>
    <row r="6606" spans="1:4" x14ac:dyDescent="0.3">
      <c r="A6606">
        <v>155.72999999998137</v>
      </c>
      <c r="B6606">
        <v>-773.34356442916396</v>
      </c>
      <c r="C6606">
        <v>1.1354899406433105</v>
      </c>
      <c r="D6606">
        <v>10612.28125</v>
      </c>
    </row>
    <row r="6607" spans="1:4" x14ac:dyDescent="0.3">
      <c r="A6607">
        <v>155.83000000007451</v>
      </c>
      <c r="B6607">
        <v>-773.34189478385451</v>
      </c>
      <c r="C6607">
        <v>1.1366000175476074</v>
      </c>
      <c r="D6607">
        <v>10613.3154296875</v>
      </c>
    </row>
    <row r="6608" spans="1:4" x14ac:dyDescent="0.3">
      <c r="A6608">
        <v>155.9100000000326</v>
      </c>
      <c r="B6608">
        <v>-773.34056440818313</v>
      </c>
      <c r="C6608">
        <v>1.1375999450683594</v>
      </c>
      <c r="D6608">
        <v>10614.326171875</v>
      </c>
    </row>
    <row r="6609" spans="1:4" x14ac:dyDescent="0.3">
      <c r="A6609">
        <v>156.01000000000931</v>
      </c>
      <c r="B6609">
        <v>-773.3388990544081</v>
      </c>
      <c r="C6609">
        <v>1.1388000249862671</v>
      </c>
      <c r="D6609">
        <v>10615.09765625</v>
      </c>
    </row>
    <row r="6610" spans="1:4" x14ac:dyDescent="0.3">
      <c r="A6610">
        <v>156.10999999998603</v>
      </c>
      <c r="B6610">
        <v>-773.33723608481887</v>
      </c>
      <c r="C6610">
        <v>1.139799952507019</v>
      </c>
      <c r="D6610">
        <v>10615.5517578125</v>
      </c>
    </row>
    <row r="6611" spans="1:4" x14ac:dyDescent="0.3">
      <c r="A6611">
        <v>156.21000000007916</v>
      </c>
      <c r="B6611">
        <v>-773.33556930053237</v>
      </c>
      <c r="C6611">
        <v>1.1410000324249268</v>
      </c>
      <c r="D6611">
        <v>10616.326171875</v>
      </c>
    </row>
    <row r="6612" spans="1:4" x14ac:dyDescent="0.3">
      <c r="A6612">
        <v>156.31000000005588</v>
      </c>
      <c r="B6612">
        <v>-773.33389917838576</v>
      </c>
      <c r="C6612">
        <v>1.1419999599456787</v>
      </c>
      <c r="D6612">
        <v>10616.98828125</v>
      </c>
    </row>
    <row r="6613" spans="1:4" x14ac:dyDescent="0.3">
      <c r="A6613">
        <v>156.4100000000326</v>
      </c>
      <c r="B6613">
        <v>-773.33223024833205</v>
      </c>
      <c r="C6613">
        <v>1.1432000398635864</v>
      </c>
      <c r="D6613">
        <v>10617.2880859375</v>
      </c>
    </row>
    <row r="6614" spans="1:4" x14ac:dyDescent="0.3">
      <c r="A6614">
        <v>156.51000000000931</v>
      </c>
      <c r="B6614">
        <v>-773.33056990134719</v>
      </c>
      <c r="C6614">
        <v>1.1444000005722046</v>
      </c>
      <c r="D6614">
        <v>10617.9619140625</v>
      </c>
    </row>
    <row r="6615" spans="1:4" x14ac:dyDescent="0.3">
      <c r="A6615">
        <v>156.60999999998603</v>
      </c>
      <c r="B6615">
        <v>-773.328899540782</v>
      </c>
      <c r="C6615">
        <v>1.1454000473022461</v>
      </c>
      <c r="D6615">
        <v>10619</v>
      </c>
    </row>
    <row r="6616" spans="1:4" x14ac:dyDescent="0.3">
      <c r="A6616">
        <v>156.69000000006054</v>
      </c>
      <c r="B6616">
        <v>-773.32756463515761</v>
      </c>
      <c r="C6616">
        <v>1.146399974822998</v>
      </c>
      <c r="D6616">
        <v>10620.02734375</v>
      </c>
    </row>
    <row r="6617" spans="1:4" x14ac:dyDescent="0.3">
      <c r="A6617">
        <v>156.79000000003725</v>
      </c>
      <c r="B6617">
        <v>-773.32590238082412</v>
      </c>
      <c r="C6617">
        <v>1.1474000215530396</v>
      </c>
      <c r="D6617">
        <v>10620.8310546875</v>
      </c>
    </row>
    <row r="6618" spans="1:4" x14ac:dyDescent="0.3">
      <c r="A6618">
        <v>156.89000000001397</v>
      </c>
      <c r="B6618">
        <v>-773.32423035132888</v>
      </c>
      <c r="C6618">
        <v>1.1485999822616577</v>
      </c>
      <c r="D6618">
        <v>10621.3759765625</v>
      </c>
    </row>
    <row r="6619" spans="1:4" x14ac:dyDescent="0.3">
      <c r="A6619">
        <v>156.98999999999069</v>
      </c>
      <c r="B6619">
        <v>-773.32256404387954</v>
      </c>
      <c r="C6619">
        <v>1.1496900320053101</v>
      </c>
      <c r="D6619">
        <v>10622.0048828125</v>
      </c>
    </row>
    <row r="6620" spans="1:4" x14ac:dyDescent="0.3">
      <c r="A6620">
        <v>157.09000000008382</v>
      </c>
      <c r="B6620">
        <v>-773.32089869010451</v>
      </c>
      <c r="C6620">
        <v>1.1507999897003174</v>
      </c>
      <c r="D6620">
        <v>10622.576171875</v>
      </c>
    </row>
    <row r="6621" spans="1:4" x14ac:dyDescent="0.3">
      <c r="A6621">
        <v>157.19000000006054</v>
      </c>
      <c r="B6621">
        <v>-773.31923452842238</v>
      </c>
      <c r="C6621">
        <v>1.1518000364303589</v>
      </c>
      <c r="D6621">
        <v>10623.0576171875</v>
      </c>
    </row>
    <row r="6622" spans="1:4" x14ac:dyDescent="0.3">
      <c r="A6622">
        <v>157.29000000003725</v>
      </c>
      <c r="B6622">
        <v>-773.31756798255446</v>
      </c>
      <c r="C6622">
        <v>1.1529999971389771</v>
      </c>
      <c r="D6622">
        <v>10623.888671875</v>
      </c>
    </row>
    <row r="6623" spans="1:4" x14ac:dyDescent="0.3">
      <c r="A6623">
        <v>157.38000000000466</v>
      </c>
      <c r="B6623">
        <v>-773.31606093871596</v>
      </c>
      <c r="C6623">
        <v>1.1540000438690186</v>
      </c>
      <c r="D6623">
        <v>10625.005859375</v>
      </c>
    </row>
    <row r="6624" spans="1:4" x14ac:dyDescent="0.3">
      <c r="A6624">
        <v>157.47000000008848</v>
      </c>
      <c r="B6624">
        <v>-773.31456414687636</v>
      </c>
      <c r="C6624">
        <v>1.1549999713897705</v>
      </c>
      <c r="D6624">
        <v>10626.052734375</v>
      </c>
    </row>
    <row r="6625" spans="1:4" x14ac:dyDescent="0.3">
      <c r="A6625">
        <v>157.57000000006519</v>
      </c>
      <c r="B6625">
        <v>-773.31289497840407</v>
      </c>
      <c r="C6625">
        <v>1.1560900211334229</v>
      </c>
      <c r="D6625">
        <v>10626.76171875</v>
      </c>
    </row>
    <row r="6626" spans="1:4" x14ac:dyDescent="0.3">
      <c r="A6626">
        <v>157.67000000004191</v>
      </c>
      <c r="B6626">
        <v>-773.31123796927932</v>
      </c>
      <c r="C6626">
        <v>1.1571999788284302</v>
      </c>
      <c r="D6626">
        <v>10627.232421875</v>
      </c>
    </row>
    <row r="6627" spans="1:4" x14ac:dyDescent="0.3">
      <c r="A6627">
        <v>157.77000000001863</v>
      </c>
      <c r="B6627">
        <v>-773.30956832396987</v>
      </c>
      <c r="C6627">
        <v>1.1584000587463379</v>
      </c>
      <c r="D6627">
        <v>10627.6884765625</v>
      </c>
    </row>
    <row r="6628" spans="1:4" x14ac:dyDescent="0.3">
      <c r="A6628">
        <v>157.86999999999534</v>
      </c>
      <c r="B6628">
        <v>-773.30790082442763</v>
      </c>
      <c r="C6628">
        <v>1.1593999862670898</v>
      </c>
      <c r="D6628">
        <v>10628.0595703125</v>
      </c>
    </row>
    <row r="6629" spans="1:4" x14ac:dyDescent="0.3">
      <c r="A6629">
        <v>157.97000000008848</v>
      </c>
      <c r="B6629">
        <v>-773.30623523223403</v>
      </c>
      <c r="C6629">
        <v>1.1604900360107422</v>
      </c>
      <c r="D6629">
        <v>10628.626953125</v>
      </c>
    </row>
    <row r="6630" spans="1:4" x14ac:dyDescent="0.3">
      <c r="A6630">
        <v>158.07000000006519</v>
      </c>
      <c r="B6630">
        <v>-773.30457250106338</v>
      </c>
      <c r="C6630">
        <v>1.1615999937057495</v>
      </c>
      <c r="D6630">
        <v>10629.5439453125</v>
      </c>
    </row>
    <row r="6631" spans="1:4" x14ac:dyDescent="0.3">
      <c r="A6631">
        <v>158.15000000002328</v>
      </c>
      <c r="B6631">
        <v>-773.30323330390456</v>
      </c>
      <c r="C6631">
        <v>1.1624000072479248</v>
      </c>
      <c r="D6631">
        <v>10630.5693359375</v>
      </c>
    </row>
    <row r="6632" spans="1:4" x14ac:dyDescent="0.3">
      <c r="A6632">
        <v>158.25</v>
      </c>
      <c r="B6632">
        <v>-773.30157033431533</v>
      </c>
      <c r="C6632">
        <v>1.163599967956543</v>
      </c>
      <c r="D6632">
        <v>10631.6298828125</v>
      </c>
    </row>
    <row r="6633" spans="1:4" x14ac:dyDescent="0.3">
      <c r="A6633">
        <v>158.34999999997672</v>
      </c>
      <c r="B6633">
        <v>-773.29989544379714</v>
      </c>
      <c r="C6633">
        <v>1.1646900177001953</v>
      </c>
      <c r="D6633">
        <v>10632.1796875</v>
      </c>
    </row>
    <row r="6634" spans="1:4" x14ac:dyDescent="0.3">
      <c r="A6634">
        <v>158.45000000006985</v>
      </c>
      <c r="B6634">
        <v>-773.29823914992812</v>
      </c>
      <c r="C6634">
        <v>1.1657999753952026</v>
      </c>
      <c r="D6634">
        <v>10632.677734375</v>
      </c>
    </row>
    <row r="6635" spans="1:4" x14ac:dyDescent="0.3">
      <c r="A6635">
        <v>158.55000000004657</v>
      </c>
      <c r="B6635">
        <v>-773.29656735885146</v>
      </c>
      <c r="C6635">
        <v>1.1668000221252441</v>
      </c>
      <c r="D6635">
        <v>10633.3056640625</v>
      </c>
    </row>
    <row r="6636" spans="1:4" x14ac:dyDescent="0.3">
      <c r="A6636">
        <v>158.65000000002328</v>
      </c>
      <c r="B6636">
        <v>-773.29490081298354</v>
      </c>
      <c r="C6636">
        <v>1.1677999496459961</v>
      </c>
      <c r="D6636">
        <v>10633.69921875</v>
      </c>
    </row>
    <row r="6637" spans="1:4" x14ac:dyDescent="0.3">
      <c r="A6637">
        <v>158.75</v>
      </c>
      <c r="B6637">
        <v>-773.29323021399978</v>
      </c>
      <c r="C6637">
        <v>1.1690000295639038</v>
      </c>
      <c r="D6637">
        <v>10634.3447265625</v>
      </c>
    </row>
    <row r="6638" spans="1:4" x14ac:dyDescent="0.3">
      <c r="A6638">
        <v>158.84999999997672</v>
      </c>
      <c r="B6638">
        <v>-773.29156676757339</v>
      </c>
      <c r="C6638">
        <v>1.1699999570846558</v>
      </c>
      <c r="D6638">
        <v>10635.2138671875</v>
      </c>
    </row>
    <row r="6639" spans="1:4" x14ac:dyDescent="0.3">
      <c r="A6639">
        <v>158.94000000006054</v>
      </c>
      <c r="B6639">
        <v>-773.29007045257094</v>
      </c>
      <c r="C6639">
        <v>1.1710000038146973</v>
      </c>
      <c r="D6639">
        <v>10636.2763671875</v>
      </c>
    </row>
    <row r="6640" spans="1:4" x14ac:dyDescent="0.3">
      <c r="A6640">
        <v>159.04000000003725</v>
      </c>
      <c r="B6640">
        <v>-773.2884008072615</v>
      </c>
      <c r="C6640">
        <v>1.1721999645233154</v>
      </c>
      <c r="D6640">
        <v>10637.0830078125</v>
      </c>
    </row>
    <row r="6641" spans="1:4" x14ac:dyDescent="0.3">
      <c r="A6641">
        <v>159.14000000001397</v>
      </c>
      <c r="B6641">
        <v>-773.28673044669631</v>
      </c>
      <c r="C6641">
        <v>1.1732000112533569</v>
      </c>
      <c r="D6641">
        <v>10637.748046875</v>
      </c>
    </row>
    <row r="6642" spans="1:4" x14ac:dyDescent="0.3">
      <c r="A6642">
        <v>159.23999999999069</v>
      </c>
      <c r="B6642">
        <v>-773.28506485450271</v>
      </c>
      <c r="C6642">
        <v>1.1742899417877197</v>
      </c>
      <c r="D6642">
        <v>10638.2734375</v>
      </c>
    </row>
    <row r="6643" spans="1:4" x14ac:dyDescent="0.3">
      <c r="A6643">
        <v>159.34000000008382</v>
      </c>
      <c r="B6643">
        <v>-773.28339520919326</v>
      </c>
      <c r="C6643">
        <v>1.1754000186920166</v>
      </c>
      <c r="D6643">
        <v>10638.7197265625</v>
      </c>
    </row>
    <row r="6644" spans="1:4" x14ac:dyDescent="0.3">
      <c r="A6644">
        <v>159.44000000006054</v>
      </c>
      <c r="B6644">
        <v>-773.28173080909255</v>
      </c>
      <c r="C6644">
        <v>1.1763999462127686</v>
      </c>
      <c r="D6644">
        <v>10639.2470703125</v>
      </c>
    </row>
    <row r="6645" spans="1:4" x14ac:dyDescent="0.3">
      <c r="A6645">
        <v>159.54000000003725</v>
      </c>
      <c r="B6645">
        <v>-773.28006164062026</v>
      </c>
      <c r="C6645">
        <v>1.1773999929428101</v>
      </c>
      <c r="D6645">
        <v>10640.021484375</v>
      </c>
    </row>
    <row r="6646" spans="1:4" x14ac:dyDescent="0.3">
      <c r="A6646">
        <v>159.64000000001397</v>
      </c>
      <c r="B6646">
        <v>-773.27840486991408</v>
      </c>
      <c r="C6646">
        <v>1.1785999536514282</v>
      </c>
      <c r="D6646">
        <v>10640.978515625</v>
      </c>
    </row>
    <row r="6647" spans="1:4" x14ac:dyDescent="0.3">
      <c r="A6647">
        <v>159.72999999998137</v>
      </c>
      <c r="B6647">
        <v>-773.27690068709853</v>
      </c>
      <c r="C6647">
        <v>1.1796000003814697</v>
      </c>
      <c r="D6647">
        <v>10642.0693359375</v>
      </c>
    </row>
    <row r="6648" spans="1:4" x14ac:dyDescent="0.3">
      <c r="A6648">
        <v>159.83000000007451</v>
      </c>
      <c r="B6648">
        <v>-773.27523390281203</v>
      </c>
      <c r="C6648">
        <v>1.1806000471115112</v>
      </c>
      <c r="D6648">
        <v>10642.833984375</v>
      </c>
    </row>
    <row r="6649" spans="1:4" x14ac:dyDescent="0.3">
      <c r="A6649">
        <v>159.93000000005122</v>
      </c>
      <c r="B6649">
        <v>-773.27356282699111</v>
      </c>
      <c r="C6649">
        <v>1.1815999746322632</v>
      </c>
      <c r="D6649">
        <v>10643.419921875</v>
      </c>
    </row>
    <row r="6650" spans="1:4" x14ac:dyDescent="0.3">
      <c r="A6650">
        <v>160.03000000002794</v>
      </c>
      <c r="B6650">
        <v>-773.27189556586745</v>
      </c>
      <c r="C6650">
        <v>1.1828000545501709</v>
      </c>
      <c r="D6650">
        <v>10643.8974609375</v>
      </c>
    </row>
    <row r="6651" spans="1:4" x14ac:dyDescent="0.3">
      <c r="A6651">
        <v>160.13000000000466</v>
      </c>
      <c r="B6651">
        <v>-773.27023331153396</v>
      </c>
      <c r="C6651">
        <v>1.1837999820709229</v>
      </c>
      <c r="D6651">
        <v>10644.2998046875</v>
      </c>
    </row>
    <row r="6652" spans="1:4" x14ac:dyDescent="0.3">
      <c r="A6652">
        <v>160.22999999998137</v>
      </c>
      <c r="B6652">
        <v>-773.26855794417861</v>
      </c>
      <c r="C6652">
        <v>1.1848000288009644</v>
      </c>
      <c r="D6652">
        <v>10644.791015625</v>
      </c>
    </row>
    <row r="6653" spans="1:4" x14ac:dyDescent="0.3">
      <c r="A6653">
        <v>160.33000000007451</v>
      </c>
      <c r="B6653">
        <v>-773.2668947361708</v>
      </c>
      <c r="C6653">
        <v>1.1859999895095825</v>
      </c>
      <c r="D6653">
        <v>10645.5380859375</v>
      </c>
    </row>
    <row r="6654" spans="1:4" x14ac:dyDescent="0.3">
      <c r="A6654">
        <v>160.43000000005122</v>
      </c>
      <c r="B6654">
        <v>-773.26523772704604</v>
      </c>
      <c r="C6654">
        <v>1.187000036239624</v>
      </c>
      <c r="D6654">
        <v>10646.5634765625</v>
      </c>
    </row>
    <row r="6655" spans="1:4" x14ac:dyDescent="0.3">
      <c r="A6655">
        <v>160.53000000002794</v>
      </c>
      <c r="B6655">
        <v>-773.26356808173659</v>
      </c>
      <c r="C6655">
        <v>1.187999963760376</v>
      </c>
      <c r="D6655">
        <v>10647.5107421875</v>
      </c>
    </row>
    <row r="6656" spans="1:4" x14ac:dyDescent="0.3">
      <c r="A6656">
        <v>160.63000000000466</v>
      </c>
      <c r="B6656">
        <v>-773.26189939010146</v>
      </c>
      <c r="C6656">
        <v>1.1892000436782837</v>
      </c>
      <c r="D6656">
        <v>10647.9814453125</v>
      </c>
    </row>
    <row r="6657" spans="1:4" x14ac:dyDescent="0.3">
      <c r="A6657">
        <v>160.72999999998137</v>
      </c>
      <c r="B6657">
        <v>-773.26024285781386</v>
      </c>
      <c r="C6657">
        <v>1.1901999711990356</v>
      </c>
      <c r="D6657">
        <v>10648.591796875</v>
      </c>
    </row>
    <row r="6658" spans="1:4" x14ac:dyDescent="0.3">
      <c r="A6658">
        <v>160.83000000007451</v>
      </c>
      <c r="B6658">
        <v>-773.25856582152846</v>
      </c>
      <c r="C6658">
        <v>1.1912000179290771</v>
      </c>
      <c r="D6658">
        <v>10649.1025390625</v>
      </c>
    </row>
    <row r="6659" spans="1:4" x14ac:dyDescent="0.3">
      <c r="A6659">
        <v>160.93000000005122</v>
      </c>
      <c r="B6659">
        <v>-773.25689999091628</v>
      </c>
      <c r="C6659">
        <v>1.1922899484634399</v>
      </c>
      <c r="D6659">
        <v>10649.533203125</v>
      </c>
    </row>
    <row r="6660" spans="1:4" x14ac:dyDescent="0.3">
      <c r="A6660">
        <v>161.03000000002794</v>
      </c>
      <c r="B6660">
        <v>-773.25523725974563</v>
      </c>
      <c r="C6660">
        <v>1.1934000253677368</v>
      </c>
      <c r="D6660">
        <v>10650.115234375</v>
      </c>
    </row>
    <row r="6661" spans="1:4" x14ac:dyDescent="0.3">
      <c r="A6661">
        <v>161.13000000000466</v>
      </c>
      <c r="B6661">
        <v>-773.25356785285476</v>
      </c>
      <c r="C6661">
        <v>1.1943999528884888</v>
      </c>
      <c r="D6661">
        <v>10651.1513671875</v>
      </c>
    </row>
    <row r="6662" spans="1:4" x14ac:dyDescent="0.3">
      <c r="A6662">
        <v>161.22000000008848</v>
      </c>
      <c r="B6662">
        <v>-773.25206819999221</v>
      </c>
      <c r="C6662">
        <v>1.1953999996185303</v>
      </c>
      <c r="D6662">
        <v>10652.2255859375</v>
      </c>
    </row>
    <row r="6663" spans="1:4" x14ac:dyDescent="0.3">
      <c r="A6663">
        <v>161.32000000006519</v>
      </c>
      <c r="B6663">
        <v>-773.2503980778456</v>
      </c>
      <c r="C6663">
        <v>1.1964000463485718</v>
      </c>
      <c r="D6663">
        <v>10653.119140625</v>
      </c>
    </row>
    <row r="6664" spans="1:4" x14ac:dyDescent="0.3">
      <c r="A6664">
        <v>161.42000000004191</v>
      </c>
      <c r="B6664">
        <v>-773.24872914779189</v>
      </c>
      <c r="C6664">
        <v>1.1974899768829346</v>
      </c>
      <c r="D6664">
        <v>10653.71484375</v>
      </c>
    </row>
    <row r="6665" spans="1:4" x14ac:dyDescent="0.3">
      <c r="A6665">
        <v>161.52000000001863</v>
      </c>
      <c r="B6665">
        <v>-773.24706474769118</v>
      </c>
      <c r="C6665">
        <v>1.1986000537872314</v>
      </c>
      <c r="D6665">
        <v>10654.3359375</v>
      </c>
    </row>
    <row r="6666" spans="1:4" x14ac:dyDescent="0.3">
      <c r="A6666">
        <v>161.61999999999534</v>
      </c>
      <c r="B6666">
        <v>-773.24539605605605</v>
      </c>
      <c r="C6666">
        <v>1.1995999813079834</v>
      </c>
      <c r="D6666">
        <v>10654.9130859375</v>
      </c>
    </row>
    <row r="6667" spans="1:4" x14ac:dyDescent="0.3">
      <c r="A6667">
        <v>161.72000000008848</v>
      </c>
      <c r="B6667">
        <v>-773.24373618590835</v>
      </c>
      <c r="C6667">
        <v>1.2006000280380249</v>
      </c>
      <c r="D6667">
        <v>10655.2802734375</v>
      </c>
    </row>
    <row r="6668" spans="1:4" x14ac:dyDescent="0.3">
      <c r="A6668">
        <v>161.82000000006519</v>
      </c>
      <c r="B6668">
        <v>-773.24206058013442</v>
      </c>
      <c r="C6668">
        <v>1.2016899585723877</v>
      </c>
      <c r="D6668">
        <v>10656.0556640625</v>
      </c>
    </row>
    <row r="6669" spans="1:4" x14ac:dyDescent="0.3">
      <c r="A6669">
        <v>161.92000000004191</v>
      </c>
      <c r="B6669">
        <v>-773.24040380942824</v>
      </c>
      <c r="C6669">
        <v>1.2028000354766846</v>
      </c>
      <c r="D6669">
        <v>10657.16015625</v>
      </c>
    </row>
    <row r="6670" spans="1:4" x14ac:dyDescent="0.3">
      <c r="A6670">
        <v>162</v>
      </c>
      <c r="B6670">
        <v>-773.23906818854812</v>
      </c>
      <c r="C6670">
        <v>1.2036000490188599</v>
      </c>
      <c r="D6670">
        <v>10658.26171875</v>
      </c>
    </row>
    <row r="6671" spans="1:4" x14ac:dyDescent="0.3">
      <c r="A6671">
        <v>162.09999999997672</v>
      </c>
      <c r="B6671">
        <v>-773.2374061726332</v>
      </c>
      <c r="C6671">
        <v>1.2045999765396118</v>
      </c>
      <c r="D6671">
        <v>10658.9189453125</v>
      </c>
    </row>
    <row r="6672" spans="1:4" x14ac:dyDescent="0.3">
      <c r="A6672">
        <v>162.20000000006985</v>
      </c>
      <c r="B6672">
        <v>-773.23572818267348</v>
      </c>
      <c r="C6672">
        <v>1.2058000564575195</v>
      </c>
      <c r="D6672">
        <v>10659.4951171875</v>
      </c>
    </row>
    <row r="6673" spans="1:4" x14ac:dyDescent="0.3">
      <c r="A6673">
        <v>162.30000000004657</v>
      </c>
      <c r="B6673">
        <v>-773.23406616675857</v>
      </c>
      <c r="C6673">
        <v>1.2067999839782715</v>
      </c>
      <c r="D6673">
        <v>10659.970703125</v>
      </c>
    </row>
    <row r="6674" spans="1:4" x14ac:dyDescent="0.3">
      <c r="A6674">
        <v>162.40000000002328</v>
      </c>
      <c r="B6674">
        <v>-773.23240319716933</v>
      </c>
      <c r="C6674">
        <v>1.2078900337219238</v>
      </c>
      <c r="D6674">
        <v>10660.4697265625</v>
      </c>
    </row>
    <row r="6675" spans="1:4" x14ac:dyDescent="0.3">
      <c r="A6675">
        <v>162.5</v>
      </c>
      <c r="B6675">
        <v>-773.23073259818557</v>
      </c>
      <c r="C6675">
        <v>1.2089999914169312</v>
      </c>
      <c r="D6675">
        <v>10660.6689453125</v>
      </c>
    </row>
    <row r="6676" spans="1:4" x14ac:dyDescent="0.3">
      <c r="A6676">
        <v>162.59999999997672</v>
      </c>
      <c r="B6676">
        <v>-773.22907153594497</v>
      </c>
      <c r="C6676">
        <v>1.2100000381469727</v>
      </c>
      <c r="D6676">
        <v>10661.505859375</v>
      </c>
    </row>
    <row r="6677" spans="1:4" x14ac:dyDescent="0.3">
      <c r="A6677">
        <v>162.70000000006985</v>
      </c>
      <c r="B6677">
        <v>-773.22740475165847</v>
      </c>
      <c r="C6677">
        <v>1.2110899686813354</v>
      </c>
      <c r="D6677">
        <v>10662.5166015625</v>
      </c>
    </row>
    <row r="6678" spans="1:4" x14ac:dyDescent="0.3">
      <c r="A6678">
        <v>162.79000000003725</v>
      </c>
      <c r="B6678">
        <v>-773.22589699256423</v>
      </c>
      <c r="C6678">
        <v>1.2122000455856323</v>
      </c>
      <c r="D6678">
        <v>10663.5224609375</v>
      </c>
    </row>
    <row r="6679" spans="1:4" x14ac:dyDescent="0.3">
      <c r="A6679">
        <v>162.89000000001397</v>
      </c>
      <c r="B6679">
        <v>-773.22423593032363</v>
      </c>
      <c r="C6679">
        <v>1.2131999731063843</v>
      </c>
      <c r="D6679">
        <v>10664.03515625</v>
      </c>
    </row>
    <row r="6680" spans="1:4" x14ac:dyDescent="0.3">
      <c r="A6680">
        <v>162.98999999999069</v>
      </c>
      <c r="B6680">
        <v>-773.22256747710708</v>
      </c>
      <c r="C6680">
        <v>1.2142000198364258</v>
      </c>
      <c r="D6680">
        <v>10664.423828125</v>
      </c>
    </row>
    <row r="6681" spans="1:4" x14ac:dyDescent="0.3">
      <c r="A6681">
        <v>163.09000000008382</v>
      </c>
      <c r="B6681">
        <v>-773.22089735496047</v>
      </c>
      <c r="C6681">
        <v>1.2153999805450439</v>
      </c>
      <c r="D6681">
        <v>10664.9638671875</v>
      </c>
    </row>
    <row r="6682" spans="1:4" x14ac:dyDescent="0.3">
      <c r="A6682">
        <v>163.19000000006054</v>
      </c>
      <c r="B6682">
        <v>-773.21923295485976</v>
      </c>
      <c r="C6682">
        <v>1.2164000272750854</v>
      </c>
      <c r="D6682">
        <v>10665.4013671875</v>
      </c>
    </row>
    <row r="6683" spans="1:4" x14ac:dyDescent="0.3">
      <c r="A6683">
        <v>163.29000000003725</v>
      </c>
      <c r="B6683">
        <v>-773.21756617057326</v>
      </c>
      <c r="C6683">
        <v>1.2175999879837036</v>
      </c>
      <c r="D6683">
        <v>10665.6865234375</v>
      </c>
    </row>
    <row r="6684" spans="1:4" x14ac:dyDescent="0.3">
      <c r="A6684">
        <v>163.39000000001397</v>
      </c>
      <c r="B6684">
        <v>-773.21589533317092</v>
      </c>
      <c r="C6684">
        <v>1.2186000347137451</v>
      </c>
      <c r="D6684">
        <v>10666.5322265625</v>
      </c>
    </row>
    <row r="6685" spans="1:4" x14ac:dyDescent="0.3">
      <c r="A6685">
        <v>163.48999999999069</v>
      </c>
      <c r="B6685">
        <v>-773.21425072181228</v>
      </c>
      <c r="C6685">
        <v>1.2197999954223633</v>
      </c>
      <c r="D6685">
        <v>10667.4970703125</v>
      </c>
    </row>
    <row r="6686" spans="1:4" x14ac:dyDescent="0.3">
      <c r="A6686">
        <v>163.58000000007451</v>
      </c>
      <c r="B6686">
        <v>-773.21273294913772</v>
      </c>
      <c r="C6686">
        <v>1.2208000421524048</v>
      </c>
      <c r="D6686">
        <v>10668.515625</v>
      </c>
    </row>
    <row r="6687" spans="1:4" x14ac:dyDescent="0.3">
      <c r="A6687">
        <v>163.68000000005122</v>
      </c>
      <c r="B6687">
        <v>-773.21106926429275</v>
      </c>
      <c r="C6687">
        <v>1.2217999696731567</v>
      </c>
      <c r="D6687">
        <v>10669.021484375</v>
      </c>
    </row>
    <row r="6688" spans="1:4" x14ac:dyDescent="0.3">
      <c r="A6688">
        <v>163.78000000002794</v>
      </c>
      <c r="B6688">
        <v>-773.20940653312209</v>
      </c>
      <c r="C6688">
        <v>1.2230000495910645</v>
      </c>
      <c r="D6688">
        <v>10669.4677734375</v>
      </c>
    </row>
    <row r="6689" spans="1:4" x14ac:dyDescent="0.3">
      <c r="A6689">
        <v>163.88000000000466</v>
      </c>
      <c r="B6689">
        <v>-773.20772878158095</v>
      </c>
      <c r="C6689">
        <v>1.2239999771118164</v>
      </c>
      <c r="D6689">
        <v>10669.93359375</v>
      </c>
    </row>
    <row r="6690" spans="1:4" x14ac:dyDescent="0.3">
      <c r="A6690">
        <v>163.97999999998137</v>
      </c>
      <c r="B6690">
        <v>-773.20606414306167</v>
      </c>
      <c r="C6690">
        <v>1.2252000570297241</v>
      </c>
      <c r="D6690">
        <v>10670.51953125</v>
      </c>
    </row>
    <row r="6691" spans="1:4" x14ac:dyDescent="0.3">
      <c r="A6691">
        <v>164.08000000007451</v>
      </c>
      <c r="B6691">
        <v>-773.20439568984511</v>
      </c>
      <c r="C6691">
        <v>1.2261999845504761</v>
      </c>
      <c r="D6691">
        <v>10670.9775390625</v>
      </c>
    </row>
    <row r="6692" spans="1:4" x14ac:dyDescent="0.3">
      <c r="A6692">
        <v>164.18000000005122</v>
      </c>
      <c r="B6692">
        <v>-773.2027382038832</v>
      </c>
      <c r="C6692">
        <v>1.2273999452590942</v>
      </c>
      <c r="D6692">
        <v>10671.8115234375</v>
      </c>
    </row>
    <row r="6693" spans="1:4" x14ac:dyDescent="0.3">
      <c r="A6693">
        <v>164.28000000002794</v>
      </c>
      <c r="B6693">
        <v>-773.20106712806228</v>
      </c>
      <c r="C6693">
        <v>1.2284899950027466</v>
      </c>
      <c r="D6693">
        <v>10672.9189453125</v>
      </c>
    </row>
    <row r="6694" spans="1:4" x14ac:dyDescent="0.3">
      <c r="A6694">
        <v>164.38000000000466</v>
      </c>
      <c r="B6694">
        <v>-773.1993943833113</v>
      </c>
      <c r="C6694">
        <v>1.2295999526977539</v>
      </c>
      <c r="D6694">
        <v>10673.734375</v>
      </c>
    </row>
    <row r="6695" spans="1:4" x14ac:dyDescent="0.3">
      <c r="A6695">
        <v>164.47999999998137</v>
      </c>
      <c r="B6695">
        <v>-773.19772998321059</v>
      </c>
      <c r="C6695">
        <v>1.2308000326156616</v>
      </c>
      <c r="D6695">
        <v>10674.095703125</v>
      </c>
    </row>
    <row r="6696" spans="1:4" x14ac:dyDescent="0.3">
      <c r="A6696">
        <v>164.58000000007451</v>
      </c>
      <c r="B6696">
        <v>-773.1960665367842</v>
      </c>
      <c r="C6696">
        <v>1.2317999601364136</v>
      </c>
      <c r="D6696">
        <v>10674.5458984375</v>
      </c>
    </row>
    <row r="6697" spans="1:4" x14ac:dyDescent="0.3">
      <c r="A6697">
        <v>164.68000000005122</v>
      </c>
      <c r="B6697">
        <v>-773.19440332877639</v>
      </c>
      <c r="C6697">
        <v>1.2330000400543213</v>
      </c>
      <c r="D6697">
        <v>10674.84375</v>
      </c>
    </row>
    <row r="6698" spans="1:4" x14ac:dyDescent="0.3">
      <c r="A6698">
        <v>164.78000000002794</v>
      </c>
      <c r="B6698">
        <v>-773.19274131286147</v>
      </c>
      <c r="C6698">
        <v>1.2339999675750732</v>
      </c>
      <c r="D6698">
        <v>10675.203125</v>
      </c>
    </row>
    <row r="6699" spans="1:4" x14ac:dyDescent="0.3">
      <c r="A6699">
        <v>164.88000000000466</v>
      </c>
      <c r="B6699">
        <v>-773.19106809127334</v>
      </c>
      <c r="C6699">
        <v>1.235200047492981</v>
      </c>
      <c r="D6699">
        <v>10675.94921875</v>
      </c>
    </row>
    <row r="6700" spans="1:4" x14ac:dyDescent="0.3">
      <c r="A6700">
        <v>164.97999999998137</v>
      </c>
      <c r="B6700">
        <v>-773.18939987647536</v>
      </c>
      <c r="C6700">
        <v>1.2361999750137329</v>
      </c>
      <c r="D6700">
        <v>10676.9716796875</v>
      </c>
    </row>
    <row r="6701" spans="1:4" x14ac:dyDescent="0.3">
      <c r="A6701">
        <v>165.08000000007451</v>
      </c>
      <c r="B6701">
        <v>-773.18773118484023</v>
      </c>
      <c r="C6701">
        <v>1.2374000549316406</v>
      </c>
      <c r="D6701">
        <v>10677.939453125</v>
      </c>
    </row>
    <row r="6702" spans="1:4" x14ac:dyDescent="0.3">
      <c r="A6702">
        <v>165.18000000005122</v>
      </c>
      <c r="B6702">
        <v>-773.1860624932051</v>
      </c>
      <c r="C6702">
        <v>1.2384899854660034</v>
      </c>
      <c r="D6702">
        <v>10678.580078125</v>
      </c>
    </row>
    <row r="6703" spans="1:4" x14ac:dyDescent="0.3">
      <c r="A6703">
        <v>165.28000000002794</v>
      </c>
      <c r="B6703">
        <v>-773.18440357673171</v>
      </c>
      <c r="C6703">
        <v>1.2395999431610107</v>
      </c>
      <c r="D6703">
        <v>10679.099609375</v>
      </c>
    </row>
    <row r="6704" spans="1:4" x14ac:dyDescent="0.3">
      <c r="A6704">
        <v>165.38000000000466</v>
      </c>
      <c r="B6704">
        <v>-773.18272510993484</v>
      </c>
      <c r="C6704">
        <v>1.2408000230789185</v>
      </c>
      <c r="D6704">
        <v>10679.52734375</v>
      </c>
    </row>
    <row r="6705" spans="1:4" x14ac:dyDescent="0.3">
      <c r="A6705">
        <v>165.47999999998137</v>
      </c>
      <c r="B6705">
        <v>-773.18106476294997</v>
      </c>
      <c r="C6705">
        <v>1.2417999505996704</v>
      </c>
      <c r="D6705">
        <v>10679.69921875</v>
      </c>
    </row>
    <row r="6706" spans="1:4" x14ac:dyDescent="0.3">
      <c r="A6706">
        <v>165.58000000007451</v>
      </c>
      <c r="B6706">
        <v>-773.17939821708205</v>
      </c>
      <c r="C6706">
        <v>1.2430000305175781</v>
      </c>
      <c r="D6706">
        <v>10680.330078125</v>
      </c>
    </row>
    <row r="6707" spans="1:4" x14ac:dyDescent="0.3">
      <c r="A6707">
        <v>165.68000000005122</v>
      </c>
      <c r="B6707">
        <v>-773.17773405539992</v>
      </c>
      <c r="C6707">
        <v>1.2439999580383301</v>
      </c>
      <c r="D6707">
        <v>10681.263671875</v>
      </c>
    </row>
    <row r="6708" spans="1:4" x14ac:dyDescent="0.3">
      <c r="A6708">
        <v>165.78000000002794</v>
      </c>
      <c r="B6708">
        <v>-773.17606464850905</v>
      </c>
      <c r="C6708">
        <v>1.2452000379562378</v>
      </c>
      <c r="D6708">
        <v>10682.314453125</v>
      </c>
    </row>
    <row r="6709" spans="1:4" x14ac:dyDescent="0.3">
      <c r="A6709">
        <v>165.88000000000466</v>
      </c>
      <c r="B6709">
        <v>-773.17439857947829</v>
      </c>
      <c r="C6709">
        <v>1.2462899684906006</v>
      </c>
      <c r="D6709">
        <v>10683.048828125</v>
      </c>
    </row>
    <row r="6710" spans="1:4" x14ac:dyDescent="0.3">
      <c r="A6710">
        <v>165.97999999998137</v>
      </c>
      <c r="B6710">
        <v>-773.17273227202895</v>
      </c>
      <c r="C6710">
        <v>1.2474000453948975</v>
      </c>
      <c r="D6710">
        <v>10683.55078125</v>
      </c>
    </row>
    <row r="6711" spans="1:4" x14ac:dyDescent="0.3">
      <c r="A6711">
        <v>166.08000000007451</v>
      </c>
      <c r="B6711">
        <v>-773.17106334197524</v>
      </c>
      <c r="C6711">
        <v>1.2486000061035156</v>
      </c>
      <c r="D6711">
        <v>10684.0322265625</v>
      </c>
    </row>
    <row r="6712" spans="1:4" x14ac:dyDescent="0.3">
      <c r="A6712">
        <v>166.18000000005122</v>
      </c>
      <c r="B6712">
        <v>-773.16940442550185</v>
      </c>
      <c r="C6712">
        <v>1.2496000528335571</v>
      </c>
      <c r="D6712">
        <v>10684.1962890625</v>
      </c>
    </row>
    <row r="6713" spans="1:4" x14ac:dyDescent="0.3">
      <c r="A6713">
        <v>166.28000000002794</v>
      </c>
      <c r="B6713">
        <v>-773.16773406493667</v>
      </c>
      <c r="C6713">
        <v>1.2508000135421753</v>
      </c>
      <c r="D6713">
        <v>10684.462890625</v>
      </c>
    </row>
    <row r="6714" spans="1:4" x14ac:dyDescent="0.3">
      <c r="A6714">
        <v>166.38000000000466</v>
      </c>
      <c r="B6714">
        <v>-773.16606203544143</v>
      </c>
      <c r="C6714">
        <v>1.2519999742507935</v>
      </c>
      <c r="D6714">
        <v>10685.1240234375</v>
      </c>
    </row>
    <row r="6715" spans="1:4" x14ac:dyDescent="0.3">
      <c r="A6715">
        <v>166.47999999998137</v>
      </c>
      <c r="B6715">
        <v>-773.16439477431777</v>
      </c>
      <c r="C6715">
        <v>1.253000020980835</v>
      </c>
      <c r="D6715">
        <v>10686.205078125</v>
      </c>
    </row>
    <row r="6716" spans="1:4" x14ac:dyDescent="0.3">
      <c r="A6716">
        <v>166.58000000007451</v>
      </c>
      <c r="B6716">
        <v>-773.16273371207717</v>
      </c>
      <c r="C6716">
        <v>1.2541999816894531</v>
      </c>
      <c r="D6716">
        <v>10687.041015625</v>
      </c>
    </row>
    <row r="6717" spans="1:4" x14ac:dyDescent="0.3">
      <c r="A6717">
        <v>166.68000000005122</v>
      </c>
      <c r="B6717">
        <v>-773.16105929839614</v>
      </c>
      <c r="C6717">
        <v>1.2553999423980713</v>
      </c>
      <c r="D6717">
        <v>10687.646484375</v>
      </c>
    </row>
    <row r="6718" spans="1:4" x14ac:dyDescent="0.3">
      <c r="A6718">
        <v>166.78000000002794</v>
      </c>
      <c r="B6718">
        <v>-773.15939561355117</v>
      </c>
      <c r="C6718">
        <v>1.2564899921417236</v>
      </c>
      <c r="D6718">
        <v>10688.158203125</v>
      </c>
    </row>
    <row r="6719" spans="1:4" x14ac:dyDescent="0.3">
      <c r="A6719">
        <v>166.88000000000466</v>
      </c>
      <c r="B6719">
        <v>-773.15773312079909</v>
      </c>
      <c r="C6719">
        <v>1.257599949836731</v>
      </c>
      <c r="D6719">
        <v>10688.7001953125</v>
      </c>
    </row>
    <row r="6720" spans="1:4" x14ac:dyDescent="0.3">
      <c r="A6720">
        <v>166.97999999998137</v>
      </c>
      <c r="B6720">
        <v>-773.15606657493117</v>
      </c>
      <c r="C6720">
        <v>1.2588000297546387</v>
      </c>
      <c r="D6720">
        <v>10688.890625</v>
      </c>
    </row>
    <row r="6721" spans="1:4" x14ac:dyDescent="0.3">
      <c r="A6721">
        <v>167.08000000007451</v>
      </c>
      <c r="B6721">
        <v>-773.15439812171462</v>
      </c>
      <c r="C6721">
        <v>1.2597999572753906</v>
      </c>
      <c r="D6721">
        <v>10689.2099609375</v>
      </c>
    </row>
    <row r="6722" spans="1:4" x14ac:dyDescent="0.3">
      <c r="A6722">
        <v>167.18000000005122</v>
      </c>
      <c r="B6722">
        <v>-773.15273252952102</v>
      </c>
      <c r="C6722">
        <v>1.2610000371932983</v>
      </c>
      <c r="D6722">
        <v>10689.95703125</v>
      </c>
    </row>
    <row r="6723" spans="1:4" x14ac:dyDescent="0.3">
      <c r="A6723">
        <v>167.27000000001863</v>
      </c>
      <c r="B6723">
        <v>-773.15123073089126</v>
      </c>
      <c r="C6723">
        <v>1.2619999647140503</v>
      </c>
      <c r="D6723">
        <v>10690.95703125</v>
      </c>
    </row>
    <row r="6724" spans="1:4" x14ac:dyDescent="0.3">
      <c r="A6724">
        <v>167.36999999999534</v>
      </c>
      <c r="B6724">
        <v>-773.14956966865066</v>
      </c>
      <c r="C6724">
        <v>1.263200044631958</v>
      </c>
      <c r="D6724">
        <v>10691.83984375</v>
      </c>
    </row>
    <row r="6725" spans="1:4" x14ac:dyDescent="0.3">
      <c r="A6725">
        <v>167.47000000008848</v>
      </c>
      <c r="B6725">
        <v>-773.14790097701552</v>
      </c>
      <c r="C6725">
        <v>1.2644000053405762</v>
      </c>
      <c r="D6725">
        <v>10692.2841796875</v>
      </c>
    </row>
    <row r="6726" spans="1:4" x14ac:dyDescent="0.3">
      <c r="A6726">
        <v>167.57000000006519</v>
      </c>
      <c r="B6726">
        <v>-773.1462253712416</v>
      </c>
      <c r="C6726">
        <v>1.2654000520706177</v>
      </c>
      <c r="D6726">
        <v>10692.6884765625</v>
      </c>
    </row>
    <row r="6727" spans="1:4" x14ac:dyDescent="0.3">
      <c r="A6727">
        <v>167.67000000004191</v>
      </c>
      <c r="B6727">
        <v>-773.14456550109389</v>
      </c>
      <c r="C6727">
        <v>1.2666000127792358</v>
      </c>
      <c r="D6727">
        <v>10693.333984375</v>
      </c>
    </row>
    <row r="6728" spans="1:4" x14ac:dyDescent="0.3">
      <c r="A6728">
        <v>167.77000000001863</v>
      </c>
      <c r="B6728">
        <v>-773.14289990890029</v>
      </c>
      <c r="C6728">
        <v>1.2676000595092773</v>
      </c>
      <c r="D6728">
        <v>10693.5146484375</v>
      </c>
    </row>
    <row r="6729" spans="1:4" x14ac:dyDescent="0.3">
      <c r="A6729">
        <v>167.86999999999534</v>
      </c>
      <c r="B6729">
        <v>-773.14123121726516</v>
      </c>
      <c r="C6729">
        <v>1.2688000202178955</v>
      </c>
      <c r="D6729">
        <v>10694.01171875</v>
      </c>
    </row>
    <row r="6730" spans="1:4" x14ac:dyDescent="0.3">
      <c r="A6730">
        <v>167.97000000008848</v>
      </c>
      <c r="B6730">
        <v>-773.13956705558303</v>
      </c>
      <c r="C6730">
        <v>1.2697999477386475</v>
      </c>
      <c r="D6730">
        <v>10694.7353515625</v>
      </c>
    </row>
    <row r="6731" spans="1:4" x14ac:dyDescent="0.3">
      <c r="A6731">
        <v>168.06000000005588</v>
      </c>
      <c r="B6731">
        <v>-773.13806573379043</v>
      </c>
      <c r="C6731">
        <v>1.270799994468689</v>
      </c>
      <c r="D6731">
        <v>10695.798828125</v>
      </c>
    </row>
    <row r="6732" spans="1:4" x14ac:dyDescent="0.3">
      <c r="A6732">
        <v>168.1600000000326</v>
      </c>
      <c r="B6732">
        <v>-773.13640252578261</v>
      </c>
      <c r="C6732">
        <v>1.2719999551773071</v>
      </c>
      <c r="D6732">
        <v>10696.6455078125</v>
      </c>
    </row>
    <row r="6733" spans="1:4" x14ac:dyDescent="0.3">
      <c r="A6733">
        <v>168.26000000000931</v>
      </c>
      <c r="B6733">
        <v>-773.13473383414748</v>
      </c>
      <c r="C6733">
        <v>1.2732000350952148</v>
      </c>
      <c r="D6733">
        <v>10696.8876953125</v>
      </c>
    </row>
    <row r="6734" spans="1:4" x14ac:dyDescent="0.3">
      <c r="A6734">
        <v>168.35999999998603</v>
      </c>
      <c r="B6734">
        <v>-773.13306490409377</v>
      </c>
      <c r="C6734">
        <v>1.2741999626159668</v>
      </c>
      <c r="D6734">
        <v>10697.4150390625</v>
      </c>
    </row>
    <row r="6735" spans="1:4" x14ac:dyDescent="0.3">
      <c r="A6735">
        <v>168.46000000007916</v>
      </c>
      <c r="B6735">
        <v>-773.13139645087722</v>
      </c>
      <c r="C6735">
        <v>1.2754000425338745</v>
      </c>
      <c r="D6735">
        <v>10697.9345703125</v>
      </c>
    </row>
    <row r="6736" spans="1:4" x14ac:dyDescent="0.3">
      <c r="A6736">
        <v>168.56000000005588</v>
      </c>
      <c r="B6736">
        <v>-773.12973538863662</v>
      </c>
      <c r="C6736">
        <v>1.2763999700546265</v>
      </c>
      <c r="D6736">
        <v>10698.107421875</v>
      </c>
    </row>
    <row r="6737" spans="1:4" x14ac:dyDescent="0.3">
      <c r="A6737">
        <v>168.6600000000326</v>
      </c>
      <c r="B6737">
        <v>-773.12806240546706</v>
      </c>
      <c r="C6737">
        <v>1.2776000499725342</v>
      </c>
      <c r="D6737">
        <v>10698.5712890625</v>
      </c>
    </row>
    <row r="6738" spans="1:4" x14ac:dyDescent="0.3">
      <c r="A6738">
        <v>168.76000000000931</v>
      </c>
      <c r="B6738">
        <v>-773.12639848220351</v>
      </c>
      <c r="C6738">
        <v>1.2785999774932861</v>
      </c>
      <c r="D6738">
        <v>10699.5068359375</v>
      </c>
    </row>
    <row r="6739" spans="1:4" x14ac:dyDescent="0.3">
      <c r="A6739">
        <v>168.84999999997672</v>
      </c>
      <c r="B6739">
        <v>-773.1248995445967</v>
      </c>
      <c r="C6739">
        <v>1.2796000242233276</v>
      </c>
      <c r="D6739">
        <v>10700.5615234375</v>
      </c>
    </row>
    <row r="6740" spans="1:4" x14ac:dyDescent="0.3">
      <c r="A6740">
        <v>168.95000000006985</v>
      </c>
      <c r="B6740">
        <v>-773.1232384823561</v>
      </c>
      <c r="C6740">
        <v>1.2807999849319458</v>
      </c>
      <c r="D6740">
        <v>10701.2138671875</v>
      </c>
    </row>
    <row r="6741" spans="1:4" x14ac:dyDescent="0.3">
      <c r="A6741">
        <v>169.05000000004657</v>
      </c>
      <c r="B6741">
        <v>-773.12156287658217</v>
      </c>
      <c r="C6741">
        <v>1.281999945640564</v>
      </c>
      <c r="D6741">
        <v>10701.5</v>
      </c>
    </row>
    <row r="6742" spans="1:4" x14ac:dyDescent="0.3">
      <c r="A6742">
        <v>169.15000000002328</v>
      </c>
      <c r="B6742">
        <v>-773.11989346969131</v>
      </c>
      <c r="C6742">
        <v>1.2832000255584717</v>
      </c>
      <c r="D6742">
        <v>10702.017578125</v>
      </c>
    </row>
    <row r="6743" spans="1:4" x14ac:dyDescent="0.3">
      <c r="A6743">
        <v>169.25</v>
      </c>
      <c r="B6743">
        <v>-773.11823503005508</v>
      </c>
      <c r="C6743">
        <v>1.2841999530792236</v>
      </c>
      <c r="D6743">
        <v>10702.5126953125</v>
      </c>
    </row>
    <row r="6744" spans="1:4" x14ac:dyDescent="0.3">
      <c r="A6744">
        <v>169.34999999997672</v>
      </c>
      <c r="B6744">
        <v>-773.11656371581557</v>
      </c>
      <c r="C6744">
        <v>1.2854000329971313</v>
      </c>
      <c r="D6744">
        <v>10702.857421875</v>
      </c>
    </row>
    <row r="6745" spans="1:4" x14ac:dyDescent="0.3">
      <c r="A6745">
        <v>169.45000000006985</v>
      </c>
      <c r="B6745">
        <v>-773.1149000309706</v>
      </c>
      <c r="C6745">
        <v>1.2864899635314941</v>
      </c>
      <c r="D6745">
        <v>10703.470703125</v>
      </c>
    </row>
    <row r="6746" spans="1:4" x14ac:dyDescent="0.3">
      <c r="A6746">
        <v>169.55000000004657</v>
      </c>
      <c r="B6746">
        <v>-773.11322847831252</v>
      </c>
      <c r="C6746">
        <v>1.287600040435791</v>
      </c>
      <c r="D6746">
        <v>10704.439453125</v>
      </c>
    </row>
    <row r="6747" spans="1:4" x14ac:dyDescent="0.3">
      <c r="A6747">
        <v>169.65000000002328</v>
      </c>
      <c r="B6747">
        <v>-773.11156479346755</v>
      </c>
      <c r="C6747">
        <v>1.2888000011444092</v>
      </c>
      <c r="D6747">
        <v>10705.447265625</v>
      </c>
    </row>
    <row r="6748" spans="1:4" x14ac:dyDescent="0.3">
      <c r="A6748">
        <v>169.75</v>
      </c>
      <c r="B6748">
        <v>-773.109900870204</v>
      </c>
      <c r="C6748">
        <v>1.2899999618530273</v>
      </c>
      <c r="D6748">
        <v>10705.998046875</v>
      </c>
    </row>
    <row r="6749" spans="1:4" x14ac:dyDescent="0.3">
      <c r="A6749">
        <v>169.84999999997672</v>
      </c>
      <c r="B6749">
        <v>-773.10823241698745</v>
      </c>
      <c r="C6749">
        <v>1.2912000417709351</v>
      </c>
      <c r="D6749">
        <v>10706.3193359375</v>
      </c>
    </row>
    <row r="6750" spans="1:4" x14ac:dyDescent="0.3">
      <c r="A6750">
        <v>169.95000000006985</v>
      </c>
      <c r="B6750">
        <v>-773.10656754004958</v>
      </c>
      <c r="C6750">
        <v>1.2922899723052979</v>
      </c>
      <c r="D6750">
        <v>10706.712890625</v>
      </c>
    </row>
    <row r="6751" spans="1:4" x14ac:dyDescent="0.3">
      <c r="A6751">
        <v>170.05000000004657</v>
      </c>
      <c r="B6751">
        <v>-773.10489741790298</v>
      </c>
      <c r="C6751">
        <v>1.2934000492095947</v>
      </c>
      <c r="D6751">
        <v>10707.0478515625</v>
      </c>
    </row>
    <row r="6752" spans="1:4" x14ac:dyDescent="0.3">
      <c r="A6752">
        <v>170.15000000002328</v>
      </c>
      <c r="B6752">
        <v>-773.10323254096511</v>
      </c>
      <c r="C6752">
        <v>1.2946000099182129</v>
      </c>
      <c r="D6752">
        <v>10707.4736328125</v>
      </c>
    </row>
    <row r="6753" spans="1:4" x14ac:dyDescent="0.3">
      <c r="A6753">
        <v>170.25</v>
      </c>
      <c r="B6753">
        <v>-773.10156861770156</v>
      </c>
      <c r="C6753">
        <v>1.2956000566482544</v>
      </c>
      <c r="D6753">
        <v>10708.30859375</v>
      </c>
    </row>
    <row r="6754" spans="1:4" x14ac:dyDescent="0.3">
      <c r="A6754">
        <v>170.34000000008382</v>
      </c>
      <c r="B6754">
        <v>-773.10006324279311</v>
      </c>
      <c r="C6754">
        <v>1.2968000173568726</v>
      </c>
      <c r="D6754">
        <v>10709.34375</v>
      </c>
    </row>
    <row r="6755" spans="1:4" x14ac:dyDescent="0.3">
      <c r="A6755">
        <v>170.44000000006054</v>
      </c>
      <c r="B6755">
        <v>-773.09839359748366</v>
      </c>
      <c r="C6755">
        <v>1.2978899478912354</v>
      </c>
      <c r="D6755">
        <v>10710.28125</v>
      </c>
    </row>
    <row r="6756" spans="1:4" x14ac:dyDescent="0.3">
      <c r="A6756">
        <v>170.54000000003725</v>
      </c>
      <c r="B6756">
        <v>-773.09673086631301</v>
      </c>
      <c r="C6756">
        <v>1.2990000247955322</v>
      </c>
      <c r="D6756">
        <v>10710.8291015625</v>
      </c>
    </row>
    <row r="6757" spans="1:4" x14ac:dyDescent="0.3">
      <c r="A6757">
        <v>170.64000000001397</v>
      </c>
      <c r="B6757">
        <v>-773.09506503570083</v>
      </c>
      <c r="C6757">
        <v>1.3001999855041504</v>
      </c>
      <c r="D6757">
        <v>10711.2734375</v>
      </c>
    </row>
    <row r="6758" spans="1:4" x14ac:dyDescent="0.3">
      <c r="A6758">
        <v>170.73999999999069</v>
      </c>
      <c r="B6758">
        <v>-773.09339896667007</v>
      </c>
      <c r="C6758">
        <v>1.3013999462127686</v>
      </c>
      <c r="D6758">
        <v>10711.638671875</v>
      </c>
    </row>
    <row r="6759" spans="1:4" x14ac:dyDescent="0.3">
      <c r="A6759">
        <v>170.84000000008382</v>
      </c>
      <c r="B6759">
        <v>-773.09173337447646</v>
      </c>
      <c r="C6759">
        <v>1.3026000261306763</v>
      </c>
      <c r="D6759">
        <v>10711.92578125</v>
      </c>
    </row>
    <row r="6760" spans="1:4" x14ac:dyDescent="0.3">
      <c r="A6760">
        <v>170.94000000006054</v>
      </c>
      <c r="B6760">
        <v>-773.0900558613539</v>
      </c>
      <c r="C6760">
        <v>1.3037999868392944</v>
      </c>
      <c r="D6760">
        <v>10712.5361328125</v>
      </c>
    </row>
    <row r="6761" spans="1:4" x14ac:dyDescent="0.3">
      <c r="A6761">
        <v>171.04000000003725</v>
      </c>
      <c r="B6761">
        <v>-773.0884017132521</v>
      </c>
      <c r="C6761">
        <v>1.3049999475479126</v>
      </c>
      <c r="D6761">
        <v>10713.42578125</v>
      </c>
    </row>
    <row r="6762" spans="1:4" x14ac:dyDescent="0.3">
      <c r="A6762">
        <v>171.14000000001397</v>
      </c>
      <c r="B6762">
        <v>-773.08672658431533</v>
      </c>
      <c r="C6762">
        <v>1.3062000274658203</v>
      </c>
      <c r="D6762">
        <v>10714.3779296875</v>
      </c>
    </row>
    <row r="6763" spans="1:4" x14ac:dyDescent="0.3">
      <c r="A6763">
        <v>171.23999999999069</v>
      </c>
      <c r="B6763">
        <v>-773.08506742942336</v>
      </c>
      <c r="C6763">
        <v>1.3073999881744385</v>
      </c>
      <c r="D6763">
        <v>10714.9853515625</v>
      </c>
    </row>
    <row r="6764" spans="1:4" x14ac:dyDescent="0.3">
      <c r="A6764">
        <v>171.34000000008382</v>
      </c>
      <c r="B6764">
        <v>-773.08339325416091</v>
      </c>
      <c r="C6764">
        <v>1.3085999488830566</v>
      </c>
      <c r="D6764">
        <v>10715.3955078125</v>
      </c>
    </row>
    <row r="6765" spans="1:4" x14ac:dyDescent="0.3">
      <c r="A6765">
        <v>171.44000000006054</v>
      </c>
      <c r="B6765">
        <v>-773.08172933089736</v>
      </c>
      <c r="C6765">
        <v>1.3098000288009644</v>
      </c>
      <c r="D6765">
        <v>10715.8193359375</v>
      </c>
    </row>
    <row r="6766" spans="1:4" x14ac:dyDescent="0.3">
      <c r="A6766">
        <v>171.54000000003725</v>
      </c>
      <c r="B6766">
        <v>-773.08006564605239</v>
      </c>
      <c r="C6766">
        <v>1.3107999563217163</v>
      </c>
      <c r="D6766">
        <v>10716.072265625</v>
      </c>
    </row>
    <row r="6767" spans="1:4" x14ac:dyDescent="0.3">
      <c r="A6767">
        <v>171.64000000001397</v>
      </c>
      <c r="B6767">
        <v>-773.07840267646316</v>
      </c>
      <c r="C6767">
        <v>1.312000036239624</v>
      </c>
      <c r="D6767">
        <v>10716.296875</v>
      </c>
    </row>
    <row r="6768" spans="1:4" x14ac:dyDescent="0.3">
      <c r="A6768">
        <v>171.73999999999069</v>
      </c>
      <c r="B6768">
        <v>-773.07672778594497</v>
      </c>
      <c r="C6768">
        <v>1.3131999969482422</v>
      </c>
      <c r="D6768">
        <v>10717.0322265625</v>
      </c>
    </row>
    <row r="6769" spans="1:4" x14ac:dyDescent="0.3">
      <c r="A6769">
        <v>171.84000000008382</v>
      </c>
      <c r="B6769">
        <v>-773.07507101523879</v>
      </c>
      <c r="C6769">
        <v>1.3143999576568604</v>
      </c>
      <c r="D6769">
        <v>10717.8017578125</v>
      </c>
    </row>
    <row r="6770" spans="1:4" x14ac:dyDescent="0.3">
      <c r="A6770">
        <v>171.94000000006054</v>
      </c>
      <c r="B6770">
        <v>-773.07339827048781</v>
      </c>
      <c r="C6770">
        <v>1.3156000375747681</v>
      </c>
      <c r="D6770">
        <v>10718.7578125</v>
      </c>
    </row>
    <row r="6771" spans="1:4" x14ac:dyDescent="0.3">
      <c r="A6771">
        <v>172.04000000003725</v>
      </c>
      <c r="B6771">
        <v>-773.07172838675979</v>
      </c>
      <c r="C6771">
        <v>1.3167999982833862</v>
      </c>
      <c r="D6771">
        <v>10719.177734375</v>
      </c>
    </row>
    <row r="6772" spans="1:4" x14ac:dyDescent="0.3">
      <c r="A6772">
        <v>172.14000000001397</v>
      </c>
      <c r="B6772">
        <v>-773.07006017196181</v>
      </c>
      <c r="C6772">
        <v>1.3179999589920044</v>
      </c>
      <c r="D6772">
        <v>10719.4921875</v>
      </c>
    </row>
    <row r="6773" spans="1:4" x14ac:dyDescent="0.3">
      <c r="A6773">
        <v>172.23999999999069</v>
      </c>
      <c r="B6773">
        <v>-773.06839958655837</v>
      </c>
      <c r="C6773">
        <v>1.3192000389099121</v>
      </c>
      <c r="D6773">
        <v>10719.927734375</v>
      </c>
    </row>
    <row r="6774" spans="1:4" x14ac:dyDescent="0.3">
      <c r="A6774">
        <v>172.34000000008382</v>
      </c>
      <c r="B6774">
        <v>-773.06672970283034</v>
      </c>
      <c r="C6774">
        <v>1.3201999664306641</v>
      </c>
      <c r="D6774">
        <v>10720.158203125</v>
      </c>
    </row>
    <row r="6775" spans="1:4" x14ac:dyDescent="0.3">
      <c r="A6775">
        <v>172.44000000006054</v>
      </c>
      <c r="B6775">
        <v>-773.06506577956679</v>
      </c>
      <c r="C6775">
        <v>1.3214000463485718</v>
      </c>
      <c r="D6775">
        <v>10720.6298828125</v>
      </c>
    </row>
    <row r="6776" spans="1:4" x14ac:dyDescent="0.3">
      <c r="A6776">
        <v>172.54000000003725</v>
      </c>
      <c r="B6776">
        <v>-773.06339255797866</v>
      </c>
      <c r="C6776">
        <v>1.3226000070571899</v>
      </c>
      <c r="D6776">
        <v>10721.43359375</v>
      </c>
    </row>
    <row r="6777" spans="1:4" x14ac:dyDescent="0.3">
      <c r="A6777">
        <v>172.64000000001397</v>
      </c>
      <c r="B6777">
        <v>-773.06173006522658</v>
      </c>
      <c r="C6777">
        <v>1.3237999677658081</v>
      </c>
      <c r="D6777">
        <v>10722.28125</v>
      </c>
    </row>
    <row r="6778" spans="1:4" x14ac:dyDescent="0.3">
      <c r="A6778">
        <v>172.73999999999069</v>
      </c>
      <c r="B6778">
        <v>-773.06007067191604</v>
      </c>
      <c r="C6778">
        <v>1.3250000476837158</v>
      </c>
      <c r="D6778">
        <v>10722.87109375</v>
      </c>
    </row>
    <row r="6779" spans="1:4" x14ac:dyDescent="0.3">
      <c r="A6779">
        <v>172.84000000008382</v>
      </c>
      <c r="B6779">
        <v>-773.05840126502517</v>
      </c>
      <c r="C6779">
        <v>1.326200008392334</v>
      </c>
      <c r="D6779">
        <v>10723.2255859375</v>
      </c>
    </row>
    <row r="6780" spans="1:4" x14ac:dyDescent="0.3">
      <c r="A6780">
        <v>172.94000000006054</v>
      </c>
      <c r="B6780">
        <v>-773.05672756659987</v>
      </c>
      <c r="C6780">
        <v>1.3272900581359863</v>
      </c>
      <c r="D6780">
        <v>10723.783203125</v>
      </c>
    </row>
    <row r="6781" spans="1:4" x14ac:dyDescent="0.3">
      <c r="A6781">
        <v>173.04000000003725</v>
      </c>
      <c r="B6781">
        <v>-773.05506769645217</v>
      </c>
      <c r="C6781">
        <v>1.3284000158309937</v>
      </c>
      <c r="D6781">
        <v>10724.041015625</v>
      </c>
    </row>
    <row r="6782" spans="1:4" x14ac:dyDescent="0.3">
      <c r="A6782">
        <v>173.14000000001397</v>
      </c>
      <c r="B6782">
        <v>-773.05340138900283</v>
      </c>
      <c r="C6782">
        <v>1.3295999765396118</v>
      </c>
      <c r="D6782">
        <v>10724.373046875</v>
      </c>
    </row>
    <row r="6783" spans="1:4" x14ac:dyDescent="0.3">
      <c r="A6783">
        <v>173.23999999999069</v>
      </c>
      <c r="B6783">
        <v>-773.05173579680923</v>
      </c>
      <c r="C6783">
        <v>1.3308000564575195</v>
      </c>
      <c r="D6783">
        <v>10724.955078125</v>
      </c>
    </row>
    <row r="6784" spans="1:4" x14ac:dyDescent="0.3">
      <c r="A6784">
        <v>173.34000000008382</v>
      </c>
      <c r="B6784">
        <v>-773.05006352889541</v>
      </c>
      <c r="C6784">
        <v>1.3320000171661377</v>
      </c>
      <c r="D6784">
        <v>10725.974609375</v>
      </c>
    </row>
    <row r="6785" spans="1:4" x14ac:dyDescent="0.3">
      <c r="A6785">
        <v>173.44000000006054</v>
      </c>
      <c r="B6785">
        <v>-773.04839817512038</v>
      </c>
      <c r="C6785">
        <v>1.3330899477005005</v>
      </c>
      <c r="D6785">
        <v>10726.9208984375</v>
      </c>
    </row>
    <row r="6786" spans="1:4" x14ac:dyDescent="0.3">
      <c r="A6786">
        <v>173.54000000003725</v>
      </c>
      <c r="B6786">
        <v>-773.04673139083388</v>
      </c>
      <c r="C6786">
        <v>1.3342000246047974</v>
      </c>
      <c r="D6786">
        <v>10727.49609375</v>
      </c>
    </row>
    <row r="6787" spans="1:4" x14ac:dyDescent="0.3">
      <c r="A6787">
        <v>173.64000000001397</v>
      </c>
      <c r="B6787">
        <v>-773.04506389129165</v>
      </c>
      <c r="C6787">
        <v>1.3353999853134155</v>
      </c>
      <c r="D6787">
        <v>10727.8076171875</v>
      </c>
    </row>
    <row r="6788" spans="1:4" x14ac:dyDescent="0.3">
      <c r="A6788">
        <v>173.73999999999069</v>
      </c>
      <c r="B6788">
        <v>-773.04339496123794</v>
      </c>
      <c r="C6788">
        <v>1.3365999460220337</v>
      </c>
      <c r="D6788">
        <v>10728.287109375</v>
      </c>
    </row>
    <row r="6789" spans="1:4" x14ac:dyDescent="0.3">
      <c r="A6789">
        <v>173.84000000008382</v>
      </c>
      <c r="B6789">
        <v>-773.04173437583449</v>
      </c>
      <c r="C6789">
        <v>1.3378000259399414</v>
      </c>
      <c r="D6789">
        <v>10728.4658203125</v>
      </c>
    </row>
    <row r="6790" spans="1:4" x14ac:dyDescent="0.3">
      <c r="A6790">
        <v>173.94000000006054</v>
      </c>
      <c r="B6790">
        <v>-773.04006592261794</v>
      </c>
      <c r="C6790">
        <v>1.3388899564743042</v>
      </c>
      <c r="D6790">
        <v>10728.85546875</v>
      </c>
    </row>
    <row r="6791" spans="1:4" x14ac:dyDescent="0.3">
      <c r="A6791">
        <v>174.04000000003725</v>
      </c>
      <c r="B6791">
        <v>-773.03840271461013</v>
      </c>
      <c r="C6791">
        <v>1.3400000333786011</v>
      </c>
      <c r="D6791">
        <v>10729.7421875</v>
      </c>
    </row>
    <row r="6792" spans="1:4" x14ac:dyDescent="0.3">
      <c r="A6792">
        <v>174.14000000001397</v>
      </c>
      <c r="B6792">
        <v>-773.03672591674331</v>
      </c>
      <c r="C6792">
        <v>1.3411999940872192</v>
      </c>
      <c r="D6792">
        <v>10730.80859375</v>
      </c>
    </row>
    <row r="6793" spans="1:4" x14ac:dyDescent="0.3">
      <c r="A6793">
        <v>174.23999999999069</v>
      </c>
      <c r="B6793">
        <v>-773.03506628501418</v>
      </c>
      <c r="C6793">
        <v>1.3423999547958374</v>
      </c>
      <c r="D6793">
        <v>10731.453125</v>
      </c>
    </row>
    <row r="6794" spans="1:4" x14ac:dyDescent="0.3">
      <c r="A6794">
        <v>174.34000000008382</v>
      </c>
      <c r="B6794">
        <v>-773.03340069282058</v>
      </c>
      <c r="C6794">
        <v>1.3436000347137451</v>
      </c>
      <c r="D6794">
        <v>10731.8505859375</v>
      </c>
    </row>
    <row r="6795" spans="1:4" x14ac:dyDescent="0.3">
      <c r="A6795">
        <v>174.44000000006054</v>
      </c>
      <c r="B6795">
        <v>-773.03173009383681</v>
      </c>
      <c r="C6795">
        <v>1.3447999954223633</v>
      </c>
      <c r="D6795">
        <v>10732.1689453125</v>
      </c>
    </row>
    <row r="6796" spans="1:4" x14ac:dyDescent="0.3">
      <c r="A6796">
        <v>174.54000000003725</v>
      </c>
      <c r="B6796">
        <v>-773.03006521689895</v>
      </c>
      <c r="C6796">
        <v>1.3459999561309814</v>
      </c>
      <c r="D6796">
        <v>10732.6337890625</v>
      </c>
    </row>
    <row r="6797" spans="1:4" x14ac:dyDescent="0.3">
      <c r="A6797">
        <v>174.64000000001397</v>
      </c>
      <c r="B6797">
        <v>-773.02840224730971</v>
      </c>
      <c r="C6797">
        <v>1.3472000360488892</v>
      </c>
      <c r="D6797">
        <v>10732.7939453125</v>
      </c>
    </row>
    <row r="6798" spans="1:4" x14ac:dyDescent="0.3">
      <c r="A6798">
        <v>174.73999999999069</v>
      </c>
      <c r="B6798">
        <v>-773.02672521102431</v>
      </c>
      <c r="C6798">
        <v>1.3483999967575073</v>
      </c>
      <c r="D6798">
        <v>10733.234375</v>
      </c>
    </row>
    <row r="6799" spans="1:4" x14ac:dyDescent="0.3">
      <c r="A6799">
        <v>174.84000000008382</v>
      </c>
      <c r="B6799">
        <v>-773.02506700980666</v>
      </c>
      <c r="C6799">
        <v>1.3495999574661255</v>
      </c>
      <c r="D6799">
        <v>10734.0546875</v>
      </c>
    </row>
    <row r="6800" spans="1:4" x14ac:dyDescent="0.3">
      <c r="A6800">
        <v>174.94000000006054</v>
      </c>
      <c r="B6800">
        <v>-773.02339831817153</v>
      </c>
      <c r="C6800">
        <v>1.3508000373840332</v>
      </c>
      <c r="D6800">
        <v>10735.1171875</v>
      </c>
    </row>
    <row r="6801" spans="1:4" x14ac:dyDescent="0.3">
      <c r="A6801">
        <v>175.04000000003725</v>
      </c>
      <c r="B6801">
        <v>-773.02173296439651</v>
      </c>
      <c r="C6801">
        <v>1.3519999980926514</v>
      </c>
      <c r="D6801">
        <v>10735.6416015625</v>
      </c>
    </row>
    <row r="6802" spans="1:4" x14ac:dyDescent="0.3">
      <c r="A6802">
        <v>175.14000000001397</v>
      </c>
      <c r="B6802">
        <v>-773.0200685642958</v>
      </c>
      <c r="C6802">
        <v>1.3530900478363037</v>
      </c>
      <c r="D6802">
        <v>10735.876953125</v>
      </c>
    </row>
    <row r="6803" spans="1:4" x14ac:dyDescent="0.3">
      <c r="A6803">
        <v>175.23999999999069</v>
      </c>
      <c r="B6803">
        <v>-773.01840154159072</v>
      </c>
      <c r="C6803">
        <v>1.3544000387191772</v>
      </c>
      <c r="D6803">
        <v>10736.306640625</v>
      </c>
    </row>
    <row r="6804" spans="1:4" x14ac:dyDescent="0.3">
      <c r="A6804">
        <v>175.34000000008382</v>
      </c>
      <c r="B6804">
        <v>-773.01673308837417</v>
      </c>
      <c r="C6804">
        <v>1.35548996925354</v>
      </c>
      <c r="D6804">
        <v>10736.5771484375</v>
      </c>
    </row>
    <row r="6805" spans="1:4" x14ac:dyDescent="0.3">
      <c r="A6805">
        <v>175.44000000006054</v>
      </c>
      <c r="B6805">
        <v>-773.01506463515761</v>
      </c>
      <c r="C6805">
        <v>1.3567999601364136</v>
      </c>
      <c r="D6805">
        <v>10736.833984375</v>
      </c>
    </row>
    <row r="6806" spans="1:4" x14ac:dyDescent="0.3">
      <c r="A6806">
        <v>175.54000000003725</v>
      </c>
      <c r="B6806">
        <v>-773.01339546668532</v>
      </c>
      <c r="C6806">
        <v>1.3578900098800659</v>
      </c>
      <c r="D6806">
        <v>10737.2802734375</v>
      </c>
    </row>
    <row r="6807" spans="1:4" x14ac:dyDescent="0.3">
      <c r="A6807">
        <v>175.64000000001397</v>
      </c>
      <c r="B6807">
        <v>-773.01173655021194</v>
      </c>
      <c r="C6807">
        <v>1.3592000007629395</v>
      </c>
      <c r="D6807">
        <v>10738.056640625</v>
      </c>
    </row>
    <row r="6808" spans="1:4" x14ac:dyDescent="0.3">
      <c r="A6808">
        <v>175.73999999999069</v>
      </c>
      <c r="B6808">
        <v>-773.01006833541396</v>
      </c>
      <c r="C6808">
        <v>1.3603999614715576</v>
      </c>
      <c r="D6808">
        <v>10739.0400390625</v>
      </c>
    </row>
    <row r="6809" spans="1:4" x14ac:dyDescent="0.3">
      <c r="A6809">
        <v>175.84000000008382</v>
      </c>
      <c r="B6809">
        <v>-773.00840131270888</v>
      </c>
      <c r="C6809">
        <v>1.3614000082015991</v>
      </c>
      <c r="D6809">
        <v>10739.568359375</v>
      </c>
    </row>
    <row r="6810" spans="1:4" x14ac:dyDescent="0.3">
      <c r="A6810">
        <v>175.94000000006054</v>
      </c>
      <c r="B6810">
        <v>-773.00673858153823</v>
      </c>
      <c r="C6810">
        <v>1.3625999689102173</v>
      </c>
      <c r="D6810">
        <v>10739.8076171875</v>
      </c>
    </row>
    <row r="6811" spans="1:4" x14ac:dyDescent="0.3">
      <c r="A6811">
        <v>176.04000000003725</v>
      </c>
      <c r="B6811">
        <v>-773.00506440627578</v>
      </c>
      <c r="C6811">
        <v>1.363800048828125</v>
      </c>
      <c r="D6811">
        <v>10740.1259765625</v>
      </c>
    </row>
    <row r="6812" spans="1:4" x14ac:dyDescent="0.3">
      <c r="A6812">
        <v>176.14000000001397</v>
      </c>
      <c r="B6812">
        <v>-773.00339905250075</v>
      </c>
      <c r="C6812">
        <v>1.3650000095367432</v>
      </c>
      <c r="D6812">
        <v>10740.5322265625</v>
      </c>
    </row>
    <row r="6813" spans="1:4" x14ac:dyDescent="0.3">
      <c r="A6813">
        <v>176.23999999999069</v>
      </c>
      <c r="B6813">
        <v>-773.00173369872573</v>
      </c>
      <c r="C6813">
        <v>1.3661999702453613</v>
      </c>
      <c r="D6813">
        <v>10740.984375</v>
      </c>
    </row>
    <row r="6814" spans="1:4" x14ac:dyDescent="0.3">
      <c r="A6814">
        <v>176.34000000008382</v>
      </c>
      <c r="B6814">
        <v>-773.00006858336928</v>
      </c>
      <c r="C6814">
        <v>1.367400050163269</v>
      </c>
      <c r="D6814">
        <v>10741.57421875</v>
      </c>
    </row>
    <row r="6815" spans="1:4" x14ac:dyDescent="0.3">
      <c r="A6815">
        <v>176.44000000006054</v>
      </c>
      <c r="B6815">
        <v>-772.99839941489699</v>
      </c>
      <c r="C6815">
        <v>1.3686000108718872</v>
      </c>
      <c r="D6815">
        <v>10742.638671875</v>
      </c>
    </row>
    <row r="6816" spans="1:4" x14ac:dyDescent="0.3">
      <c r="A6816">
        <v>176.54000000003725</v>
      </c>
      <c r="B6816">
        <v>-772.99673096168044</v>
      </c>
      <c r="C6816">
        <v>1.3697999715805054</v>
      </c>
      <c r="D6816">
        <v>10743.4208984375</v>
      </c>
    </row>
    <row r="6817" spans="1:4" x14ac:dyDescent="0.3">
      <c r="A6817">
        <v>176.64000000001397</v>
      </c>
      <c r="B6817">
        <v>-772.99506560790542</v>
      </c>
      <c r="C6817">
        <v>1.3708900213241577</v>
      </c>
      <c r="D6817">
        <v>10743.640625</v>
      </c>
    </row>
    <row r="6818" spans="1:4" x14ac:dyDescent="0.3">
      <c r="A6818">
        <v>176.73999999999069</v>
      </c>
      <c r="B6818">
        <v>-772.99340168464187</v>
      </c>
      <c r="C6818">
        <v>1.3720899820327759</v>
      </c>
      <c r="D6818">
        <v>10743.98828125</v>
      </c>
    </row>
    <row r="6819" spans="1:4" x14ac:dyDescent="0.3">
      <c r="A6819">
        <v>176.84000000008382</v>
      </c>
      <c r="B6819">
        <v>-772.99172750937942</v>
      </c>
      <c r="C6819">
        <v>1.3732000589370728</v>
      </c>
      <c r="D6819">
        <v>10744.361328125</v>
      </c>
    </row>
    <row r="6820" spans="1:4" x14ac:dyDescent="0.3">
      <c r="A6820">
        <v>176.94000000006054</v>
      </c>
      <c r="B6820">
        <v>-772.99007431495193</v>
      </c>
      <c r="C6820">
        <v>1.3744000196456909</v>
      </c>
      <c r="D6820">
        <v>10744.599609375</v>
      </c>
    </row>
    <row r="6821" spans="1:4" x14ac:dyDescent="0.3">
      <c r="A6821">
        <v>177.04000000003725</v>
      </c>
      <c r="B6821">
        <v>-772.98839823234084</v>
      </c>
      <c r="C6821">
        <v>1.3755999803543091</v>
      </c>
      <c r="D6821">
        <v>10745.1201171875</v>
      </c>
    </row>
    <row r="6822" spans="1:4" x14ac:dyDescent="0.3">
      <c r="A6822">
        <v>177.14000000001397</v>
      </c>
      <c r="B6822">
        <v>-772.98673597800735</v>
      </c>
      <c r="C6822">
        <v>1.3767999410629272</v>
      </c>
      <c r="D6822">
        <v>10745.9248046875</v>
      </c>
    </row>
    <row r="6823" spans="1:4" x14ac:dyDescent="0.3">
      <c r="A6823">
        <v>177.23999999999069</v>
      </c>
      <c r="B6823">
        <v>-772.98506800162795</v>
      </c>
      <c r="C6823">
        <v>1.378000020980835</v>
      </c>
      <c r="D6823">
        <v>10746.8291015625</v>
      </c>
    </row>
    <row r="6824" spans="1:4" x14ac:dyDescent="0.3">
      <c r="A6824">
        <v>177.34000000008382</v>
      </c>
      <c r="B6824">
        <v>-772.98339859473708</v>
      </c>
      <c r="C6824">
        <v>1.3789999485015869</v>
      </c>
      <c r="D6824">
        <v>10747.3955078125</v>
      </c>
    </row>
    <row r="6825" spans="1:4" x14ac:dyDescent="0.3">
      <c r="A6825">
        <v>177.44000000006054</v>
      </c>
      <c r="B6825">
        <v>-772.9817372940779</v>
      </c>
      <c r="C6825">
        <v>1.3802000284194946</v>
      </c>
      <c r="D6825">
        <v>10747.8837890625</v>
      </c>
    </row>
    <row r="6826" spans="1:4" x14ac:dyDescent="0.3">
      <c r="A6826">
        <v>177.54000000003725</v>
      </c>
      <c r="B6826">
        <v>-772.9800671719313</v>
      </c>
      <c r="C6826">
        <v>1.3813999891281128</v>
      </c>
      <c r="D6826">
        <v>10748.22265625</v>
      </c>
    </row>
    <row r="6827" spans="1:4" x14ac:dyDescent="0.3">
      <c r="A6827">
        <v>177.64000000001397</v>
      </c>
      <c r="B6827">
        <v>-772.97840086448196</v>
      </c>
      <c r="C6827">
        <v>1.382599949836731</v>
      </c>
      <c r="D6827">
        <v>10748.3623046875</v>
      </c>
    </row>
    <row r="6828" spans="1:4" x14ac:dyDescent="0.3">
      <c r="A6828">
        <v>177.73999999999069</v>
      </c>
      <c r="B6828">
        <v>-772.97672740447524</v>
      </c>
      <c r="C6828">
        <v>1.3835999965667725</v>
      </c>
      <c r="D6828">
        <v>10748.6650390625</v>
      </c>
    </row>
    <row r="6829" spans="1:4" x14ac:dyDescent="0.3">
      <c r="A6829">
        <v>177.84000000008382</v>
      </c>
      <c r="B6829">
        <v>-772.97506610381606</v>
      </c>
      <c r="C6829">
        <v>1.3847999572753906</v>
      </c>
      <c r="D6829">
        <v>10749.5</v>
      </c>
    </row>
    <row r="6830" spans="1:4" x14ac:dyDescent="0.3">
      <c r="A6830">
        <v>177.94000000006054</v>
      </c>
      <c r="B6830">
        <v>-772.97340027320388</v>
      </c>
      <c r="C6830">
        <v>1.385890007019043</v>
      </c>
      <c r="D6830">
        <v>10750.4326171875</v>
      </c>
    </row>
    <row r="6831" spans="1:4" x14ac:dyDescent="0.3">
      <c r="A6831">
        <v>178.04000000003725</v>
      </c>
      <c r="B6831">
        <v>-772.97173491942885</v>
      </c>
      <c r="C6831">
        <v>1.3869999647140503</v>
      </c>
      <c r="D6831">
        <v>10751.359375</v>
      </c>
    </row>
    <row r="6832" spans="1:4" x14ac:dyDescent="0.3">
      <c r="A6832">
        <v>178.14000000001397</v>
      </c>
      <c r="B6832">
        <v>-772.97005955207351</v>
      </c>
      <c r="C6832">
        <v>1.388200044631958</v>
      </c>
      <c r="D6832">
        <v>10751.7529296875</v>
      </c>
    </row>
    <row r="6833" spans="1:4" x14ac:dyDescent="0.3">
      <c r="A6833">
        <v>178.23999999999069</v>
      </c>
      <c r="B6833">
        <v>-772.96839324462417</v>
      </c>
      <c r="C6833">
        <v>1.3894000053405762</v>
      </c>
      <c r="D6833">
        <v>10752.2783203125</v>
      </c>
    </row>
    <row r="6834" spans="1:4" x14ac:dyDescent="0.3">
      <c r="A6834">
        <v>178.34000000008382</v>
      </c>
      <c r="B6834">
        <v>-772.9667328976393</v>
      </c>
      <c r="C6834">
        <v>1.3904900550842285</v>
      </c>
      <c r="D6834">
        <v>10752.6123046875</v>
      </c>
    </row>
    <row r="6835" spans="1:4" x14ac:dyDescent="0.3">
      <c r="A6835">
        <v>178.44000000006054</v>
      </c>
      <c r="B6835">
        <v>-772.96506325232986</v>
      </c>
      <c r="C6835">
        <v>1.3916000127792358</v>
      </c>
      <c r="D6835">
        <v>10752.6396484375</v>
      </c>
    </row>
    <row r="6836" spans="1:4" x14ac:dyDescent="0.3">
      <c r="A6836">
        <v>178.54000000003725</v>
      </c>
      <c r="B6836">
        <v>-772.96340552794936</v>
      </c>
      <c r="C6836">
        <v>1.392799973487854</v>
      </c>
      <c r="D6836">
        <v>10753.177734375</v>
      </c>
    </row>
    <row r="6837" spans="1:4" x14ac:dyDescent="0.3">
      <c r="A6837">
        <v>178.64000000001397</v>
      </c>
      <c r="B6837">
        <v>-772.96173159110549</v>
      </c>
      <c r="C6837">
        <v>1.3940000534057617</v>
      </c>
      <c r="D6837">
        <v>10754.2001953125</v>
      </c>
    </row>
    <row r="6838" spans="1:4" x14ac:dyDescent="0.3">
      <c r="A6838">
        <v>178.73999999999069</v>
      </c>
      <c r="B6838">
        <v>-772.96007148253921</v>
      </c>
      <c r="C6838">
        <v>1.3952000141143799</v>
      </c>
      <c r="D6838">
        <v>10755.125</v>
      </c>
    </row>
    <row r="6839" spans="1:4" x14ac:dyDescent="0.3">
      <c r="A6839">
        <v>178.84000000008382</v>
      </c>
      <c r="B6839">
        <v>-772.95840231406692</v>
      </c>
      <c r="C6839">
        <v>1.3962899446487427</v>
      </c>
      <c r="D6839">
        <v>10755.7060546875</v>
      </c>
    </row>
    <row r="6840" spans="1:4" x14ac:dyDescent="0.3">
      <c r="A6840">
        <v>178.94000000006054</v>
      </c>
      <c r="B6840">
        <v>-772.95673052299026</v>
      </c>
      <c r="C6840">
        <v>1.3974900245666504</v>
      </c>
      <c r="D6840">
        <v>10756.0654296875</v>
      </c>
    </row>
    <row r="6841" spans="1:4" x14ac:dyDescent="0.3">
      <c r="A6841">
        <v>179.04000000003725</v>
      </c>
      <c r="B6841">
        <v>-772.95506803023818</v>
      </c>
      <c r="C6841">
        <v>1.3985999822616577</v>
      </c>
      <c r="D6841">
        <v>10756.611328125</v>
      </c>
    </row>
    <row r="6842" spans="1:4" x14ac:dyDescent="0.3">
      <c r="A6842">
        <v>179.14000000001397</v>
      </c>
      <c r="B6842">
        <v>-772.95340291488174</v>
      </c>
      <c r="C6842">
        <v>1.3997999429702759</v>
      </c>
      <c r="D6842">
        <v>10756.810546875</v>
      </c>
    </row>
    <row r="6843" spans="1:4" x14ac:dyDescent="0.3">
      <c r="A6843">
        <v>179.23999999999069</v>
      </c>
      <c r="B6843">
        <v>-772.95173779952529</v>
      </c>
      <c r="C6843">
        <v>1.4010000228881836</v>
      </c>
      <c r="D6843">
        <v>10756.9814453125</v>
      </c>
    </row>
    <row r="6844" spans="1:4" x14ac:dyDescent="0.3">
      <c r="A6844">
        <v>179.34000000008382</v>
      </c>
      <c r="B6844">
        <v>-772.95006720054153</v>
      </c>
      <c r="C6844">
        <v>1.4021999835968018</v>
      </c>
      <c r="D6844">
        <v>10757.56640625</v>
      </c>
    </row>
    <row r="6845" spans="1:4" x14ac:dyDescent="0.3">
      <c r="A6845">
        <v>179.44000000006054</v>
      </c>
      <c r="B6845">
        <v>-772.94839970099929</v>
      </c>
      <c r="C6845">
        <v>1.4033999443054199</v>
      </c>
      <c r="D6845">
        <v>10758.529296875</v>
      </c>
    </row>
    <row r="6846" spans="1:4" x14ac:dyDescent="0.3">
      <c r="A6846">
        <v>179.54000000003725</v>
      </c>
      <c r="B6846">
        <v>-772.94673673141006</v>
      </c>
      <c r="C6846">
        <v>1.4046000242233276</v>
      </c>
      <c r="D6846">
        <v>10759.359375</v>
      </c>
    </row>
    <row r="6847" spans="1:4" x14ac:dyDescent="0.3">
      <c r="A6847">
        <v>179.64000000001397</v>
      </c>
      <c r="B6847">
        <v>-772.94506851661208</v>
      </c>
      <c r="C6847">
        <v>1.4057999849319458</v>
      </c>
      <c r="D6847">
        <v>10759.6083984375</v>
      </c>
    </row>
    <row r="6848" spans="1:4" x14ac:dyDescent="0.3">
      <c r="A6848">
        <v>179.73999999999069</v>
      </c>
      <c r="B6848">
        <v>-772.94339195716384</v>
      </c>
      <c r="C6848">
        <v>1.406999945640564</v>
      </c>
      <c r="D6848">
        <v>10760.009765625</v>
      </c>
    </row>
    <row r="6849" spans="1:4" x14ac:dyDescent="0.3">
      <c r="A6849">
        <v>179.84000000008382</v>
      </c>
      <c r="B6849">
        <v>-772.94173280227187</v>
      </c>
      <c r="C6849">
        <v>1.4082000255584717</v>
      </c>
      <c r="D6849">
        <v>10760.4814453125</v>
      </c>
    </row>
    <row r="6850" spans="1:4" x14ac:dyDescent="0.3">
      <c r="A6850">
        <v>179.94000000006054</v>
      </c>
      <c r="B6850">
        <v>-772.94006744849685</v>
      </c>
      <c r="C6850">
        <v>1.4093999862670898</v>
      </c>
      <c r="D6850">
        <v>10760.70703125</v>
      </c>
    </row>
    <row r="6851" spans="1:4" x14ac:dyDescent="0.3">
      <c r="A6851">
        <v>180.04000000003725</v>
      </c>
      <c r="B6851">
        <v>-772.93839804160598</v>
      </c>
      <c r="C6851">
        <v>1.4104000329971313</v>
      </c>
      <c r="D6851">
        <v>10760.8916015625</v>
      </c>
    </row>
    <row r="6852" spans="1:4" x14ac:dyDescent="0.3">
      <c r="A6852">
        <v>180.14000000001397</v>
      </c>
      <c r="B6852">
        <v>-772.93673459517959</v>
      </c>
      <c r="C6852">
        <v>1.4115999937057495</v>
      </c>
      <c r="D6852">
        <v>10761.5927734375</v>
      </c>
    </row>
    <row r="6853" spans="1:4" x14ac:dyDescent="0.3">
      <c r="A6853">
        <v>180.23999999999069</v>
      </c>
      <c r="B6853">
        <v>-772.93506733405593</v>
      </c>
      <c r="C6853">
        <v>1.4127999544143677</v>
      </c>
      <c r="D6853">
        <v>10762.65234375</v>
      </c>
    </row>
    <row r="6854" spans="1:4" x14ac:dyDescent="0.3">
      <c r="A6854">
        <v>180.34000000008382</v>
      </c>
      <c r="B6854">
        <v>-772.93340126502517</v>
      </c>
      <c r="C6854">
        <v>1.4140000343322754</v>
      </c>
      <c r="D6854">
        <v>10763.294921875</v>
      </c>
    </row>
    <row r="6855" spans="1:4" x14ac:dyDescent="0.3">
      <c r="A6855">
        <v>180.44000000006054</v>
      </c>
      <c r="B6855">
        <v>-772.93173686492446</v>
      </c>
      <c r="C6855">
        <v>1.4151999950408936</v>
      </c>
      <c r="D6855">
        <v>10763.609375</v>
      </c>
    </row>
    <row r="6856" spans="1:4" x14ac:dyDescent="0.3">
      <c r="A6856">
        <v>180.54000000003725</v>
      </c>
      <c r="B6856">
        <v>-772.93007222640517</v>
      </c>
      <c r="C6856">
        <v>1.4163999557495117</v>
      </c>
      <c r="D6856">
        <v>10764.14453125</v>
      </c>
    </row>
    <row r="6857" spans="1:4" x14ac:dyDescent="0.3">
      <c r="A6857">
        <v>180.64000000001397</v>
      </c>
      <c r="B6857">
        <v>-772.92839662063125</v>
      </c>
      <c r="C6857">
        <v>1.4176000356674194</v>
      </c>
      <c r="D6857">
        <v>10764.4765625</v>
      </c>
    </row>
    <row r="6858" spans="1:4" x14ac:dyDescent="0.3">
      <c r="A6858">
        <v>180.73999999999069</v>
      </c>
      <c r="B6858">
        <v>-772.92673079001906</v>
      </c>
      <c r="C6858">
        <v>1.4187999963760376</v>
      </c>
      <c r="D6858">
        <v>10764.798828125</v>
      </c>
    </row>
    <row r="6859" spans="1:4" x14ac:dyDescent="0.3">
      <c r="A6859">
        <v>180.84000000008382</v>
      </c>
      <c r="B6859">
        <v>-772.92506376731399</v>
      </c>
      <c r="C6859">
        <v>1.4199999570846558</v>
      </c>
      <c r="D6859">
        <v>10765.1728515625</v>
      </c>
    </row>
    <row r="6860" spans="1:4" x14ac:dyDescent="0.3">
      <c r="A6860">
        <v>180.94000000006054</v>
      </c>
      <c r="B6860">
        <v>-772.92339722144607</v>
      </c>
      <c r="C6860">
        <v>1.4212000370025635</v>
      </c>
      <c r="D6860">
        <v>10766.08984375</v>
      </c>
    </row>
    <row r="6861" spans="1:4" x14ac:dyDescent="0.3">
      <c r="A6861">
        <v>181.04000000003725</v>
      </c>
      <c r="B6861">
        <v>-772.92173210608962</v>
      </c>
      <c r="C6861">
        <v>1.4223999977111816</v>
      </c>
      <c r="D6861">
        <v>10767.01171875</v>
      </c>
    </row>
    <row r="6862" spans="1:4" x14ac:dyDescent="0.3">
      <c r="A6862">
        <v>181.14000000001397</v>
      </c>
      <c r="B6862">
        <v>-772.92006150710586</v>
      </c>
      <c r="C6862">
        <v>1.4235999584197998</v>
      </c>
      <c r="D6862">
        <v>10767.5625</v>
      </c>
    </row>
    <row r="6863" spans="1:4" x14ac:dyDescent="0.3">
      <c r="A6863">
        <v>181.23999999999069</v>
      </c>
      <c r="B6863">
        <v>-772.91840306746963</v>
      </c>
      <c r="C6863">
        <v>1.4248000383377075</v>
      </c>
      <c r="D6863">
        <v>10767.7763671875</v>
      </c>
    </row>
    <row r="6864" spans="1:4" x14ac:dyDescent="0.3">
      <c r="A6864">
        <v>181.34000000008382</v>
      </c>
      <c r="B6864">
        <v>-772.91673270690444</v>
      </c>
      <c r="C6864">
        <v>1.4259999990463257</v>
      </c>
      <c r="D6864">
        <v>10768.2119140625</v>
      </c>
    </row>
    <row r="6865" spans="1:4" x14ac:dyDescent="0.3">
      <c r="A6865">
        <v>181.44000000006054</v>
      </c>
      <c r="B6865">
        <v>-772.91506043899062</v>
      </c>
      <c r="C6865">
        <v>1.4272899627685547</v>
      </c>
      <c r="D6865">
        <v>10768.4892578125</v>
      </c>
    </row>
    <row r="6866" spans="1:4" x14ac:dyDescent="0.3">
      <c r="A6866">
        <v>181.54000000003725</v>
      </c>
      <c r="B6866">
        <v>-772.91339746940139</v>
      </c>
      <c r="C6866">
        <v>1.4284000396728516</v>
      </c>
      <c r="D6866">
        <v>10768.7353515625</v>
      </c>
    </row>
    <row r="6867" spans="1:4" x14ac:dyDescent="0.3">
      <c r="A6867">
        <v>181.64000000001397</v>
      </c>
      <c r="B6867">
        <v>-772.91173831450942</v>
      </c>
      <c r="C6867">
        <v>1.4296000003814697</v>
      </c>
      <c r="D6867">
        <v>10769.3486328125</v>
      </c>
    </row>
    <row r="6868" spans="1:4" x14ac:dyDescent="0.3">
      <c r="A6868">
        <v>181.73999999999069</v>
      </c>
      <c r="B6868">
        <v>-772.91007009971145</v>
      </c>
      <c r="C6868">
        <v>1.4307999610900879</v>
      </c>
      <c r="D6868">
        <v>10770.3427734375</v>
      </c>
    </row>
    <row r="6869" spans="1:4" x14ac:dyDescent="0.3">
      <c r="A6869">
        <v>181.84000000008382</v>
      </c>
      <c r="B6869">
        <v>-772.90839997756484</v>
      </c>
      <c r="C6869">
        <v>1.4320000410079956</v>
      </c>
      <c r="D6869">
        <v>10771.2978515625</v>
      </c>
    </row>
    <row r="6870" spans="1:4" x14ac:dyDescent="0.3">
      <c r="A6870">
        <v>181.94000000006054</v>
      </c>
      <c r="B6870">
        <v>-772.90673891532424</v>
      </c>
      <c r="C6870">
        <v>1.43340003490448</v>
      </c>
      <c r="D6870">
        <v>10771.5205078125</v>
      </c>
    </row>
    <row r="6871" spans="1:4" x14ac:dyDescent="0.3">
      <c r="A6871">
        <v>182.04000000003725</v>
      </c>
      <c r="B6871">
        <v>-772.90506545531753</v>
      </c>
      <c r="C6871">
        <v>1.4345999956130981</v>
      </c>
      <c r="D6871">
        <v>10771.9677734375</v>
      </c>
    </row>
    <row r="6872" spans="1:4" x14ac:dyDescent="0.3">
      <c r="A6872">
        <v>182.14000000001397</v>
      </c>
      <c r="B6872">
        <v>-772.90339676368239</v>
      </c>
      <c r="C6872">
        <v>1.4357999563217163</v>
      </c>
      <c r="D6872">
        <v>10772.294921875</v>
      </c>
    </row>
    <row r="6873" spans="1:4" x14ac:dyDescent="0.3">
      <c r="A6873">
        <v>182.23999999999069</v>
      </c>
      <c r="B6873">
        <v>-772.90173093307021</v>
      </c>
      <c r="C6873">
        <v>1.437000036239624</v>
      </c>
      <c r="D6873">
        <v>10772.396484375</v>
      </c>
    </row>
    <row r="6874" spans="1:4" x14ac:dyDescent="0.3">
      <c r="A6874">
        <v>182.34000000008382</v>
      </c>
      <c r="B6874">
        <v>-772.90006581771377</v>
      </c>
      <c r="C6874">
        <v>1.4381999969482422</v>
      </c>
      <c r="D6874">
        <v>10772.92578125</v>
      </c>
    </row>
    <row r="6875" spans="1:4" x14ac:dyDescent="0.3">
      <c r="A6875">
        <v>182.44000000006054</v>
      </c>
      <c r="B6875">
        <v>-772.89839903342727</v>
      </c>
      <c r="C6875">
        <v>1.4392900466918945</v>
      </c>
      <c r="D6875">
        <v>10773.623046875</v>
      </c>
    </row>
    <row r="6876" spans="1:4" x14ac:dyDescent="0.3">
      <c r="A6876">
        <v>182.54000000003725</v>
      </c>
      <c r="B6876">
        <v>-772.8967353485823</v>
      </c>
      <c r="C6876">
        <v>1.4406000375747681</v>
      </c>
      <c r="D6876">
        <v>10774.65625</v>
      </c>
    </row>
    <row r="6877" spans="1:4" x14ac:dyDescent="0.3">
      <c r="A6877">
        <v>182.64000000001397</v>
      </c>
      <c r="B6877">
        <v>-772.89506331908706</v>
      </c>
      <c r="C6877">
        <v>1.4416899681091309</v>
      </c>
      <c r="D6877">
        <v>10775.345703125</v>
      </c>
    </row>
    <row r="6878" spans="1:4" x14ac:dyDescent="0.3">
      <c r="A6878">
        <v>182.73999999999069</v>
      </c>
      <c r="B6878">
        <v>-772.89339629638198</v>
      </c>
      <c r="C6878">
        <v>1.4428900480270386</v>
      </c>
      <c r="D6878">
        <v>10775.685546875</v>
      </c>
    </row>
    <row r="6879" spans="1:4" x14ac:dyDescent="0.3">
      <c r="A6879">
        <v>182.84000000008382</v>
      </c>
      <c r="B6879">
        <v>-772.8917292736769</v>
      </c>
      <c r="C6879">
        <v>1.4440900087356567</v>
      </c>
      <c r="D6879">
        <v>10775.9140625</v>
      </c>
    </row>
    <row r="6880" spans="1:4" x14ac:dyDescent="0.3">
      <c r="A6880">
        <v>182.94000000006054</v>
      </c>
      <c r="B6880">
        <v>-772.89006439673904</v>
      </c>
      <c r="C6880">
        <v>1.4452899694442749</v>
      </c>
      <c r="D6880">
        <v>10776.2060546875</v>
      </c>
    </row>
    <row r="6881" spans="1:4" x14ac:dyDescent="0.3">
      <c r="A6881">
        <v>183.04000000003725</v>
      </c>
      <c r="B6881">
        <v>-772.88839546668532</v>
      </c>
      <c r="C6881">
        <v>1.4464000463485718</v>
      </c>
      <c r="D6881">
        <v>10776.400390625</v>
      </c>
    </row>
    <row r="6882" spans="1:4" x14ac:dyDescent="0.3">
      <c r="A6882">
        <v>183.14000000001397</v>
      </c>
      <c r="B6882">
        <v>-772.88673821914199</v>
      </c>
      <c r="C6882">
        <v>1.4476000070571899</v>
      </c>
      <c r="D6882">
        <v>10777.0029296875</v>
      </c>
    </row>
    <row r="6883" spans="1:4" x14ac:dyDescent="0.3">
      <c r="A6883">
        <v>183.23999999999069</v>
      </c>
      <c r="B6883">
        <v>-772.88506571280959</v>
      </c>
      <c r="C6883">
        <v>1.4487999677658081</v>
      </c>
      <c r="D6883">
        <v>10777.896484375</v>
      </c>
    </row>
    <row r="6884" spans="1:4" x14ac:dyDescent="0.3">
      <c r="A6884">
        <v>183.34000000008382</v>
      </c>
      <c r="B6884">
        <v>-772.88339892852309</v>
      </c>
      <c r="C6884">
        <v>1.4500000476837158</v>
      </c>
      <c r="D6884">
        <v>10778.744140625</v>
      </c>
    </row>
    <row r="6885" spans="1:4" x14ac:dyDescent="0.3">
      <c r="A6885">
        <v>183.44000000006054</v>
      </c>
      <c r="B6885">
        <v>-772.88173333632949</v>
      </c>
      <c r="C6885">
        <v>1.451200008392334</v>
      </c>
      <c r="D6885">
        <v>10779.1181640625</v>
      </c>
    </row>
    <row r="6886" spans="1:4" x14ac:dyDescent="0.3">
      <c r="A6886">
        <v>183.54000000003725</v>
      </c>
      <c r="B6886">
        <v>-772.88006178367141</v>
      </c>
      <c r="C6886">
        <v>1.4523999691009521</v>
      </c>
      <c r="D6886">
        <v>10779.38671875</v>
      </c>
    </row>
    <row r="6887" spans="1:4" x14ac:dyDescent="0.3">
      <c r="A6887">
        <v>183.64000000001397</v>
      </c>
      <c r="B6887">
        <v>-772.87840215194228</v>
      </c>
      <c r="C6887">
        <v>1.4536000490188599</v>
      </c>
      <c r="D6887">
        <v>10779.578125</v>
      </c>
    </row>
    <row r="6888" spans="1:4" x14ac:dyDescent="0.3">
      <c r="A6888">
        <v>183.73999999999069</v>
      </c>
      <c r="B6888">
        <v>-772.87673250663283</v>
      </c>
      <c r="C6888">
        <v>1.454800009727478</v>
      </c>
      <c r="D6888">
        <v>10779.7333984375</v>
      </c>
    </row>
    <row r="6889" spans="1:4" x14ac:dyDescent="0.3">
      <c r="A6889">
        <v>183.84000000008382</v>
      </c>
      <c r="B6889">
        <v>-772.87506810653213</v>
      </c>
      <c r="C6889">
        <v>1.4559999704360962</v>
      </c>
      <c r="D6889">
        <v>10779.927734375</v>
      </c>
    </row>
    <row r="6890" spans="1:4" x14ac:dyDescent="0.3">
      <c r="A6890">
        <v>183.94000000006054</v>
      </c>
      <c r="B6890">
        <v>-772.87340299117568</v>
      </c>
      <c r="C6890">
        <v>1.4572000503540039</v>
      </c>
      <c r="D6890">
        <v>10780.580078125</v>
      </c>
    </row>
    <row r="6891" spans="1:4" x14ac:dyDescent="0.3">
      <c r="A6891">
        <v>184.04000000003725</v>
      </c>
      <c r="B6891">
        <v>-772.87172976958755</v>
      </c>
      <c r="C6891">
        <v>1.4584000110626221</v>
      </c>
      <c r="D6891">
        <v>10781.376953125</v>
      </c>
    </row>
    <row r="6892" spans="1:4" x14ac:dyDescent="0.3">
      <c r="A6892">
        <v>184.14000000001397</v>
      </c>
      <c r="B6892">
        <v>-772.87006203162673</v>
      </c>
      <c r="C6892">
        <v>1.4595999717712402</v>
      </c>
      <c r="D6892">
        <v>10782.009765625</v>
      </c>
    </row>
    <row r="6893" spans="1:4" x14ac:dyDescent="0.3">
      <c r="A6893">
        <v>184.23999999999069</v>
      </c>
      <c r="B6893">
        <v>-772.8684035919905</v>
      </c>
      <c r="C6893">
        <v>1.4608000516891479</v>
      </c>
      <c r="D6893">
        <v>10782.306640625</v>
      </c>
    </row>
    <row r="6894" spans="1:4" x14ac:dyDescent="0.3">
      <c r="A6894">
        <v>184.34000000008382</v>
      </c>
      <c r="B6894">
        <v>-772.86673394668105</v>
      </c>
      <c r="C6894">
        <v>1.4620000123977661</v>
      </c>
      <c r="D6894">
        <v>10782.7646484375</v>
      </c>
    </row>
    <row r="6895" spans="1:4" x14ac:dyDescent="0.3">
      <c r="A6895">
        <v>184.44000000006054</v>
      </c>
      <c r="B6895">
        <v>-772.86506310927871</v>
      </c>
      <c r="C6895">
        <v>1.4631999731063843</v>
      </c>
      <c r="D6895">
        <v>10782.9609375</v>
      </c>
    </row>
    <row r="6896" spans="1:4" x14ac:dyDescent="0.3">
      <c r="A6896">
        <v>184.54000000003725</v>
      </c>
      <c r="B6896">
        <v>-772.86340013968947</v>
      </c>
      <c r="C6896">
        <v>1.464400053024292</v>
      </c>
      <c r="D6896">
        <v>10783.2177734375</v>
      </c>
    </row>
    <row r="6897" spans="1:4" x14ac:dyDescent="0.3">
      <c r="A6897">
        <v>184.64000000001397</v>
      </c>
      <c r="B6897">
        <v>-772.86172977912429</v>
      </c>
      <c r="C6897">
        <v>1.4656000137329102</v>
      </c>
      <c r="D6897">
        <v>10783.6376953125</v>
      </c>
    </row>
    <row r="6898" spans="1:4" x14ac:dyDescent="0.3">
      <c r="A6898">
        <v>184.73999999999069</v>
      </c>
      <c r="B6898">
        <v>-772.86006561744216</v>
      </c>
      <c r="C6898">
        <v>1.4667999744415283</v>
      </c>
      <c r="D6898">
        <v>10784.4345703125</v>
      </c>
    </row>
    <row r="6899" spans="1:4" x14ac:dyDescent="0.3">
      <c r="A6899">
        <v>184.84000000008382</v>
      </c>
      <c r="B6899">
        <v>-772.85839644896987</v>
      </c>
      <c r="C6899">
        <v>1.468000054359436</v>
      </c>
      <c r="D6899">
        <v>10785.376953125</v>
      </c>
    </row>
    <row r="6900" spans="1:4" x14ac:dyDescent="0.3">
      <c r="A6900">
        <v>184.94000000006054</v>
      </c>
      <c r="B6900">
        <v>-772.85673371779922</v>
      </c>
      <c r="C6900">
        <v>1.469290018081665</v>
      </c>
      <c r="D6900">
        <v>10785.8037109375</v>
      </c>
    </row>
    <row r="6901" spans="1:4" x14ac:dyDescent="0.3">
      <c r="A6901">
        <v>185.04000000003725</v>
      </c>
      <c r="B6901">
        <v>-772.85506359565261</v>
      </c>
      <c r="C6901">
        <v>1.4704899787902832</v>
      </c>
      <c r="D6901">
        <v>10786.1025390625</v>
      </c>
    </row>
    <row r="6902" spans="1:4" x14ac:dyDescent="0.3">
      <c r="A6902">
        <v>185.14000000001397</v>
      </c>
      <c r="B6902">
        <v>-772.85339848029616</v>
      </c>
      <c r="C6902">
        <v>1.4717999696731567</v>
      </c>
      <c r="D6902">
        <v>10786.5166015625</v>
      </c>
    </row>
    <row r="6903" spans="1:4" x14ac:dyDescent="0.3">
      <c r="A6903">
        <v>185.23999999999069</v>
      </c>
      <c r="B6903">
        <v>-772.8517336033583</v>
      </c>
      <c r="C6903">
        <v>1.4730000495910645</v>
      </c>
      <c r="D6903">
        <v>10786.7138671875</v>
      </c>
    </row>
    <row r="6904" spans="1:4" x14ac:dyDescent="0.3">
      <c r="A6904">
        <v>185.34000000008382</v>
      </c>
      <c r="B6904">
        <v>-772.85006133544448</v>
      </c>
      <c r="C6904">
        <v>1.4742000102996826</v>
      </c>
      <c r="D6904">
        <v>10786.7861328125</v>
      </c>
    </row>
    <row r="6905" spans="1:4" x14ac:dyDescent="0.3">
      <c r="A6905">
        <v>185.44000000006054</v>
      </c>
      <c r="B6905">
        <v>-772.84839812743667</v>
      </c>
      <c r="C6905">
        <v>1.4752000570297241</v>
      </c>
      <c r="D6905">
        <v>10787.443359375</v>
      </c>
    </row>
    <row r="6906" spans="1:4" x14ac:dyDescent="0.3">
      <c r="A6906">
        <v>185.54000000003725</v>
      </c>
      <c r="B6906">
        <v>-772.84673086631301</v>
      </c>
      <c r="C6906">
        <v>1.4764000177383423</v>
      </c>
      <c r="D6906">
        <v>10788.4892578125</v>
      </c>
    </row>
    <row r="6907" spans="1:4" x14ac:dyDescent="0.3">
      <c r="A6907">
        <v>185.64000000001397</v>
      </c>
      <c r="B6907">
        <v>-772.84506408202651</v>
      </c>
      <c r="C6907">
        <v>1.4775999784469604</v>
      </c>
      <c r="D6907">
        <v>10789.1904296875</v>
      </c>
    </row>
    <row r="6908" spans="1:4" x14ac:dyDescent="0.3">
      <c r="A6908">
        <v>185.73999999999069</v>
      </c>
      <c r="B6908">
        <v>-772.84339729774001</v>
      </c>
      <c r="C6908">
        <v>1.4788000583648682</v>
      </c>
      <c r="D6908">
        <v>10789.4111328125</v>
      </c>
    </row>
    <row r="6909" spans="1:4" x14ac:dyDescent="0.3">
      <c r="A6909">
        <v>185.84000000008382</v>
      </c>
      <c r="B6909">
        <v>-772.84173122870925</v>
      </c>
      <c r="C6909">
        <v>1.4800000190734863</v>
      </c>
      <c r="D6909">
        <v>10789.76953125</v>
      </c>
    </row>
    <row r="6910" spans="1:4" x14ac:dyDescent="0.3">
      <c r="A6910">
        <v>185.94000000006054</v>
      </c>
      <c r="B6910">
        <v>-772.84006134498122</v>
      </c>
      <c r="C6910">
        <v>1.4811999797821045</v>
      </c>
      <c r="D6910">
        <v>10790.078125</v>
      </c>
    </row>
    <row r="6911" spans="1:4" x14ac:dyDescent="0.3">
      <c r="A6911">
        <v>186.04000000003725</v>
      </c>
      <c r="B6911">
        <v>-772.83839766013625</v>
      </c>
      <c r="C6911">
        <v>1.4823999404907227</v>
      </c>
      <c r="D6911">
        <v>10789.9833984375</v>
      </c>
    </row>
    <row r="6912" spans="1:4" x14ac:dyDescent="0.3">
      <c r="A6912">
        <v>186.14000000001397</v>
      </c>
      <c r="B6912">
        <v>-772.83673874366286</v>
      </c>
      <c r="C6912">
        <v>1.4836000204086304</v>
      </c>
      <c r="D6912">
        <v>10790.345703125</v>
      </c>
    </row>
    <row r="6913" spans="1:4" x14ac:dyDescent="0.3">
      <c r="A6913">
        <v>186.23999999999069</v>
      </c>
      <c r="B6913">
        <v>-772.83506146895888</v>
      </c>
      <c r="C6913">
        <v>1.4847999811172485</v>
      </c>
      <c r="D6913">
        <v>10791.185546875</v>
      </c>
    </row>
    <row r="6914" spans="1:4" x14ac:dyDescent="0.3">
      <c r="A6914">
        <v>186.34000000008382</v>
      </c>
      <c r="B6914">
        <v>-772.83340040671828</v>
      </c>
      <c r="C6914">
        <v>1.4859999418258667</v>
      </c>
      <c r="D6914">
        <v>10792.0927734375</v>
      </c>
    </row>
    <row r="6915" spans="1:4" x14ac:dyDescent="0.3">
      <c r="A6915">
        <v>186.44000000006054</v>
      </c>
      <c r="B6915">
        <v>-772.83173791396621</v>
      </c>
      <c r="C6915">
        <v>1.4872000217437744</v>
      </c>
      <c r="D6915">
        <v>10792.4873046875</v>
      </c>
    </row>
    <row r="6916" spans="1:4" x14ac:dyDescent="0.3">
      <c r="A6916">
        <v>186.54000000003725</v>
      </c>
      <c r="B6916">
        <v>-772.83006183135512</v>
      </c>
      <c r="C6916">
        <v>1.4883999824523926</v>
      </c>
      <c r="D6916">
        <v>10792.755859375</v>
      </c>
    </row>
    <row r="6917" spans="1:4" x14ac:dyDescent="0.3">
      <c r="A6917">
        <v>186.64000000001397</v>
      </c>
      <c r="B6917">
        <v>-772.82839886176589</v>
      </c>
      <c r="C6917">
        <v>1.4895999431610107</v>
      </c>
      <c r="D6917">
        <v>10793.0634765625</v>
      </c>
    </row>
    <row r="6918" spans="1:4" x14ac:dyDescent="0.3">
      <c r="A6918">
        <v>186.73999999999069</v>
      </c>
      <c r="B6918">
        <v>-772.82673756110671</v>
      </c>
      <c r="C6918">
        <v>1.4908000230789185</v>
      </c>
      <c r="D6918">
        <v>10793.248046875</v>
      </c>
    </row>
    <row r="6919" spans="1:4" x14ac:dyDescent="0.3">
      <c r="A6919">
        <v>186.84000000008382</v>
      </c>
      <c r="B6919">
        <v>-772.82506529319289</v>
      </c>
      <c r="C6919">
        <v>1.4919999837875366</v>
      </c>
      <c r="D6919">
        <v>10793.30078125</v>
      </c>
    </row>
    <row r="6920" spans="1:4" x14ac:dyDescent="0.3">
      <c r="A6920">
        <v>186.94000000006054</v>
      </c>
      <c r="B6920">
        <v>-772.82340661513808</v>
      </c>
      <c r="C6920">
        <v>1.4931999444961548</v>
      </c>
      <c r="D6920">
        <v>10793.7646484375</v>
      </c>
    </row>
    <row r="6921" spans="1:4" x14ac:dyDescent="0.3">
      <c r="A6921">
        <v>187.04000000003725</v>
      </c>
      <c r="B6921">
        <v>-772.82173792350295</v>
      </c>
      <c r="C6921">
        <v>1.4944000244140625</v>
      </c>
      <c r="D6921">
        <v>10794.73828125</v>
      </c>
    </row>
    <row r="6922" spans="1:4" x14ac:dyDescent="0.3">
      <c r="A6922">
        <v>187.14000000001397</v>
      </c>
      <c r="B6922">
        <v>-772.82006732451919</v>
      </c>
      <c r="C6922">
        <v>1.4955999851226807</v>
      </c>
      <c r="D6922">
        <v>10795.591796875</v>
      </c>
    </row>
    <row r="6923" spans="1:4" x14ac:dyDescent="0.3">
      <c r="A6923">
        <v>187.23999999999069</v>
      </c>
      <c r="B6923">
        <v>-772.81839791762832</v>
      </c>
      <c r="C6923">
        <v>1.4967999458312988</v>
      </c>
      <c r="D6923">
        <v>10796.01953125</v>
      </c>
    </row>
    <row r="6924" spans="1:4" x14ac:dyDescent="0.3">
      <c r="A6924">
        <v>187.34000000008382</v>
      </c>
      <c r="B6924">
        <v>-772.81673423278335</v>
      </c>
      <c r="C6924">
        <v>1.4980000257492065</v>
      </c>
      <c r="D6924">
        <v>10796.208984375</v>
      </c>
    </row>
    <row r="6925" spans="1:4" x14ac:dyDescent="0.3">
      <c r="A6925">
        <v>187.44000000006054</v>
      </c>
      <c r="B6925">
        <v>-772.81506506431106</v>
      </c>
      <c r="C6925">
        <v>1.4991999864578247</v>
      </c>
      <c r="D6925">
        <v>10796.5419921875</v>
      </c>
    </row>
    <row r="6926" spans="1:4" x14ac:dyDescent="0.3">
      <c r="A6926">
        <v>187.54000000003725</v>
      </c>
      <c r="B6926">
        <v>-772.81340567100051</v>
      </c>
      <c r="C6926">
        <v>1.5003999471664429</v>
      </c>
      <c r="D6926">
        <v>10796.744140625</v>
      </c>
    </row>
    <row r="6927" spans="1:4" x14ac:dyDescent="0.3">
      <c r="A6927">
        <v>187.64000000001397</v>
      </c>
      <c r="B6927">
        <v>-772.81172625052932</v>
      </c>
      <c r="C6927">
        <v>1.5016000270843506</v>
      </c>
      <c r="D6927">
        <v>10796.9345703125</v>
      </c>
    </row>
    <row r="6928" spans="1:4" x14ac:dyDescent="0.3">
      <c r="A6928">
        <v>187.73999999999069</v>
      </c>
      <c r="B6928">
        <v>-772.81006185042861</v>
      </c>
      <c r="C6928">
        <v>1.5027999877929688</v>
      </c>
      <c r="D6928">
        <v>10797.5400390625</v>
      </c>
    </row>
    <row r="6929" spans="1:4" x14ac:dyDescent="0.3">
      <c r="A6929">
        <v>187.84000000008382</v>
      </c>
      <c r="B6929">
        <v>-772.80840507972243</v>
      </c>
      <c r="C6929">
        <v>1.5039999485015869</v>
      </c>
      <c r="D6929">
        <v>10798.197265625</v>
      </c>
    </row>
    <row r="6930" spans="1:4" x14ac:dyDescent="0.3">
      <c r="A6930">
        <v>187.94000000006054</v>
      </c>
      <c r="B6930">
        <v>-772.80673090445998</v>
      </c>
      <c r="C6930">
        <v>1.5052000284194946</v>
      </c>
      <c r="D6930">
        <v>10799.0546875</v>
      </c>
    </row>
    <row r="6931" spans="1:4" x14ac:dyDescent="0.3">
      <c r="A6931">
        <v>188.04000000003725</v>
      </c>
      <c r="B6931">
        <v>-772.80506555068496</v>
      </c>
      <c r="C6931">
        <v>1.5063999891281128</v>
      </c>
      <c r="D6931">
        <v>10799.3193359375</v>
      </c>
    </row>
    <row r="6932" spans="1:4" x14ac:dyDescent="0.3">
      <c r="A6932">
        <v>188.14000000001397</v>
      </c>
      <c r="B6932">
        <v>-772.80338899123672</v>
      </c>
      <c r="C6932">
        <v>1.507599949836731</v>
      </c>
      <c r="D6932">
        <v>10799.486328125</v>
      </c>
    </row>
    <row r="6933" spans="1:4" x14ac:dyDescent="0.3">
      <c r="A6933">
        <v>188.23999999999069</v>
      </c>
      <c r="B6933">
        <v>-772.80173365104201</v>
      </c>
      <c r="C6933">
        <v>1.5088900327682495</v>
      </c>
      <c r="D6933">
        <v>10799.7470703125</v>
      </c>
    </row>
    <row r="6934" spans="1:4" x14ac:dyDescent="0.3">
      <c r="A6934">
        <v>188.34000000008382</v>
      </c>
      <c r="B6934">
        <v>-772.80006329047683</v>
      </c>
      <c r="C6934">
        <v>1.5099999904632568</v>
      </c>
      <c r="D6934">
        <v>10800.1044921875</v>
      </c>
    </row>
    <row r="6935" spans="1:4" x14ac:dyDescent="0.3">
      <c r="A6935">
        <v>188.44000000006054</v>
      </c>
      <c r="B6935">
        <v>-772.79839436042312</v>
      </c>
      <c r="C6935">
        <v>1.5112899541854858</v>
      </c>
      <c r="D6935">
        <v>10800.4326171875</v>
      </c>
    </row>
    <row r="6936" spans="1:4" x14ac:dyDescent="0.3">
      <c r="A6936">
        <v>188.54000000003725</v>
      </c>
      <c r="B6936">
        <v>-772.7967311524153</v>
      </c>
      <c r="C6936">
        <v>1.5124900341033936</v>
      </c>
      <c r="D6936">
        <v>10801.1123046875</v>
      </c>
    </row>
    <row r="6937" spans="1:4" x14ac:dyDescent="0.3">
      <c r="A6937">
        <v>188.64000000001397</v>
      </c>
      <c r="B6937">
        <v>-772.79506389129165</v>
      </c>
      <c r="C6937">
        <v>1.5138000249862671</v>
      </c>
      <c r="D6937">
        <v>10801.8740234375</v>
      </c>
    </row>
    <row r="6938" spans="1:4" x14ac:dyDescent="0.3">
      <c r="A6938">
        <v>188.73999999999069</v>
      </c>
      <c r="B6938">
        <v>-772.79339686858657</v>
      </c>
      <c r="C6938">
        <v>1.5148899555206299</v>
      </c>
      <c r="D6938">
        <v>10802.48828125</v>
      </c>
    </row>
    <row r="6939" spans="1:4" x14ac:dyDescent="0.3">
      <c r="A6939">
        <v>188.84000000008382</v>
      </c>
      <c r="B6939">
        <v>-772.79173342216018</v>
      </c>
      <c r="C6939">
        <v>1.5160900354385376</v>
      </c>
      <c r="D6939">
        <v>10802.556640625</v>
      </c>
    </row>
    <row r="6940" spans="1:4" x14ac:dyDescent="0.3">
      <c r="A6940">
        <v>188.94000000006054</v>
      </c>
      <c r="B6940">
        <v>-772.79006258475783</v>
      </c>
      <c r="C6940">
        <v>1.5171999931335449</v>
      </c>
      <c r="D6940">
        <v>10802.6708984375</v>
      </c>
    </row>
    <row r="6941" spans="1:4" x14ac:dyDescent="0.3">
      <c r="A6941">
        <v>189.04000000003725</v>
      </c>
      <c r="B6941">
        <v>-772.78839794623855</v>
      </c>
      <c r="C6941">
        <v>1.5183999538421631</v>
      </c>
      <c r="D6941">
        <v>10802.849609375</v>
      </c>
    </row>
    <row r="6942" spans="1:4" x14ac:dyDescent="0.3">
      <c r="A6942">
        <v>189.14000000001397</v>
      </c>
      <c r="B6942">
        <v>-772.7867328308821</v>
      </c>
      <c r="C6942">
        <v>1.5196000337600708</v>
      </c>
      <c r="D6942">
        <v>10803.0751953125</v>
      </c>
    </row>
    <row r="6943" spans="1:4" x14ac:dyDescent="0.3">
      <c r="A6943">
        <v>189.23999999999069</v>
      </c>
      <c r="B6943">
        <v>-772.78506390082839</v>
      </c>
      <c r="C6943">
        <v>1.520799994468689</v>
      </c>
      <c r="D6943">
        <v>10803.666015625</v>
      </c>
    </row>
    <row r="6944" spans="1:4" x14ac:dyDescent="0.3">
      <c r="A6944">
        <v>189.34000000008382</v>
      </c>
      <c r="B6944">
        <v>-772.78340069282058</v>
      </c>
      <c r="C6944">
        <v>1.5219999551773071</v>
      </c>
      <c r="D6944">
        <v>10804.4453125</v>
      </c>
    </row>
    <row r="6945" spans="1:4" x14ac:dyDescent="0.3">
      <c r="A6945">
        <v>189.44000000006054</v>
      </c>
      <c r="B6945">
        <v>-772.78172985541823</v>
      </c>
      <c r="C6945">
        <v>1.5232000350952148</v>
      </c>
      <c r="D6945">
        <v>10805.189453125</v>
      </c>
    </row>
    <row r="6946" spans="1:4" x14ac:dyDescent="0.3">
      <c r="A6946">
        <v>189.54000000003725</v>
      </c>
      <c r="B6946">
        <v>-772.780066885829</v>
      </c>
      <c r="C6946">
        <v>1.5244899988174438</v>
      </c>
      <c r="D6946">
        <v>10805.6513671875</v>
      </c>
    </row>
    <row r="6947" spans="1:4" x14ac:dyDescent="0.3">
      <c r="A6947">
        <v>189.64000000001397</v>
      </c>
      <c r="B6947">
        <v>-772.77839986312392</v>
      </c>
      <c r="C6947">
        <v>1.525689959526062</v>
      </c>
      <c r="D6947">
        <v>10805.904296875</v>
      </c>
    </row>
    <row r="6948" spans="1:4" x14ac:dyDescent="0.3">
      <c r="A6948">
        <v>189.73999999999069</v>
      </c>
      <c r="B6948">
        <v>-772.77673522460464</v>
      </c>
      <c r="C6948">
        <v>1.5269999504089355</v>
      </c>
      <c r="D6948">
        <v>10806.1279296875</v>
      </c>
    </row>
    <row r="6949" spans="1:4" x14ac:dyDescent="0.3">
      <c r="A6949">
        <v>189.84000000008382</v>
      </c>
      <c r="B6949">
        <v>-772.77506820189956</v>
      </c>
      <c r="C6949">
        <v>1.5282000303268433</v>
      </c>
      <c r="D6949">
        <v>10806.16796875</v>
      </c>
    </row>
    <row r="6950" spans="1:4" x14ac:dyDescent="0.3">
      <c r="A6950">
        <v>189.94000000006054</v>
      </c>
      <c r="B6950">
        <v>-772.77340308654311</v>
      </c>
      <c r="C6950">
        <v>1.5293999910354614</v>
      </c>
      <c r="D6950">
        <v>10806.7353515625</v>
      </c>
    </row>
    <row r="6951" spans="1:4" x14ac:dyDescent="0.3">
      <c r="A6951">
        <v>190.04000000003725</v>
      </c>
      <c r="B6951">
        <v>-772.77173081862929</v>
      </c>
      <c r="C6951">
        <v>1.5305999517440796</v>
      </c>
      <c r="D6951">
        <v>10807.435546875</v>
      </c>
    </row>
    <row r="6952" spans="1:4" x14ac:dyDescent="0.3">
      <c r="A6952">
        <v>190.14000000001397</v>
      </c>
      <c r="B6952">
        <v>-772.77006784904006</v>
      </c>
      <c r="C6952">
        <v>1.5318000316619873</v>
      </c>
      <c r="D6952">
        <v>10808.1435546875</v>
      </c>
    </row>
    <row r="6953" spans="1:4" x14ac:dyDescent="0.3">
      <c r="A6953">
        <v>190.23999999999069</v>
      </c>
      <c r="B6953">
        <v>-772.76839367377761</v>
      </c>
      <c r="C6953">
        <v>1.5329999923706055</v>
      </c>
      <c r="D6953">
        <v>10808.8271484375</v>
      </c>
    </row>
    <row r="6954" spans="1:4" x14ac:dyDescent="0.3">
      <c r="A6954">
        <v>190.34000000008382</v>
      </c>
      <c r="B6954">
        <v>-772.76673332679275</v>
      </c>
      <c r="C6954">
        <v>1.5341999530792236</v>
      </c>
      <c r="D6954">
        <v>10809.0986328125</v>
      </c>
    </row>
    <row r="6955" spans="1:4" x14ac:dyDescent="0.3">
      <c r="A6955">
        <v>190.44000000006054</v>
      </c>
      <c r="B6955">
        <v>-772.76506034362319</v>
      </c>
      <c r="C6955">
        <v>1.5354900360107422</v>
      </c>
      <c r="D6955">
        <v>10809.5322265625</v>
      </c>
    </row>
    <row r="6956" spans="1:4" x14ac:dyDescent="0.3">
      <c r="A6956">
        <v>190.54000000003725</v>
      </c>
      <c r="B6956">
        <v>-772.76339975821975</v>
      </c>
      <c r="C6956">
        <v>1.5366899967193604</v>
      </c>
      <c r="D6956">
        <v>10809.53125</v>
      </c>
    </row>
    <row r="6957" spans="1:4" x14ac:dyDescent="0.3">
      <c r="A6957">
        <v>190.64000000001397</v>
      </c>
      <c r="B6957">
        <v>-772.76173202025893</v>
      </c>
      <c r="C6957">
        <v>1.5379999876022339</v>
      </c>
      <c r="D6957">
        <v>10809.6513671875</v>
      </c>
    </row>
    <row r="6958" spans="1:4" x14ac:dyDescent="0.3">
      <c r="A6958">
        <v>190.73999999999069</v>
      </c>
      <c r="B6958">
        <v>-772.7600678585768</v>
      </c>
      <c r="C6958">
        <v>1.5391999483108521</v>
      </c>
      <c r="D6958">
        <v>10810.220703125</v>
      </c>
    </row>
    <row r="6959" spans="1:4" x14ac:dyDescent="0.3">
      <c r="A6959">
        <v>190.84000000008382</v>
      </c>
      <c r="B6959">
        <v>-772.75839582908156</v>
      </c>
      <c r="C6959">
        <v>1.5404000282287598</v>
      </c>
      <c r="D6959">
        <v>10811.0712890625</v>
      </c>
    </row>
    <row r="6960" spans="1:4" x14ac:dyDescent="0.3">
      <c r="A6960">
        <v>190.94000000006054</v>
      </c>
      <c r="B6960">
        <v>-772.75673285949233</v>
      </c>
      <c r="C6960">
        <v>1.5415999889373779</v>
      </c>
      <c r="D6960">
        <v>10811.83984375</v>
      </c>
    </row>
    <row r="6961" spans="1:4" x14ac:dyDescent="0.3">
      <c r="A6961">
        <v>191.04000000003725</v>
      </c>
      <c r="B6961">
        <v>-772.75506535995009</v>
      </c>
      <c r="C6961">
        <v>1.5427999496459961</v>
      </c>
      <c r="D6961">
        <v>10812.265625</v>
      </c>
    </row>
    <row r="6962" spans="1:4" x14ac:dyDescent="0.3">
      <c r="A6962">
        <v>191.14000000001397</v>
      </c>
      <c r="B6962">
        <v>-772.75340525138381</v>
      </c>
      <c r="C6962">
        <v>1.5440000295639038</v>
      </c>
      <c r="D6962">
        <v>10812.68359375</v>
      </c>
    </row>
    <row r="6963" spans="1:4" x14ac:dyDescent="0.3">
      <c r="A6963">
        <v>191.23999999999069</v>
      </c>
      <c r="B6963">
        <v>-772.75172773826125</v>
      </c>
      <c r="C6963">
        <v>1.5452899932861328</v>
      </c>
      <c r="D6963">
        <v>10812.9228515625</v>
      </c>
    </row>
    <row r="6964" spans="1:4" x14ac:dyDescent="0.3">
      <c r="A6964">
        <v>191.34000000008382</v>
      </c>
      <c r="B6964">
        <v>-772.75007001388076</v>
      </c>
      <c r="C6964">
        <v>1.546489953994751</v>
      </c>
      <c r="D6964">
        <v>10812.9833984375</v>
      </c>
    </row>
    <row r="6965" spans="1:4" x14ac:dyDescent="0.3">
      <c r="A6965">
        <v>191.44000000006054</v>
      </c>
      <c r="B6965">
        <v>-772.74839416968825</v>
      </c>
      <c r="C6965">
        <v>1.5477999448776245</v>
      </c>
      <c r="D6965">
        <v>10813.2255859375</v>
      </c>
    </row>
    <row r="6966" spans="1:4" x14ac:dyDescent="0.3">
      <c r="A6966">
        <v>191.54000000003725</v>
      </c>
      <c r="B6966">
        <v>-772.74673120009902</v>
      </c>
      <c r="C6966">
        <v>1.5490000247955322</v>
      </c>
      <c r="D6966">
        <v>10813.9970703125</v>
      </c>
    </row>
    <row r="6967" spans="1:4" x14ac:dyDescent="0.3">
      <c r="A6967">
        <v>191.64000000001397</v>
      </c>
      <c r="B6967">
        <v>-772.74506227004531</v>
      </c>
      <c r="C6967">
        <v>1.5501999855041504</v>
      </c>
      <c r="D6967">
        <v>10814.95703125</v>
      </c>
    </row>
    <row r="6968" spans="1:4" x14ac:dyDescent="0.3">
      <c r="A6968">
        <v>191.73999999999069</v>
      </c>
      <c r="B6968">
        <v>-772.74339548575881</v>
      </c>
      <c r="C6968">
        <v>1.5513999462127686</v>
      </c>
      <c r="D6968">
        <v>10815.4921875</v>
      </c>
    </row>
    <row r="6969" spans="1:4" x14ac:dyDescent="0.3">
      <c r="A6969">
        <v>191.84000000008382</v>
      </c>
      <c r="B6969">
        <v>-772.74173037040237</v>
      </c>
      <c r="C6969">
        <v>1.5526000261306763</v>
      </c>
      <c r="D6969">
        <v>10815.6953125</v>
      </c>
    </row>
    <row r="6970" spans="1:4" x14ac:dyDescent="0.3">
      <c r="A6970">
        <v>191.94000000006054</v>
      </c>
      <c r="B6970">
        <v>-772.74007050025466</v>
      </c>
      <c r="C6970">
        <v>1.5537999868392944</v>
      </c>
      <c r="D6970">
        <v>10815.9091796875</v>
      </c>
    </row>
    <row r="6971" spans="1:4" x14ac:dyDescent="0.3">
      <c r="A6971">
        <v>192.04000000003725</v>
      </c>
      <c r="B6971">
        <v>-772.73839513289931</v>
      </c>
      <c r="C6971">
        <v>1.5550899505615234</v>
      </c>
      <c r="D6971">
        <v>10816.24609375</v>
      </c>
    </row>
    <row r="6972" spans="1:4" x14ac:dyDescent="0.3">
      <c r="A6972">
        <v>192.14000000001397</v>
      </c>
      <c r="B6972">
        <v>-772.73673550117019</v>
      </c>
      <c r="C6972">
        <v>1.5562900304794312</v>
      </c>
      <c r="D6972">
        <v>10816.4345703125</v>
      </c>
    </row>
    <row r="6973" spans="1:4" x14ac:dyDescent="0.3">
      <c r="A6973">
        <v>192.23999999999069</v>
      </c>
      <c r="B6973">
        <v>-772.73506490218642</v>
      </c>
      <c r="C6973">
        <v>1.5576000213623047</v>
      </c>
      <c r="D6973">
        <v>10816.74609375</v>
      </c>
    </row>
    <row r="6974" spans="1:4" x14ac:dyDescent="0.3">
      <c r="A6974">
        <v>192.34000000008382</v>
      </c>
      <c r="B6974">
        <v>-772.73339597213271</v>
      </c>
      <c r="C6974">
        <v>1.5587999820709229</v>
      </c>
      <c r="D6974">
        <v>10817.5537109375</v>
      </c>
    </row>
    <row r="6975" spans="1:4" x14ac:dyDescent="0.3">
      <c r="A6975">
        <v>192.44000000006054</v>
      </c>
      <c r="B6975">
        <v>-772.73173300254348</v>
      </c>
      <c r="C6975">
        <v>1.559999942779541</v>
      </c>
      <c r="D6975">
        <v>10818.38671875</v>
      </c>
    </row>
    <row r="6976" spans="1:4" x14ac:dyDescent="0.3">
      <c r="A6976">
        <v>192.54000000003725</v>
      </c>
      <c r="B6976">
        <v>-772.73005906569961</v>
      </c>
      <c r="C6976">
        <v>1.5612000226974487</v>
      </c>
      <c r="D6976">
        <v>10818.6220703125</v>
      </c>
    </row>
    <row r="6977" spans="1:4" x14ac:dyDescent="0.3">
      <c r="A6977">
        <v>192.64000000001397</v>
      </c>
      <c r="B6977">
        <v>-772.72840301024917</v>
      </c>
      <c r="C6977">
        <v>1.5623999834060669</v>
      </c>
      <c r="D6977">
        <v>10818.7626953125</v>
      </c>
    </row>
    <row r="6978" spans="1:4" x14ac:dyDescent="0.3">
      <c r="A6978">
        <v>192.73999999999069</v>
      </c>
      <c r="B6978">
        <v>-772.72672621238235</v>
      </c>
      <c r="C6978">
        <v>1.5635999441146851</v>
      </c>
      <c r="D6978">
        <v>10819.1220703125</v>
      </c>
    </row>
    <row r="6979" spans="1:4" x14ac:dyDescent="0.3">
      <c r="A6979">
        <v>192.84000000008382</v>
      </c>
      <c r="B6979">
        <v>-772.72505537498</v>
      </c>
      <c r="C6979">
        <v>1.5648000240325928</v>
      </c>
      <c r="D6979">
        <v>10819.267578125</v>
      </c>
    </row>
    <row r="6980" spans="1:4" x14ac:dyDescent="0.3">
      <c r="A6980">
        <v>192.94000000006054</v>
      </c>
      <c r="B6980">
        <v>-772.72340265738967</v>
      </c>
      <c r="C6980">
        <v>1.5659999847412109</v>
      </c>
      <c r="D6980">
        <v>10819.3349609375</v>
      </c>
    </row>
    <row r="6981" spans="1:4" x14ac:dyDescent="0.3">
      <c r="A6981">
        <v>193.04000000003725</v>
      </c>
      <c r="B6981">
        <v>-772.72173015105727</v>
      </c>
      <c r="C6981">
        <v>1.5671999454498291</v>
      </c>
      <c r="D6981">
        <v>10819.7109375</v>
      </c>
    </row>
    <row r="6982" spans="1:4" x14ac:dyDescent="0.3">
      <c r="A6982">
        <v>193.14000000001397</v>
      </c>
      <c r="B6982">
        <v>-772.72007194983962</v>
      </c>
      <c r="C6982">
        <v>1.5684000253677368</v>
      </c>
      <c r="D6982">
        <v>10820.498046875</v>
      </c>
    </row>
    <row r="6983" spans="1:4" x14ac:dyDescent="0.3">
      <c r="A6983">
        <v>193.23999999999069</v>
      </c>
      <c r="B6983">
        <v>-772.7183963440657</v>
      </c>
      <c r="C6983">
        <v>1.5698000192642212</v>
      </c>
      <c r="D6983">
        <v>10821.2861328125</v>
      </c>
    </row>
    <row r="6984" spans="1:4" x14ac:dyDescent="0.3">
      <c r="A6984">
        <v>193.34000000008382</v>
      </c>
      <c r="B6984">
        <v>-772.71672455298904</v>
      </c>
      <c r="C6984">
        <v>1.5709999799728394</v>
      </c>
      <c r="D6984">
        <v>10821.482421875</v>
      </c>
    </row>
    <row r="6985" spans="1:4" x14ac:dyDescent="0.3">
      <c r="A6985">
        <v>193.44000000006054</v>
      </c>
      <c r="B6985">
        <v>-772.71506206023696</v>
      </c>
      <c r="C6985">
        <v>1.5721999406814575</v>
      </c>
      <c r="D6985">
        <v>10821.61328125</v>
      </c>
    </row>
    <row r="6986" spans="1:4" x14ac:dyDescent="0.3">
      <c r="A6986">
        <v>193.54000000003725</v>
      </c>
      <c r="B6986">
        <v>-772.71339551436904</v>
      </c>
      <c r="C6986">
        <v>1.5734000205993652</v>
      </c>
      <c r="D6986">
        <v>10821.890625</v>
      </c>
    </row>
    <row r="6987" spans="1:4" x14ac:dyDescent="0.3">
      <c r="A6987">
        <v>193.64000000001397</v>
      </c>
      <c r="B6987">
        <v>-772.71173326003554</v>
      </c>
      <c r="C6987">
        <v>1.5745999813079834</v>
      </c>
      <c r="D6987">
        <v>10821.9677734375</v>
      </c>
    </row>
    <row r="6988" spans="1:4" x14ac:dyDescent="0.3">
      <c r="A6988">
        <v>193.73999999999069</v>
      </c>
      <c r="B6988">
        <v>-772.71006385314467</v>
      </c>
      <c r="C6988">
        <v>1.5757999420166016</v>
      </c>
      <c r="D6988">
        <v>10822.271484375</v>
      </c>
    </row>
    <row r="6989" spans="1:4" x14ac:dyDescent="0.3">
      <c r="A6989">
        <v>193.84000000008382</v>
      </c>
      <c r="B6989">
        <v>-772.70838967788222</v>
      </c>
      <c r="C6989">
        <v>1.5770000219345093</v>
      </c>
      <c r="D6989">
        <v>10822.9365234375</v>
      </c>
    </row>
    <row r="6990" spans="1:4" x14ac:dyDescent="0.3">
      <c r="A6990">
        <v>193.94000000006054</v>
      </c>
      <c r="B6990">
        <v>-772.70672766196731</v>
      </c>
      <c r="C6990">
        <v>1.5784000158309937</v>
      </c>
      <c r="D6990">
        <v>10823.9765625</v>
      </c>
    </row>
    <row r="6991" spans="1:4" x14ac:dyDescent="0.3">
      <c r="A6991">
        <v>194.04000000003725</v>
      </c>
      <c r="B6991">
        <v>-772.70506373870376</v>
      </c>
      <c r="C6991">
        <v>1.5795999765396118</v>
      </c>
      <c r="D6991">
        <v>10824.6669921875</v>
      </c>
    </row>
    <row r="6992" spans="1:4" x14ac:dyDescent="0.3">
      <c r="A6992">
        <v>194.14000000001397</v>
      </c>
      <c r="B6992">
        <v>-772.70340053069594</v>
      </c>
      <c r="C6992">
        <v>1.5808000564575195</v>
      </c>
      <c r="D6992">
        <v>10824.8115234375</v>
      </c>
    </row>
    <row r="6993" spans="1:4" x14ac:dyDescent="0.3">
      <c r="A6993">
        <v>194.23999999999069</v>
      </c>
      <c r="B6993">
        <v>-772.70173684585097</v>
      </c>
      <c r="C6993">
        <v>1.5820000171661377</v>
      </c>
      <c r="D6993">
        <v>10825.01953125</v>
      </c>
    </row>
    <row r="6994" spans="1:4" x14ac:dyDescent="0.3">
      <c r="A6994">
        <v>194.34000000008382</v>
      </c>
      <c r="B6994">
        <v>-772.70006767737868</v>
      </c>
      <c r="C6994">
        <v>1.5832899808883667</v>
      </c>
      <c r="D6994">
        <v>10825.208984375</v>
      </c>
    </row>
    <row r="6995" spans="1:4" x14ac:dyDescent="0.3">
      <c r="A6995">
        <v>194.44000000006054</v>
      </c>
      <c r="B6995">
        <v>-772.69839636313918</v>
      </c>
      <c r="C6995">
        <v>1.5845999717712402</v>
      </c>
      <c r="D6995">
        <v>10825.2880859375</v>
      </c>
    </row>
    <row r="6996" spans="1:4" x14ac:dyDescent="0.3">
      <c r="A6996">
        <v>194.54000000003725</v>
      </c>
      <c r="B6996">
        <v>-772.69673291671279</v>
      </c>
      <c r="C6996">
        <v>1.5858000516891479</v>
      </c>
      <c r="D6996">
        <v>10825.6767578125</v>
      </c>
    </row>
    <row r="6997" spans="1:4" x14ac:dyDescent="0.3">
      <c r="A6997">
        <v>194.64000000001397</v>
      </c>
      <c r="B6997">
        <v>-772.69506589400771</v>
      </c>
      <c r="C6997">
        <v>1.5870000123977661</v>
      </c>
      <c r="D6997">
        <v>10826.3798828125</v>
      </c>
    </row>
    <row r="6998" spans="1:4" x14ac:dyDescent="0.3">
      <c r="A6998">
        <v>194.73999999999069</v>
      </c>
      <c r="B6998">
        <v>-772.69339839446548</v>
      </c>
      <c r="C6998">
        <v>1.5882899761199951</v>
      </c>
      <c r="D6998">
        <v>10827.263671875</v>
      </c>
    </row>
    <row r="6999" spans="1:4" x14ac:dyDescent="0.3">
      <c r="A6999">
        <v>194.84000000008382</v>
      </c>
      <c r="B6999">
        <v>-772.6917313717604</v>
      </c>
      <c r="C6999">
        <v>1.5895999670028687</v>
      </c>
      <c r="D6999">
        <v>10827.7763671875</v>
      </c>
    </row>
    <row r="7000" spans="1:4" x14ac:dyDescent="0.3">
      <c r="A7000">
        <v>194.94000000006054</v>
      </c>
      <c r="B7000">
        <v>-772.69006816375258</v>
      </c>
      <c r="C7000">
        <v>1.5908000469207764</v>
      </c>
      <c r="D7000">
        <v>10828.0439453125</v>
      </c>
    </row>
    <row r="7001" spans="1:4" x14ac:dyDescent="0.3">
      <c r="A7001">
        <v>195.04000000003725</v>
      </c>
      <c r="B7001">
        <v>-772.68839398849013</v>
      </c>
      <c r="C7001">
        <v>1.5920000076293945</v>
      </c>
      <c r="D7001">
        <v>10828.3369140625</v>
      </c>
    </row>
    <row r="7002" spans="1:4" x14ac:dyDescent="0.3">
      <c r="A7002">
        <v>195.14000000001397</v>
      </c>
      <c r="B7002">
        <v>-772.68673697936538</v>
      </c>
      <c r="C7002">
        <v>1.5931999683380127</v>
      </c>
      <c r="D7002">
        <v>10828.296875</v>
      </c>
    </row>
    <row r="7003" spans="1:4" x14ac:dyDescent="0.3">
      <c r="A7003">
        <v>195.23999999999069</v>
      </c>
      <c r="B7003">
        <v>-772.6850699566603</v>
      </c>
      <c r="C7003">
        <v>1.5944000482559204</v>
      </c>
      <c r="D7003">
        <v>10828.6015625</v>
      </c>
    </row>
    <row r="7004" spans="1:4" x14ac:dyDescent="0.3">
      <c r="A7004">
        <v>195.34000000008382</v>
      </c>
      <c r="B7004">
        <v>-772.68340579497817</v>
      </c>
      <c r="C7004">
        <v>1.5958000421524048</v>
      </c>
      <c r="D7004">
        <v>10828.9873046875</v>
      </c>
    </row>
    <row r="7005" spans="1:4" x14ac:dyDescent="0.3">
      <c r="A7005">
        <v>195.44000000006054</v>
      </c>
      <c r="B7005">
        <v>-772.68173400390151</v>
      </c>
      <c r="C7005">
        <v>1.5970000028610229</v>
      </c>
      <c r="D7005">
        <v>10829.9599609375</v>
      </c>
    </row>
    <row r="7006" spans="1:4" x14ac:dyDescent="0.3">
      <c r="A7006">
        <v>195.54000000003725</v>
      </c>
      <c r="B7006">
        <v>-772.68006793487075</v>
      </c>
      <c r="C7006">
        <v>1.598289966583252</v>
      </c>
      <c r="D7006">
        <v>10830.576171875</v>
      </c>
    </row>
    <row r="7007" spans="1:4" x14ac:dyDescent="0.3">
      <c r="A7007">
        <v>195.64000000001397</v>
      </c>
      <c r="B7007">
        <v>-772.67839232909682</v>
      </c>
      <c r="C7007">
        <v>1.5995999574661255</v>
      </c>
      <c r="D7007">
        <v>10830.763671875</v>
      </c>
    </row>
    <row r="7008" spans="1:4" x14ac:dyDescent="0.3">
      <c r="A7008">
        <v>195.73999999999069</v>
      </c>
      <c r="B7008">
        <v>-772.67673007476333</v>
      </c>
      <c r="C7008">
        <v>1.6008000373840332</v>
      </c>
      <c r="D7008">
        <v>10830.982421875</v>
      </c>
    </row>
    <row r="7009" spans="1:4" x14ac:dyDescent="0.3">
      <c r="A7009">
        <v>195.84000000008382</v>
      </c>
      <c r="B7009">
        <v>-772.67506257522109</v>
      </c>
      <c r="C7009">
        <v>1.6019999980926514</v>
      </c>
      <c r="D7009">
        <v>10831.029296875</v>
      </c>
    </row>
    <row r="7010" spans="1:4" x14ac:dyDescent="0.3">
      <c r="A7010">
        <v>195.94000000006054</v>
      </c>
      <c r="B7010">
        <v>-772.67340175139907</v>
      </c>
      <c r="C7010">
        <v>1.6033999919891357</v>
      </c>
      <c r="D7010">
        <v>10831.01953125</v>
      </c>
    </row>
    <row r="7011" spans="1:4" x14ac:dyDescent="0.3">
      <c r="A7011">
        <v>196.04000000003725</v>
      </c>
      <c r="B7011">
        <v>-772.67172972190383</v>
      </c>
      <c r="C7011">
        <v>1.6045999526977539</v>
      </c>
      <c r="D7011">
        <v>10831.3603515625</v>
      </c>
    </row>
    <row r="7012" spans="1:4" x14ac:dyDescent="0.3">
      <c r="A7012">
        <v>196.14000000001397</v>
      </c>
      <c r="B7012">
        <v>-772.67006412971023</v>
      </c>
      <c r="C7012">
        <v>1.6058000326156616</v>
      </c>
      <c r="D7012">
        <v>10831.8955078125</v>
      </c>
    </row>
    <row r="7013" spans="1:4" x14ac:dyDescent="0.3">
      <c r="A7013">
        <v>196.23999999999069</v>
      </c>
      <c r="B7013">
        <v>-772.66839829909804</v>
      </c>
      <c r="C7013">
        <v>1.6070899963378906</v>
      </c>
      <c r="D7013">
        <v>10832.666015625</v>
      </c>
    </row>
    <row r="7014" spans="1:4" x14ac:dyDescent="0.3">
      <c r="A7014">
        <v>196.34000000008382</v>
      </c>
      <c r="B7014">
        <v>-772.66673485267165</v>
      </c>
      <c r="C7014">
        <v>1.6083999872207642</v>
      </c>
      <c r="D7014">
        <v>10832.9814453125</v>
      </c>
    </row>
    <row r="7015" spans="1:4" x14ac:dyDescent="0.3">
      <c r="A7015">
        <v>196.44000000006054</v>
      </c>
      <c r="B7015">
        <v>-772.66506401526931</v>
      </c>
      <c r="C7015">
        <v>1.6095999479293823</v>
      </c>
      <c r="D7015">
        <v>10833.2099609375</v>
      </c>
    </row>
    <row r="7016" spans="1:4" x14ac:dyDescent="0.3">
      <c r="A7016">
        <v>196.54000000003725</v>
      </c>
      <c r="B7016">
        <v>-772.66339913833144</v>
      </c>
      <c r="C7016">
        <v>1.6108900308609009</v>
      </c>
      <c r="D7016">
        <v>10833.416015625</v>
      </c>
    </row>
    <row r="7017" spans="1:4" x14ac:dyDescent="0.3">
      <c r="A7017">
        <v>196.64000000001397</v>
      </c>
      <c r="B7017">
        <v>-772.6617328308821</v>
      </c>
      <c r="C7017">
        <v>1.6122000217437744</v>
      </c>
      <c r="D7017">
        <v>10833.51953125</v>
      </c>
    </row>
    <row r="7018" spans="1:4" x14ac:dyDescent="0.3">
      <c r="A7018">
        <v>196.73999999999069</v>
      </c>
      <c r="B7018">
        <v>-772.66006103980544</v>
      </c>
      <c r="C7018">
        <v>1.6133999824523926</v>
      </c>
      <c r="D7018">
        <v>10833.7626953125</v>
      </c>
    </row>
    <row r="7019" spans="1:4" x14ac:dyDescent="0.3">
      <c r="A7019">
        <v>196.84000000008382</v>
      </c>
      <c r="B7019">
        <v>-772.65839544761184</v>
      </c>
      <c r="C7019">
        <v>1.6145999431610107</v>
      </c>
      <c r="D7019">
        <v>10834.2216796875</v>
      </c>
    </row>
    <row r="7020" spans="1:4" x14ac:dyDescent="0.3">
      <c r="A7020">
        <v>196.94000000006054</v>
      </c>
      <c r="B7020">
        <v>-772.65673796164992</v>
      </c>
      <c r="C7020">
        <v>1.6158900260925293</v>
      </c>
      <c r="D7020">
        <v>10834.869140625</v>
      </c>
    </row>
    <row r="7021" spans="1:4" x14ac:dyDescent="0.3">
      <c r="A7021">
        <v>197.04000000003725</v>
      </c>
      <c r="B7021">
        <v>-772.65506879317763</v>
      </c>
      <c r="C7021">
        <v>1.6172000169754028</v>
      </c>
      <c r="D7021">
        <v>10835.47265625</v>
      </c>
    </row>
    <row r="7022" spans="1:4" x14ac:dyDescent="0.3">
      <c r="A7022">
        <v>197.14000000001397</v>
      </c>
      <c r="B7022">
        <v>-772.65339914786819</v>
      </c>
      <c r="C7022">
        <v>1.618399977684021</v>
      </c>
      <c r="D7022">
        <v>10835.84375</v>
      </c>
    </row>
    <row r="7023" spans="1:4" x14ac:dyDescent="0.3">
      <c r="A7023">
        <v>197.23999999999069</v>
      </c>
      <c r="B7023">
        <v>-772.65174094665053</v>
      </c>
      <c r="C7023">
        <v>1.6196000576019287</v>
      </c>
      <c r="D7023">
        <v>10836.056640625</v>
      </c>
    </row>
    <row r="7024" spans="1:4" x14ac:dyDescent="0.3">
      <c r="A7024">
        <v>197.34000000008382</v>
      </c>
      <c r="B7024">
        <v>-772.65006486403945</v>
      </c>
      <c r="C7024">
        <v>1.6208000183105469</v>
      </c>
      <c r="D7024">
        <v>10836.40234375</v>
      </c>
    </row>
    <row r="7025" spans="1:4" x14ac:dyDescent="0.3">
      <c r="A7025">
        <v>197.44000000006054</v>
      </c>
      <c r="B7025">
        <v>-772.64840117919448</v>
      </c>
      <c r="C7025">
        <v>1.621999979019165</v>
      </c>
      <c r="D7025">
        <v>10836.419921875</v>
      </c>
    </row>
    <row r="7026" spans="1:4" x14ac:dyDescent="0.3">
      <c r="A7026">
        <v>197.54000000003725</v>
      </c>
      <c r="B7026">
        <v>-772.64673749434951</v>
      </c>
      <c r="C7026">
        <v>1.6232000589370728</v>
      </c>
      <c r="D7026">
        <v>10836.7060546875</v>
      </c>
    </row>
    <row r="7027" spans="1:4" x14ac:dyDescent="0.3">
      <c r="A7027">
        <v>197.64000000001397</v>
      </c>
      <c r="B7027">
        <v>-772.64506832587722</v>
      </c>
      <c r="C7027">
        <v>1.6244000196456909</v>
      </c>
      <c r="D7027">
        <v>10837.2548828125</v>
      </c>
    </row>
    <row r="7028" spans="1:4" x14ac:dyDescent="0.3">
      <c r="A7028">
        <v>197.73999999999069</v>
      </c>
      <c r="B7028">
        <v>-772.64340106475356</v>
      </c>
      <c r="C7028">
        <v>1.6256899833679199</v>
      </c>
      <c r="D7028">
        <v>10838.0400390625</v>
      </c>
    </row>
    <row r="7029" spans="1:4" x14ac:dyDescent="0.3">
      <c r="A7029">
        <v>197.84000000008382</v>
      </c>
      <c r="B7029">
        <v>-772.64173165786269</v>
      </c>
      <c r="C7029">
        <v>1.6269999742507935</v>
      </c>
      <c r="D7029">
        <v>10838.568359375</v>
      </c>
    </row>
    <row r="7030" spans="1:4" x14ac:dyDescent="0.3">
      <c r="A7030">
        <v>197.94000000006054</v>
      </c>
      <c r="B7030">
        <v>-772.64006701934341</v>
      </c>
      <c r="C7030">
        <v>1.6282000541687012</v>
      </c>
      <c r="D7030">
        <v>10838.7470703125</v>
      </c>
    </row>
    <row r="7031" spans="1:4" x14ac:dyDescent="0.3">
      <c r="A7031">
        <v>198.04000000003725</v>
      </c>
      <c r="B7031">
        <v>-772.63839999663833</v>
      </c>
      <c r="C7031">
        <v>1.6294000148773193</v>
      </c>
      <c r="D7031">
        <v>10839.037109375</v>
      </c>
    </row>
    <row r="7032" spans="1:4" x14ac:dyDescent="0.3">
      <c r="A7032">
        <v>198.14000000001397</v>
      </c>
      <c r="B7032">
        <v>-772.63673106658462</v>
      </c>
      <c r="C7032">
        <v>1.6305999755859375</v>
      </c>
      <c r="D7032">
        <v>10839.0966796875</v>
      </c>
    </row>
    <row r="7033" spans="1:4" x14ac:dyDescent="0.3">
      <c r="A7033">
        <v>198.23999999999069</v>
      </c>
      <c r="B7033">
        <v>-772.63506833541396</v>
      </c>
      <c r="C7033">
        <v>1.6318000555038452</v>
      </c>
      <c r="D7033">
        <v>10839.03515625</v>
      </c>
    </row>
    <row r="7034" spans="1:4" x14ac:dyDescent="0.3">
      <c r="A7034">
        <v>198.34000000008382</v>
      </c>
      <c r="B7034">
        <v>-772.63339630591872</v>
      </c>
      <c r="C7034">
        <v>1.6330000162124634</v>
      </c>
      <c r="D7034">
        <v>10839.4619140625</v>
      </c>
    </row>
    <row r="7035" spans="1:4" x14ac:dyDescent="0.3">
      <c r="A7035">
        <v>198.44000000006054</v>
      </c>
      <c r="B7035">
        <v>-772.63173619735244</v>
      </c>
      <c r="C7035">
        <v>1.6341999769210815</v>
      </c>
      <c r="D7035">
        <v>10840.3388671875</v>
      </c>
    </row>
    <row r="7036" spans="1:4" x14ac:dyDescent="0.3">
      <c r="A7036">
        <v>198.54000000003725</v>
      </c>
      <c r="B7036">
        <v>-772.63006011474135</v>
      </c>
      <c r="C7036">
        <v>1.6354000568389893</v>
      </c>
      <c r="D7036">
        <v>10841.072265625</v>
      </c>
    </row>
    <row r="7037" spans="1:4" x14ac:dyDescent="0.3">
      <c r="A7037">
        <v>198.64000000001397</v>
      </c>
      <c r="B7037">
        <v>-772.62839833724502</v>
      </c>
      <c r="C7037">
        <v>1.6366000175476074</v>
      </c>
      <c r="D7037">
        <v>10841.3515625</v>
      </c>
    </row>
    <row r="7038" spans="1:4" x14ac:dyDescent="0.3">
      <c r="A7038">
        <v>198.73999999999069</v>
      </c>
      <c r="B7038">
        <v>-772.6267351292372</v>
      </c>
      <c r="C7038">
        <v>1.6376899480819702</v>
      </c>
      <c r="D7038">
        <v>10841.6025390625</v>
      </c>
    </row>
    <row r="7039" spans="1:4" x14ac:dyDescent="0.3">
      <c r="A7039">
        <v>198.84000000008382</v>
      </c>
      <c r="B7039">
        <v>-772.62506405341628</v>
      </c>
      <c r="C7039">
        <v>1.6388000249862671</v>
      </c>
      <c r="D7039">
        <v>10841.91796875</v>
      </c>
    </row>
    <row r="7040" spans="1:4" x14ac:dyDescent="0.3">
      <c r="A7040">
        <v>198.94000000006054</v>
      </c>
      <c r="B7040">
        <v>-772.62339011657241</v>
      </c>
      <c r="C7040">
        <v>1.6399999856948853</v>
      </c>
      <c r="D7040">
        <v>10841.9169921875</v>
      </c>
    </row>
    <row r="7041" spans="1:4" x14ac:dyDescent="0.3">
      <c r="A7041">
        <v>199.04000000003725</v>
      </c>
      <c r="B7041">
        <v>-772.62173191535476</v>
      </c>
      <c r="C7041">
        <v>1.6411999464035034</v>
      </c>
      <c r="D7041">
        <v>10842.0400390625</v>
      </c>
    </row>
    <row r="7042" spans="1:4" x14ac:dyDescent="0.3">
      <c r="A7042">
        <v>199.14000000001397</v>
      </c>
      <c r="B7042">
        <v>-772.62006727683547</v>
      </c>
      <c r="C7042">
        <v>1.6424000263214111</v>
      </c>
      <c r="D7042">
        <v>10842.455078125</v>
      </c>
    </row>
    <row r="7043" spans="1:4" x14ac:dyDescent="0.3">
      <c r="A7043">
        <v>199.23999999999069</v>
      </c>
      <c r="B7043">
        <v>-772.61839715468886</v>
      </c>
      <c r="C7043">
        <v>1.6435999870300293</v>
      </c>
      <c r="D7043">
        <v>10843.3017578125</v>
      </c>
    </row>
    <row r="7044" spans="1:4" x14ac:dyDescent="0.3">
      <c r="A7044">
        <v>199.34000000008382</v>
      </c>
      <c r="B7044">
        <v>-772.61672965514663</v>
      </c>
      <c r="C7044">
        <v>1.6447999477386475</v>
      </c>
      <c r="D7044">
        <v>10843.880859375</v>
      </c>
    </row>
    <row r="7045" spans="1:4" x14ac:dyDescent="0.3">
      <c r="A7045">
        <v>199.44000000006054</v>
      </c>
      <c r="B7045">
        <v>-772.61506716239455</v>
      </c>
      <c r="C7045">
        <v>1.6460000276565552</v>
      </c>
      <c r="D7045">
        <v>10844.02734375</v>
      </c>
    </row>
    <row r="7046" spans="1:4" x14ac:dyDescent="0.3">
      <c r="A7046">
        <v>199.54000000003725</v>
      </c>
      <c r="B7046">
        <v>-772.61339799392226</v>
      </c>
      <c r="C7046">
        <v>1.6471999883651733</v>
      </c>
      <c r="D7046">
        <v>10844.2060546875</v>
      </c>
    </row>
    <row r="7047" spans="1:4" x14ac:dyDescent="0.3">
      <c r="A7047">
        <v>199.64000000001397</v>
      </c>
      <c r="B7047">
        <v>-772.61173454749587</v>
      </c>
      <c r="C7047">
        <v>1.6483999490737915</v>
      </c>
      <c r="D7047">
        <v>10844.595703125</v>
      </c>
    </row>
    <row r="7048" spans="1:4" x14ac:dyDescent="0.3">
      <c r="A7048">
        <v>199.73999999999069</v>
      </c>
      <c r="B7048">
        <v>-772.61006609427932</v>
      </c>
      <c r="C7048">
        <v>1.6496000289916992</v>
      </c>
      <c r="D7048">
        <v>10844.6982421875</v>
      </c>
    </row>
    <row r="7049" spans="1:4" x14ac:dyDescent="0.3">
      <c r="A7049">
        <v>199.84000000008382</v>
      </c>
      <c r="B7049">
        <v>-772.60841194617751</v>
      </c>
      <c r="C7049">
        <v>1.6507999897003174</v>
      </c>
      <c r="D7049">
        <v>10845.0322265625</v>
      </c>
    </row>
    <row r="7050" spans="1:4" x14ac:dyDescent="0.3">
      <c r="A7050">
        <v>199.94000000006054</v>
      </c>
      <c r="B7050">
        <v>-772.60672894942763</v>
      </c>
      <c r="C7050">
        <v>1.6519999504089355</v>
      </c>
      <c r="D7050">
        <v>10845.5771484375</v>
      </c>
    </row>
    <row r="7051" spans="1:4" x14ac:dyDescent="0.3">
      <c r="A7051">
        <v>200.04000000003725</v>
      </c>
      <c r="B7051">
        <v>-772.60507384765151</v>
      </c>
      <c r="C7051">
        <v>1.6532000303268433</v>
      </c>
      <c r="D7051">
        <v>10846.3359375</v>
      </c>
    </row>
    <row r="7052" spans="1:4" x14ac:dyDescent="0.3">
      <c r="A7052">
        <v>200.14000000001397</v>
      </c>
      <c r="B7052">
        <v>-772.60339967238906</v>
      </c>
      <c r="C7052">
        <v>1.6543999910354614</v>
      </c>
      <c r="D7052">
        <v>10846.9072265625</v>
      </c>
    </row>
    <row r="7053" spans="1:4" x14ac:dyDescent="0.3">
      <c r="A7053">
        <v>200.23999999999069</v>
      </c>
      <c r="B7053">
        <v>-772.60173145759109</v>
      </c>
      <c r="C7053">
        <v>1.6555999517440796</v>
      </c>
      <c r="D7053">
        <v>10846.837890625</v>
      </c>
    </row>
    <row r="7054" spans="1:4" x14ac:dyDescent="0.3">
      <c r="A7054">
        <v>200.34000000008382</v>
      </c>
      <c r="B7054">
        <v>-772.60006896483901</v>
      </c>
      <c r="C7054">
        <v>1.6568000316619873</v>
      </c>
      <c r="D7054">
        <v>10847.1259765625</v>
      </c>
    </row>
    <row r="7055" spans="1:4" x14ac:dyDescent="0.3">
      <c r="A7055">
        <v>200.44000000006054</v>
      </c>
      <c r="B7055">
        <v>-772.59840075004104</v>
      </c>
      <c r="C7055">
        <v>1.6579999923706055</v>
      </c>
      <c r="D7055">
        <v>10847.2744140625</v>
      </c>
    </row>
    <row r="7056" spans="1:4" x14ac:dyDescent="0.3">
      <c r="A7056">
        <v>200.54000000003725</v>
      </c>
      <c r="B7056">
        <v>-772.59673015105727</v>
      </c>
      <c r="C7056">
        <v>1.6591999530792236</v>
      </c>
      <c r="D7056">
        <v>10847.412109375</v>
      </c>
    </row>
    <row r="7057" spans="1:4" x14ac:dyDescent="0.3">
      <c r="A7057">
        <v>200.64000000001397</v>
      </c>
      <c r="B7057">
        <v>-772.5950709961653</v>
      </c>
      <c r="C7057">
        <v>1.6604000329971313</v>
      </c>
      <c r="D7057">
        <v>10847.63671875</v>
      </c>
    </row>
    <row r="7058" spans="1:4" x14ac:dyDescent="0.3">
      <c r="A7058">
        <v>200.73999999999069</v>
      </c>
      <c r="B7058">
        <v>-772.59339825141433</v>
      </c>
      <c r="C7058">
        <v>1.6615999937057495</v>
      </c>
      <c r="D7058">
        <v>10848.40625</v>
      </c>
    </row>
    <row r="7059" spans="1:4" x14ac:dyDescent="0.3">
      <c r="A7059">
        <v>200.84000000008382</v>
      </c>
      <c r="B7059">
        <v>-772.59173265922072</v>
      </c>
      <c r="C7059">
        <v>1.6627999544143677</v>
      </c>
      <c r="D7059">
        <v>10849.267578125</v>
      </c>
    </row>
    <row r="7060" spans="1:4" x14ac:dyDescent="0.3">
      <c r="A7060">
        <v>200.94000000006054</v>
      </c>
      <c r="B7060">
        <v>-772.59006444442275</v>
      </c>
      <c r="C7060">
        <v>1.6640000343322754</v>
      </c>
      <c r="D7060">
        <v>10849.7080078125</v>
      </c>
    </row>
    <row r="7061" spans="1:4" x14ac:dyDescent="0.3">
      <c r="A7061">
        <v>201.04000000003725</v>
      </c>
      <c r="B7061">
        <v>-772.58839622962478</v>
      </c>
      <c r="C7061">
        <v>1.6651999950408936</v>
      </c>
      <c r="D7061">
        <v>10849.712890625</v>
      </c>
    </row>
    <row r="7062" spans="1:4" x14ac:dyDescent="0.3">
      <c r="A7062">
        <v>201.14000000001397</v>
      </c>
      <c r="B7062">
        <v>-772.58673087584975</v>
      </c>
      <c r="C7062">
        <v>1.6663999557495117</v>
      </c>
      <c r="D7062">
        <v>10850.00390625</v>
      </c>
    </row>
    <row r="7063" spans="1:4" x14ac:dyDescent="0.3">
      <c r="A7063">
        <v>201.23999999999069</v>
      </c>
      <c r="B7063">
        <v>-772.58507505881789</v>
      </c>
      <c r="C7063">
        <v>1.6676000356674194</v>
      </c>
      <c r="D7063">
        <v>10850.04296875</v>
      </c>
    </row>
    <row r="7064" spans="1:4" x14ac:dyDescent="0.3">
      <c r="A7064">
        <v>201.34000000008382</v>
      </c>
      <c r="B7064">
        <v>-772.58340183722976</v>
      </c>
      <c r="C7064">
        <v>1.6687999963760376</v>
      </c>
      <c r="D7064">
        <v>10850.25390625</v>
      </c>
    </row>
    <row r="7065" spans="1:4" x14ac:dyDescent="0.3">
      <c r="A7065">
        <v>201.44000000006054</v>
      </c>
      <c r="B7065">
        <v>-772.58173147666457</v>
      </c>
      <c r="C7065">
        <v>1.6699999570846558</v>
      </c>
      <c r="D7065">
        <v>10850.92578125</v>
      </c>
    </row>
    <row r="7066" spans="1:4" x14ac:dyDescent="0.3">
      <c r="A7066">
        <v>201.54000000003725</v>
      </c>
      <c r="B7066">
        <v>-772.58006373870376</v>
      </c>
      <c r="C7066">
        <v>1.6712000370025635</v>
      </c>
      <c r="D7066">
        <v>10851.7890625</v>
      </c>
    </row>
    <row r="7067" spans="1:4" x14ac:dyDescent="0.3">
      <c r="A7067">
        <v>201.64000000001397</v>
      </c>
      <c r="B7067">
        <v>-772.57839957702163</v>
      </c>
      <c r="C7067">
        <v>1.6723999977111816</v>
      </c>
      <c r="D7067">
        <v>10852.2998046875</v>
      </c>
    </row>
    <row r="7068" spans="1:4" x14ac:dyDescent="0.3">
      <c r="A7068">
        <v>201.73999999999069</v>
      </c>
      <c r="B7068">
        <v>-772.57672540175918</v>
      </c>
      <c r="C7068">
        <v>1.6735999584197998</v>
      </c>
      <c r="D7068">
        <v>10852.625</v>
      </c>
    </row>
    <row r="7069" spans="1:4" x14ac:dyDescent="0.3">
      <c r="A7069">
        <v>201.84000000008382</v>
      </c>
      <c r="B7069">
        <v>-772.57506791579726</v>
      </c>
      <c r="C7069">
        <v>1.6748000383377075</v>
      </c>
      <c r="D7069">
        <v>10852.80078125</v>
      </c>
    </row>
    <row r="7070" spans="1:4" x14ac:dyDescent="0.3">
      <c r="A7070">
        <v>201.94000000006054</v>
      </c>
      <c r="B7070">
        <v>-772.57339683997634</v>
      </c>
      <c r="C7070">
        <v>1.6759999990463257</v>
      </c>
      <c r="D7070">
        <v>10852.7939453125</v>
      </c>
    </row>
    <row r="7071" spans="1:4" x14ac:dyDescent="0.3">
      <c r="A7071">
        <v>202.04000000003725</v>
      </c>
      <c r="B7071">
        <v>-772.5717362545729</v>
      </c>
      <c r="C7071">
        <v>1.6771999597549438</v>
      </c>
      <c r="D7071">
        <v>10852.8095703125</v>
      </c>
    </row>
    <row r="7072" spans="1:4" x14ac:dyDescent="0.3">
      <c r="A7072">
        <v>202.14000000001397</v>
      </c>
      <c r="B7072">
        <v>-772.57006017196181</v>
      </c>
      <c r="C7072">
        <v>1.6784000396728516</v>
      </c>
      <c r="D7072">
        <v>10853.2451171875</v>
      </c>
    </row>
    <row r="7073" spans="1:4" x14ac:dyDescent="0.3">
      <c r="A7073">
        <v>202.23999999999069</v>
      </c>
      <c r="B7073">
        <v>-772.56840340125564</v>
      </c>
      <c r="C7073">
        <v>1.6796000003814697</v>
      </c>
      <c r="D7073">
        <v>10853.9873046875</v>
      </c>
    </row>
    <row r="7074" spans="1:4" x14ac:dyDescent="0.3">
      <c r="A7074">
        <v>202.34000000008382</v>
      </c>
      <c r="B7074">
        <v>-772.56673280227187</v>
      </c>
      <c r="C7074">
        <v>1.6807999610900879</v>
      </c>
      <c r="D7074">
        <v>10854.6337890625</v>
      </c>
    </row>
    <row r="7075" spans="1:4" x14ac:dyDescent="0.3">
      <c r="A7075">
        <v>202.44000000006054</v>
      </c>
      <c r="B7075">
        <v>-772.56506697165969</v>
      </c>
      <c r="C7075">
        <v>1.6820000410079956</v>
      </c>
      <c r="D7075">
        <v>10855.0791015625</v>
      </c>
    </row>
    <row r="7076" spans="1:4" x14ac:dyDescent="0.3">
      <c r="A7076">
        <v>202.54000000003725</v>
      </c>
      <c r="B7076">
        <v>-772.56340447890761</v>
      </c>
      <c r="C7076">
        <v>1.6830899715423584</v>
      </c>
      <c r="D7076">
        <v>10855.4482421875</v>
      </c>
    </row>
    <row r="7077" spans="1:4" x14ac:dyDescent="0.3">
      <c r="A7077">
        <v>202.64000000001397</v>
      </c>
      <c r="B7077">
        <v>-772.56173387992385</v>
      </c>
      <c r="C7077">
        <v>1.6842900514602661</v>
      </c>
      <c r="D7077">
        <v>10855.5546875</v>
      </c>
    </row>
    <row r="7078" spans="1:4" x14ac:dyDescent="0.3">
      <c r="A7078">
        <v>202.73999999999069</v>
      </c>
      <c r="B7078">
        <v>-772.56006638038161</v>
      </c>
      <c r="C7078">
        <v>1.6854900121688843</v>
      </c>
      <c r="D7078">
        <v>10855.533203125</v>
      </c>
    </row>
    <row r="7079" spans="1:4" x14ac:dyDescent="0.3">
      <c r="A7079">
        <v>202.84000000008382</v>
      </c>
      <c r="B7079">
        <v>-772.55839983451369</v>
      </c>
      <c r="C7079">
        <v>1.6865999698638916</v>
      </c>
      <c r="D7079">
        <v>10855.5869140625</v>
      </c>
    </row>
    <row r="7080" spans="1:4" x14ac:dyDescent="0.3">
      <c r="A7080">
        <v>202.94000000006054</v>
      </c>
      <c r="B7080">
        <v>-772.55672685134414</v>
      </c>
      <c r="C7080">
        <v>1.6878000497817993</v>
      </c>
      <c r="D7080">
        <v>10856.2509765625</v>
      </c>
    </row>
    <row r="7081" spans="1:4" x14ac:dyDescent="0.3">
      <c r="A7081">
        <v>203.04000000003725</v>
      </c>
      <c r="B7081">
        <v>-772.55507055747512</v>
      </c>
      <c r="C7081">
        <v>1.6890000104904175</v>
      </c>
      <c r="D7081">
        <v>10857.03515625</v>
      </c>
    </row>
    <row r="7082" spans="1:4" x14ac:dyDescent="0.3">
      <c r="A7082">
        <v>203.14000000001397</v>
      </c>
      <c r="B7082">
        <v>-772.55339900481704</v>
      </c>
      <c r="C7082">
        <v>1.6904000043869019</v>
      </c>
      <c r="D7082">
        <v>10857.6044921875</v>
      </c>
    </row>
    <row r="7083" spans="1:4" x14ac:dyDescent="0.3">
      <c r="A7083">
        <v>203.23999999999069</v>
      </c>
      <c r="B7083">
        <v>-772.55173436629775</v>
      </c>
      <c r="C7083">
        <v>1.6914900541305542</v>
      </c>
      <c r="D7083">
        <v>10857.921875</v>
      </c>
    </row>
    <row r="7084" spans="1:4" x14ac:dyDescent="0.3">
      <c r="A7084">
        <v>203.34000000008382</v>
      </c>
      <c r="B7084">
        <v>-772.55006734359267</v>
      </c>
      <c r="C7084">
        <v>1.6926900148391724</v>
      </c>
      <c r="D7084">
        <v>10858.0654296875</v>
      </c>
    </row>
    <row r="7085" spans="1:4" x14ac:dyDescent="0.3">
      <c r="A7085">
        <v>203.44000000006054</v>
      </c>
      <c r="B7085">
        <v>-772.54839841353896</v>
      </c>
      <c r="C7085">
        <v>1.6940000057220459</v>
      </c>
      <c r="D7085">
        <v>10858.240234375</v>
      </c>
    </row>
    <row r="7086" spans="1:4" x14ac:dyDescent="0.3">
      <c r="A7086">
        <v>203.54000000003725</v>
      </c>
      <c r="B7086">
        <v>-772.54672876822951</v>
      </c>
      <c r="C7086">
        <v>1.6951999664306641</v>
      </c>
      <c r="D7086">
        <v>10858.1875</v>
      </c>
    </row>
    <row r="7087" spans="1:4" x14ac:dyDescent="0.3">
      <c r="A7087">
        <v>203.64000000001397</v>
      </c>
      <c r="B7087">
        <v>-772.54506985175612</v>
      </c>
      <c r="C7087">
        <v>1.6962900161743164</v>
      </c>
      <c r="D7087">
        <v>10858.51171875</v>
      </c>
    </row>
    <row r="7088" spans="1:4" x14ac:dyDescent="0.3">
      <c r="A7088">
        <v>203.73999999999069</v>
      </c>
      <c r="B7088">
        <v>-772.54340163695815</v>
      </c>
      <c r="C7088">
        <v>1.6976000070571899</v>
      </c>
      <c r="D7088">
        <v>10859.212890625</v>
      </c>
    </row>
    <row r="7089" spans="1:4" x14ac:dyDescent="0.3">
      <c r="A7089">
        <v>203.84000000008382</v>
      </c>
      <c r="B7089">
        <v>-772.54172722327712</v>
      </c>
      <c r="C7089">
        <v>1.6987999677658081</v>
      </c>
      <c r="D7089">
        <v>10860.1181640625</v>
      </c>
    </row>
    <row r="7090" spans="1:4" x14ac:dyDescent="0.3">
      <c r="A7090">
        <v>203.94000000006054</v>
      </c>
      <c r="B7090">
        <v>-772.54006163108352</v>
      </c>
      <c r="C7090">
        <v>1.7000000476837158</v>
      </c>
      <c r="D7090">
        <v>10860.4248046875</v>
      </c>
    </row>
    <row r="7091" spans="1:4" x14ac:dyDescent="0.3">
      <c r="A7091">
        <v>204.04000000003725</v>
      </c>
      <c r="B7091">
        <v>-772.53840152251723</v>
      </c>
      <c r="C7091">
        <v>1.701200008392334</v>
      </c>
      <c r="D7091">
        <v>10860.4169921875</v>
      </c>
    </row>
    <row r="7092" spans="1:4" x14ac:dyDescent="0.3">
      <c r="A7092">
        <v>204.14000000001397</v>
      </c>
      <c r="B7092">
        <v>-772.5367283009291</v>
      </c>
      <c r="C7092">
        <v>1.7023999691009521</v>
      </c>
      <c r="D7092">
        <v>10860.7685546875</v>
      </c>
    </row>
    <row r="7093" spans="1:4" x14ac:dyDescent="0.3">
      <c r="A7093">
        <v>204.23999999999069</v>
      </c>
      <c r="B7093">
        <v>-772.53506914603713</v>
      </c>
      <c r="C7093">
        <v>1.7036900520324707</v>
      </c>
      <c r="D7093">
        <v>10860.8291015625</v>
      </c>
    </row>
    <row r="7094" spans="1:4" x14ac:dyDescent="0.3">
      <c r="A7094">
        <v>204.34000000008382</v>
      </c>
      <c r="B7094">
        <v>-772.53341022956374</v>
      </c>
      <c r="C7094">
        <v>1.7050000429153442</v>
      </c>
      <c r="D7094">
        <v>10860.890625</v>
      </c>
    </row>
    <row r="7095" spans="1:4" x14ac:dyDescent="0.3">
      <c r="A7095">
        <v>204.44000000006054</v>
      </c>
      <c r="B7095">
        <v>-772.53173772323134</v>
      </c>
      <c r="C7095">
        <v>1.7062000036239624</v>
      </c>
      <c r="D7095">
        <v>10861.1005859375</v>
      </c>
    </row>
    <row r="7096" spans="1:4" x14ac:dyDescent="0.3">
      <c r="A7096">
        <v>204.54000000003725</v>
      </c>
      <c r="B7096">
        <v>-772.53006569373611</v>
      </c>
      <c r="C7096">
        <v>1.7073999643325806</v>
      </c>
      <c r="D7096">
        <v>10861.92578125</v>
      </c>
    </row>
    <row r="7097" spans="1:4" x14ac:dyDescent="0.3">
      <c r="A7097">
        <v>204.64000000001397</v>
      </c>
      <c r="B7097">
        <v>-772.52839962470534</v>
      </c>
      <c r="C7097">
        <v>1.7086000442504883</v>
      </c>
      <c r="D7097">
        <v>10862.486328125</v>
      </c>
    </row>
    <row r="7098" spans="1:4" x14ac:dyDescent="0.3">
      <c r="A7098">
        <v>204.73999999999069</v>
      </c>
      <c r="B7098">
        <v>-772.52673951613906</v>
      </c>
      <c r="C7098">
        <v>1.7098000049591064</v>
      </c>
      <c r="D7098">
        <v>10862.669921875</v>
      </c>
    </row>
    <row r="7099" spans="1:4" x14ac:dyDescent="0.3">
      <c r="A7099">
        <v>204.84000000008382</v>
      </c>
      <c r="B7099">
        <v>-772.52506152617934</v>
      </c>
      <c r="C7099">
        <v>1.7109999656677246</v>
      </c>
      <c r="D7099">
        <v>10862.7099609375</v>
      </c>
    </row>
    <row r="7100" spans="1:4" x14ac:dyDescent="0.3">
      <c r="A7100">
        <v>204.94000000006054</v>
      </c>
      <c r="B7100">
        <v>-772.52339688766006</v>
      </c>
      <c r="C7100">
        <v>1.7122900485992432</v>
      </c>
      <c r="D7100">
        <v>10863.076171875</v>
      </c>
    </row>
    <row r="7101" spans="1:4" x14ac:dyDescent="0.3">
      <c r="A7101">
        <v>205.04000000003725</v>
      </c>
      <c r="B7101">
        <v>-772.52173272597793</v>
      </c>
      <c r="C7101">
        <v>1.7134900093078613</v>
      </c>
      <c r="D7101">
        <v>10863.0986328125</v>
      </c>
    </row>
    <row r="7102" spans="1:4" x14ac:dyDescent="0.3">
      <c r="A7102">
        <v>205.14000000001397</v>
      </c>
      <c r="B7102">
        <v>-772.52006808745864</v>
      </c>
      <c r="C7102">
        <v>1.7146899700164795</v>
      </c>
      <c r="D7102">
        <v>10863.1484375</v>
      </c>
    </row>
    <row r="7103" spans="1:4" x14ac:dyDescent="0.3">
      <c r="A7103">
        <v>205.23999999999069</v>
      </c>
      <c r="B7103">
        <v>-772.51840130317214</v>
      </c>
      <c r="C7103">
        <v>1.7158900499343872</v>
      </c>
      <c r="D7103">
        <v>10863.6484375</v>
      </c>
    </row>
    <row r="7104" spans="1:4" x14ac:dyDescent="0.3">
      <c r="A7104">
        <v>205.34000000008382</v>
      </c>
      <c r="B7104">
        <v>-772.51673141944411</v>
      </c>
      <c r="C7104">
        <v>1.7172000408172607</v>
      </c>
      <c r="D7104">
        <v>10864.3720703125</v>
      </c>
    </row>
    <row r="7105" spans="1:4" x14ac:dyDescent="0.3">
      <c r="A7105">
        <v>205.44000000006054</v>
      </c>
      <c r="B7105">
        <v>-772.51506511199477</v>
      </c>
      <c r="C7105">
        <v>1.7184000015258789</v>
      </c>
      <c r="D7105">
        <v>10864.974609375</v>
      </c>
    </row>
    <row r="7106" spans="1:4" x14ac:dyDescent="0.3">
      <c r="A7106">
        <v>205.54000000003725</v>
      </c>
      <c r="B7106">
        <v>-772.51340309607986</v>
      </c>
      <c r="C7106">
        <v>1.7195999622344971</v>
      </c>
      <c r="D7106">
        <v>10865.12890625</v>
      </c>
    </row>
    <row r="7107" spans="1:4" x14ac:dyDescent="0.3">
      <c r="A7107">
        <v>205.64000000001397</v>
      </c>
      <c r="B7107">
        <v>-772.51173726546767</v>
      </c>
      <c r="C7107">
        <v>1.7208900451660156</v>
      </c>
      <c r="D7107">
        <v>10865.29296875</v>
      </c>
    </row>
    <row r="7108" spans="1:4" x14ac:dyDescent="0.3">
      <c r="A7108">
        <v>205.73999999999069</v>
      </c>
      <c r="B7108">
        <v>-772.51006618964675</v>
      </c>
      <c r="C7108">
        <v>1.7222000360488892</v>
      </c>
      <c r="D7108">
        <v>10865.427734375</v>
      </c>
    </row>
    <row r="7109" spans="1:4" x14ac:dyDescent="0.3">
      <c r="A7109">
        <v>205.84000000008382</v>
      </c>
      <c r="B7109">
        <v>-772.50839582908156</v>
      </c>
      <c r="C7109">
        <v>1.7233999967575073</v>
      </c>
      <c r="D7109">
        <v>10865.4833984375</v>
      </c>
    </row>
    <row r="7110" spans="1:4" x14ac:dyDescent="0.3">
      <c r="A7110">
        <v>205.94000000006054</v>
      </c>
      <c r="B7110">
        <v>-772.50672832953933</v>
      </c>
      <c r="C7110">
        <v>1.7245999574661255</v>
      </c>
      <c r="D7110">
        <v>10865.7646484375</v>
      </c>
    </row>
    <row r="7111" spans="1:4" x14ac:dyDescent="0.3">
      <c r="A7111">
        <v>206.04000000003725</v>
      </c>
      <c r="B7111">
        <v>-772.50507275092605</v>
      </c>
      <c r="C7111">
        <v>1.7258000373840332</v>
      </c>
      <c r="D7111">
        <v>10866.4228515625</v>
      </c>
    </row>
    <row r="7112" spans="1:4" x14ac:dyDescent="0.3">
      <c r="A7112">
        <v>206.14000000001397</v>
      </c>
      <c r="B7112">
        <v>-772.50340024459365</v>
      </c>
      <c r="C7112">
        <v>1.7269999980926514</v>
      </c>
      <c r="D7112">
        <v>10867.193359375</v>
      </c>
    </row>
    <row r="7113" spans="1:4" x14ac:dyDescent="0.3">
      <c r="A7113">
        <v>206.23999999999069</v>
      </c>
      <c r="B7113">
        <v>-772.50173322188857</v>
      </c>
      <c r="C7113">
        <v>1.7281999588012695</v>
      </c>
      <c r="D7113">
        <v>10867.515625</v>
      </c>
    </row>
    <row r="7114" spans="1:4" x14ac:dyDescent="0.3">
      <c r="A7114">
        <v>206.34000000008382</v>
      </c>
      <c r="B7114">
        <v>-772.50006858336928</v>
      </c>
      <c r="C7114">
        <v>1.7294900417327881</v>
      </c>
      <c r="D7114">
        <v>10867.6552734375</v>
      </c>
    </row>
    <row r="7115" spans="1:4" x14ac:dyDescent="0.3">
      <c r="A7115">
        <v>206.44000000006054</v>
      </c>
      <c r="B7115">
        <v>-772.49839750754836</v>
      </c>
      <c r="C7115">
        <v>1.7308000326156616</v>
      </c>
      <c r="D7115">
        <v>10867.7451171875</v>
      </c>
    </row>
    <row r="7116" spans="1:4" x14ac:dyDescent="0.3">
      <c r="A7116">
        <v>206.54000000003725</v>
      </c>
      <c r="B7116">
        <v>-772.49673429954055</v>
      </c>
      <c r="C7116">
        <v>1.7319999933242798</v>
      </c>
      <c r="D7116">
        <v>10867.7236328125</v>
      </c>
    </row>
    <row r="7117" spans="1:4" x14ac:dyDescent="0.3">
      <c r="A7117">
        <v>206.64000000001397</v>
      </c>
      <c r="B7117">
        <v>-772.49506846892837</v>
      </c>
      <c r="C7117">
        <v>1.7331999540328979</v>
      </c>
      <c r="D7117">
        <v>10867.92578125</v>
      </c>
    </row>
    <row r="7118" spans="1:4" x14ac:dyDescent="0.3">
      <c r="A7118">
        <v>206.73999999999069</v>
      </c>
      <c r="B7118">
        <v>-772.49339953887466</v>
      </c>
      <c r="C7118">
        <v>1.7344000339508057</v>
      </c>
      <c r="D7118">
        <v>10868.3466796875</v>
      </c>
    </row>
    <row r="7119" spans="1:4" x14ac:dyDescent="0.3">
      <c r="A7119">
        <v>206.84000000008382</v>
      </c>
      <c r="B7119">
        <v>-772.49173203933242</v>
      </c>
      <c r="C7119">
        <v>1.7355999946594238</v>
      </c>
      <c r="D7119">
        <v>10869.1611328125</v>
      </c>
    </row>
    <row r="7120" spans="1:4" x14ac:dyDescent="0.3">
      <c r="A7120">
        <v>206.94000000006054</v>
      </c>
      <c r="B7120">
        <v>-772.49006167876723</v>
      </c>
      <c r="C7120">
        <v>1.736799955368042</v>
      </c>
      <c r="D7120">
        <v>10869.712890625</v>
      </c>
    </row>
    <row r="7121" spans="1:4" x14ac:dyDescent="0.3">
      <c r="A7121">
        <v>207.04000000003725</v>
      </c>
      <c r="B7121">
        <v>-772.48839513289931</v>
      </c>
      <c r="C7121">
        <v>1.7381999492645264</v>
      </c>
      <c r="D7121">
        <v>10869.7685546875</v>
      </c>
    </row>
    <row r="7122" spans="1:4" x14ac:dyDescent="0.3">
      <c r="A7122">
        <v>207.14000000001397</v>
      </c>
      <c r="B7122">
        <v>-772.48673740851882</v>
      </c>
      <c r="C7122">
        <v>1.7394000291824341</v>
      </c>
      <c r="D7122">
        <v>10869.83984375</v>
      </c>
    </row>
    <row r="7123" spans="1:4" x14ac:dyDescent="0.3">
      <c r="A7123">
        <v>207.23999999999069</v>
      </c>
      <c r="B7123">
        <v>-772.48506561744216</v>
      </c>
      <c r="C7123">
        <v>1.7405999898910522</v>
      </c>
      <c r="D7123">
        <v>10869.90234375</v>
      </c>
    </row>
    <row r="7124" spans="1:4" x14ac:dyDescent="0.3">
      <c r="A7124">
        <v>207.34000000008382</v>
      </c>
      <c r="B7124">
        <v>-772.48339668738845</v>
      </c>
      <c r="C7124">
        <v>1.7417999505996704</v>
      </c>
      <c r="D7124">
        <v>10869.7841796875</v>
      </c>
    </row>
    <row r="7125" spans="1:4" x14ac:dyDescent="0.3">
      <c r="A7125">
        <v>207.44000000006054</v>
      </c>
      <c r="B7125">
        <v>-772.48172561156753</v>
      </c>
      <c r="C7125">
        <v>1.7430000305175781</v>
      </c>
      <c r="D7125">
        <v>10869.9677734375</v>
      </c>
    </row>
    <row r="7126" spans="1:4" x14ac:dyDescent="0.3">
      <c r="A7126">
        <v>207.54000000003725</v>
      </c>
      <c r="B7126">
        <v>-772.48007122504714</v>
      </c>
      <c r="C7126">
        <v>1.7441999912261963</v>
      </c>
      <c r="D7126">
        <v>10870.5615234375</v>
      </c>
    </row>
    <row r="7127" spans="1:4" x14ac:dyDescent="0.3">
      <c r="A7127">
        <v>207.64000000001397</v>
      </c>
      <c r="B7127">
        <v>-772.47839371192458</v>
      </c>
      <c r="C7127">
        <v>1.7455999851226807</v>
      </c>
      <c r="D7127">
        <v>10871.283203125</v>
      </c>
    </row>
    <row r="7128" spans="1:4" x14ac:dyDescent="0.3">
      <c r="A7128">
        <v>207.73999999999069</v>
      </c>
      <c r="B7128">
        <v>-772.47673384177688</v>
      </c>
      <c r="C7128">
        <v>1.7467999458312988</v>
      </c>
      <c r="D7128">
        <v>10871.658203125</v>
      </c>
    </row>
    <row r="7129" spans="1:4" x14ac:dyDescent="0.3">
      <c r="A7129">
        <v>207.84000000008382</v>
      </c>
      <c r="B7129">
        <v>-772.4750656269789</v>
      </c>
      <c r="C7129">
        <v>1.7480000257492065</v>
      </c>
      <c r="D7129">
        <v>10871.974609375</v>
      </c>
    </row>
    <row r="7130" spans="1:4" x14ac:dyDescent="0.3">
      <c r="A7130">
        <v>207.94000000006054</v>
      </c>
      <c r="B7130">
        <v>-772.47339908111098</v>
      </c>
      <c r="C7130">
        <v>1.7491999864578247</v>
      </c>
      <c r="D7130">
        <v>10872.0458984375</v>
      </c>
    </row>
    <row r="7131" spans="1:4" x14ac:dyDescent="0.3">
      <c r="A7131">
        <v>208.04000000003725</v>
      </c>
      <c r="B7131">
        <v>-772.47173372733596</v>
      </c>
      <c r="C7131">
        <v>1.7503999471664429</v>
      </c>
      <c r="D7131">
        <v>10872.173828125</v>
      </c>
    </row>
    <row r="7132" spans="1:4" x14ac:dyDescent="0.3">
      <c r="A7132">
        <v>208.14000000001397</v>
      </c>
      <c r="B7132">
        <v>-772.47007075774673</v>
      </c>
      <c r="C7132">
        <v>1.7516000270843506</v>
      </c>
      <c r="D7132">
        <v>10872.1533203125</v>
      </c>
    </row>
    <row r="7133" spans="1:4" x14ac:dyDescent="0.3">
      <c r="A7133">
        <v>208.23999999999069</v>
      </c>
      <c r="B7133">
        <v>-772.46839682090285</v>
      </c>
      <c r="C7133">
        <v>1.7527999877929688</v>
      </c>
      <c r="D7133">
        <v>10872.517578125</v>
      </c>
    </row>
    <row r="7134" spans="1:4" x14ac:dyDescent="0.3">
      <c r="A7134">
        <v>208.34000000008382</v>
      </c>
      <c r="B7134">
        <v>-772.46673075187209</v>
      </c>
      <c r="C7134">
        <v>1.7539999485015869</v>
      </c>
      <c r="D7134">
        <v>10873.1025390625</v>
      </c>
    </row>
    <row r="7135" spans="1:4" x14ac:dyDescent="0.3">
      <c r="A7135">
        <v>208.44000000006054</v>
      </c>
      <c r="B7135">
        <v>-772.4650661133528</v>
      </c>
      <c r="C7135">
        <v>1.7552000284194946</v>
      </c>
      <c r="D7135">
        <v>10873.7060546875</v>
      </c>
    </row>
    <row r="7136" spans="1:4" x14ac:dyDescent="0.3">
      <c r="A7136">
        <v>208.54000000003725</v>
      </c>
      <c r="B7136">
        <v>-772.46339694488051</v>
      </c>
      <c r="C7136">
        <v>1.756600022315979</v>
      </c>
      <c r="D7136">
        <v>10874.025390625</v>
      </c>
    </row>
    <row r="7137" spans="1:4" x14ac:dyDescent="0.3">
      <c r="A7137">
        <v>208.64000000001397</v>
      </c>
      <c r="B7137">
        <v>-772.46173182952407</v>
      </c>
      <c r="C7137">
        <v>1.7577999830245972</v>
      </c>
      <c r="D7137">
        <v>10874.078125</v>
      </c>
    </row>
    <row r="7138" spans="1:4" x14ac:dyDescent="0.3">
      <c r="A7138">
        <v>208.73999999999069</v>
      </c>
      <c r="B7138">
        <v>-772.46006790626052</v>
      </c>
      <c r="C7138">
        <v>1.7589999437332153</v>
      </c>
      <c r="D7138">
        <v>10874.17578125</v>
      </c>
    </row>
    <row r="7139" spans="1:4" x14ac:dyDescent="0.3">
      <c r="A7139">
        <v>208.84000000008382</v>
      </c>
      <c r="B7139">
        <v>-772.45840088355544</v>
      </c>
      <c r="C7139">
        <v>1.760200023651123</v>
      </c>
      <c r="D7139">
        <v>10874.3095703125</v>
      </c>
    </row>
    <row r="7140" spans="1:4" x14ac:dyDescent="0.3">
      <c r="A7140">
        <v>208.94000000006054</v>
      </c>
      <c r="B7140">
        <v>-772.45673266875747</v>
      </c>
      <c r="C7140">
        <v>1.7613999843597412</v>
      </c>
      <c r="D7140">
        <v>10874.4501953125</v>
      </c>
    </row>
    <row r="7141" spans="1:4" x14ac:dyDescent="0.3">
      <c r="A7141">
        <v>209.04000000003725</v>
      </c>
      <c r="B7141">
        <v>-772.45506493079665</v>
      </c>
      <c r="C7141">
        <v>1.7625999450683594</v>
      </c>
      <c r="D7141">
        <v>10874.849609375</v>
      </c>
    </row>
    <row r="7142" spans="1:4" x14ac:dyDescent="0.3">
      <c r="A7142">
        <v>209.14000000001397</v>
      </c>
      <c r="B7142">
        <v>-772.45340005385879</v>
      </c>
      <c r="C7142">
        <v>1.7638900279998779</v>
      </c>
      <c r="D7142">
        <v>10875.5908203125</v>
      </c>
    </row>
    <row r="7143" spans="1:4" x14ac:dyDescent="0.3">
      <c r="A7143">
        <v>209.23999999999069</v>
      </c>
      <c r="B7143">
        <v>-772.45173946845534</v>
      </c>
      <c r="C7143">
        <v>1.7652000188827515</v>
      </c>
      <c r="D7143">
        <v>10875.9619140625</v>
      </c>
    </row>
    <row r="7144" spans="1:4" x14ac:dyDescent="0.3">
      <c r="A7144">
        <v>209.34000000008382</v>
      </c>
      <c r="B7144">
        <v>-772.45007029998305</v>
      </c>
      <c r="C7144">
        <v>1.7663999795913696</v>
      </c>
      <c r="D7144">
        <v>10876.02734375</v>
      </c>
    </row>
    <row r="7145" spans="1:4" x14ac:dyDescent="0.3">
      <c r="A7145">
        <v>209.44000000006054</v>
      </c>
      <c r="B7145">
        <v>-772.44839540946487</v>
      </c>
      <c r="C7145">
        <v>1.7676000595092773</v>
      </c>
      <c r="D7145">
        <v>10876.291015625</v>
      </c>
    </row>
    <row r="7146" spans="1:4" x14ac:dyDescent="0.3">
      <c r="A7146">
        <v>209.54000000003725</v>
      </c>
      <c r="B7146">
        <v>-772.44673339354995</v>
      </c>
      <c r="C7146">
        <v>1.7688000202178955</v>
      </c>
      <c r="D7146">
        <v>10876.3154296875</v>
      </c>
    </row>
    <row r="7147" spans="1:4" x14ac:dyDescent="0.3">
      <c r="A7147">
        <v>209.64000000001397</v>
      </c>
      <c r="B7147">
        <v>-772.44506231772903</v>
      </c>
      <c r="C7147">
        <v>1.7699999809265137</v>
      </c>
      <c r="D7147">
        <v>10876.173828125</v>
      </c>
    </row>
    <row r="7148" spans="1:4" x14ac:dyDescent="0.3">
      <c r="A7148">
        <v>209.73999999999069</v>
      </c>
      <c r="B7148">
        <v>-772.44339791762832</v>
      </c>
      <c r="C7148">
        <v>1.7711999416351318</v>
      </c>
      <c r="D7148">
        <v>10876.2373046875</v>
      </c>
    </row>
    <row r="7149" spans="1:4" x14ac:dyDescent="0.3">
      <c r="A7149">
        <v>209.84000000008382</v>
      </c>
      <c r="B7149">
        <v>-772.44172994124892</v>
      </c>
      <c r="C7149">
        <v>1.7726000547409058</v>
      </c>
      <c r="D7149">
        <v>10876.9091796875</v>
      </c>
    </row>
    <row r="7150" spans="1:4" x14ac:dyDescent="0.3">
      <c r="A7150">
        <v>209.94000000006054</v>
      </c>
      <c r="B7150">
        <v>-772.44006816375258</v>
      </c>
      <c r="C7150">
        <v>1.7738000154495239</v>
      </c>
      <c r="D7150">
        <v>10877.4853515625</v>
      </c>
    </row>
    <row r="7151" spans="1:4" x14ac:dyDescent="0.3">
      <c r="A7151">
        <v>210.04000000003725</v>
      </c>
      <c r="B7151">
        <v>-772.43839923369887</v>
      </c>
      <c r="C7151">
        <v>1.7749999761581421</v>
      </c>
      <c r="D7151">
        <v>10877.82421875</v>
      </c>
    </row>
    <row r="7152" spans="1:4" x14ac:dyDescent="0.3">
      <c r="A7152">
        <v>210.14000000001397</v>
      </c>
      <c r="B7152">
        <v>-772.4367367409468</v>
      </c>
      <c r="C7152">
        <v>1.7762000560760498</v>
      </c>
      <c r="D7152">
        <v>10877.8544921875</v>
      </c>
    </row>
    <row r="7153" spans="1:4" x14ac:dyDescent="0.3">
      <c r="A7153">
        <v>210.23999999999069</v>
      </c>
      <c r="B7153">
        <v>-772.43506304252151</v>
      </c>
      <c r="C7153">
        <v>1.777400016784668</v>
      </c>
      <c r="D7153">
        <v>10878.205078125</v>
      </c>
    </row>
    <row r="7154" spans="1:4" x14ac:dyDescent="0.3">
      <c r="A7154">
        <v>210.34000000008382</v>
      </c>
      <c r="B7154">
        <v>-772.43339959609511</v>
      </c>
      <c r="C7154">
        <v>1.7785999774932861</v>
      </c>
      <c r="D7154">
        <v>10878.201171875</v>
      </c>
    </row>
    <row r="7155" spans="1:4" x14ac:dyDescent="0.3">
      <c r="A7155">
        <v>210.44000000006054</v>
      </c>
      <c r="B7155">
        <v>-772.43174234855178</v>
      </c>
      <c r="C7155">
        <v>1.7798000574111938</v>
      </c>
      <c r="D7155">
        <v>10878.1171875</v>
      </c>
    </row>
    <row r="7156" spans="1:4" x14ac:dyDescent="0.3">
      <c r="A7156">
        <v>210.54000000003725</v>
      </c>
      <c r="B7156">
        <v>-772.43006578910354</v>
      </c>
      <c r="C7156">
        <v>1.781000018119812</v>
      </c>
      <c r="D7156">
        <v>10878.6953125</v>
      </c>
    </row>
    <row r="7157" spans="1:4" x14ac:dyDescent="0.3">
      <c r="A7157">
        <v>210.64000000001397</v>
      </c>
      <c r="B7157">
        <v>-772.42839757430556</v>
      </c>
      <c r="C7157">
        <v>1.7824000120162964</v>
      </c>
      <c r="D7157">
        <v>10879.4345703125</v>
      </c>
    </row>
    <row r="7158" spans="1:4" x14ac:dyDescent="0.3">
      <c r="A7158">
        <v>210.73999999999069</v>
      </c>
      <c r="B7158">
        <v>-772.42673198211196</v>
      </c>
      <c r="C7158">
        <v>1.7835999727249146</v>
      </c>
      <c r="D7158">
        <v>10880.0078125</v>
      </c>
    </row>
    <row r="7159" spans="1:4" x14ac:dyDescent="0.3">
      <c r="A7159">
        <v>210.84000000008382</v>
      </c>
      <c r="B7159">
        <v>-772.42507211196425</v>
      </c>
      <c r="C7159">
        <v>1.7848000526428223</v>
      </c>
      <c r="D7159">
        <v>10880.21484375</v>
      </c>
    </row>
    <row r="7160" spans="1:4" x14ac:dyDescent="0.3">
      <c r="A7160">
        <v>210.94000000006054</v>
      </c>
      <c r="B7160">
        <v>-772.42339436042312</v>
      </c>
      <c r="C7160">
        <v>1.7860000133514404</v>
      </c>
      <c r="D7160">
        <v>10880.3544921875</v>
      </c>
    </row>
    <row r="7161" spans="1:4" x14ac:dyDescent="0.3">
      <c r="A7161">
        <v>211.04000000003725</v>
      </c>
      <c r="B7161">
        <v>-772.4217311524153</v>
      </c>
      <c r="C7161">
        <v>1.7874000072479248</v>
      </c>
      <c r="D7161">
        <v>10880.373046875</v>
      </c>
    </row>
    <row r="7162" spans="1:4" x14ac:dyDescent="0.3">
      <c r="A7162">
        <v>211.14000000001397</v>
      </c>
      <c r="B7162">
        <v>-772.42006961333755</v>
      </c>
      <c r="C7162">
        <v>1.788599967956543</v>
      </c>
      <c r="D7162">
        <v>10880.2509765625</v>
      </c>
    </row>
    <row r="7163" spans="1:4" x14ac:dyDescent="0.3">
      <c r="A7163">
        <v>211.23999999999069</v>
      </c>
      <c r="B7163">
        <v>-772.41839543807509</v>
      </c>
      <c r="C7163">
        <v>1.7898000478744507</v>
      </c>
      <c r="D7163">
        <v>10880.3466796875</v>
      </c>
    </row>
    <row r="7164" spans="1:4" x14ac:dyDescent="0.3">
      <c r="A7164">
        <v>211.34000000008382</v>
      </c>
      <c r="B7164">
        <v>-772.41673413741592</v>
      </c>
      <c r="C7164">
        <v>1.7910000085830688</v>
      </c>
      <c r="D7164">
        <v>10880.9931640625</v>
      </c>
    </row>
    <row r="7165" spans="1:4" x14ac:dyDescent="0.3">
      <c r="A7165">
        <v>211.44000000006054</v>
      </c>
      <c r="B7165">
        <v>-772.41506806838515</v>
      </c>
      <c r="C7165">
        <v>1.792199969291687</v>
      </c>
      <c r="D7165">
        <v>10881.7060546875</v>
      </c>
    </row>
    <row r="7166" spans="1:4" x14ac:dyDescent="0.3">
      <c r="A7166">
        <v>211.54000000003725</v>
      </c>
      <c r="B7166">
        <v>-772.41339842307571</v>
      </c>
      <c r="C7166">
        <v>1.7934900522232056</v>
      </c>
      <c r="D7166">
        <v>10882.1376953125</v>
      </c>
    </row>
    <row r="7167" spans="1:4" x14ac:dyDescent="0.3">
      <c r="A7167">
        <v>211.64000000001397</v>
      </c>
      <c r="B7167">
        <v>-772.41173473823073</v>
      </c>
      <c r="C7167">
        <v>1.7948000431060791</v>
      </c>
      <c r="D7167">
        <v>10882.1337890625</v>
      </c>
    </row>
    <row r="7168" spans="1:4" x14ac:dyDescent="0.3">
      <c r="A7168">
        <v>211.73999999999069</v>
      </c>
      <c r="B7168">
        <v>-772.4100672386885</v>
      </c>
      <c r="C7168">
        <v>1.7960000038146973</v>
      </c>
      <c r="D7168">
        <v>10882.3115234375</v>
      </c>
    </row>
    <row r="7169" spans="1:4" x14ac:dyDescent="0.3">
      <c r="A7169">
        <v>211.84000000008382</v>
      </c>
      <c r="B7169">
        <v>-772.40839759337905</v>
      </c>
      <c r="C7169">
        <v>1.7971999645233154</v>
      </c>
      <c r="D7169">
        <v>10882.4189453125</v>
      </c>
    </row>
    <row r="7170" spans="1:4" x14ac:dyDescent="0.3">
      <c r="A7170">
        <v>211.94000000006054</v>
      </c>
      <c r="B7170">
        <v>-772.40672604072097</v>
      </c>
      <c r="C7170">
        <v>1.7984000444412231</v>
      </c>
      <c r="D7170">
        <v>10882.4208984375</v>
      </c>
    </row>
    <row r="7171" spans="1:4" x14ac:dyDescent="0.3">
      <c r="A7171">
        <v>212.04000000003725</v>
      </c>
      <c r="B7171">
        <v>-772.40506021010879</v>
      </c>
      <c r="C7171">
        <v>1.7998000383377075</v>
      </c>
      <c r="D7171">
        <v>10882.6865234375</v>
      </c>
    </row>
    <row r="7172" spans="1:4" x14ac:dyDescent="0.3">
      <c r="A7172">
        <v>212.14000000001397</v>
      </c>
      <c r="B7172">
        <v>-772.40340558516982</v>
      </c>
      <c r="C7172">
        <v>1.8009999990463257</v>
      </c>
      <c r="D7172">
        <v>10883.17578125</v>
      </c>
    </row>
    <row r="7173" spans="1:4" x14ac:dyDescent="0.3">
      <c r="A7173">
        <v>212.23999999999069</v>
      </c>
      <c r="B7173">
        <v>-772.40172807204726</v>
      </c>
      <c r="C7173">
        <v>1.8021999597549438</v>
      </c>
      <c r="D7173">
        <v>10884.01953125</v>
      </c>
    </row>
    <row r="7174" spans="1:4" x14ac:dyDescent="0.3">
      <c r="A7174">
        <v>212.34000000008382</v>
      </c>
      <c r="B7174">
        <v>-772.40006128776076</v>
      </c>
      <c r="C7174">
        <v>1.8034000396728516</v>
      </c>
      <c r="D7174">
        <v>10884.1796875</v>
      </c>
    </row>
    <row r="7175" spans="1:4" x14ac:dyDescent="0.3">
      <c r="A7175">
        <v>212.44000000006054</v>
      </c>
      <c r="B7175">
        <v>-772.39840260970595</v>
      </c>
      <c r="C7175">
        <v>1.8046000003814697</v>
      </c>
      <c r="D7175">
        <v>10884.123046875</v>
      </c>
    </row>
    <row r="7176" spans="1:4" x14ac:dyDescent="0.3">
      <c r="A7176">
        <v>212.54000000003725</v>
      </c>
      <c r="B7176">
        <v>-772.39673391807082</v>
      </c>
      <c r="C7176">
        <v>1.8057999610900879</v>
      </c>
      <c r="D7176">
        <v>10884.3203125</v>
      </c>
    </row>
    <row r="7177" spans="1:4" x14ac:dyDescent="0.3">
      <c r="A7177">
        <v>212.64000000001397</v>
      </c>
      <c r="B7177">
        <v>-772.39506427276137</v>
      </c>
      <c r="C7177">
        <v>1.8070900440216064</v>
      </c>
      <c r="D7177">
        <v>10884.4619140625</v>
      </c>
    </row>
    <row r="7178" spans="1:4" x14ac:dyDescent="0.3">
      <c r="A7178">
        <v>212.73999999999069</v>
      </c>
      <c r="B7178">
        <v>-772.3934017800093</v>
      </c>
      <c r="C7178">
        <v>1.80840003490448</v>
      </c>
      <c r="D7178">
        <v>10884.60546875</v>
      </c>
    </row>
    <row r="7179" spans="1:4" x14ac:dyDescent="0.3">
      <c r="A7179">
        <v>212.84000000008382</v>
      </c>
      <c r="B7179">
        <v>-772.39173547255996</v>
      </c>
      <c r="C7179">
        <v>1.8095999956130981</v>
      </c>
      <c r="D7179">
        <v>10884.9140625</v>
      </c>
    </row>
    <row r="7180" spans="1:4" x14ac:dyDescent="0.3">
      <c r="A7180">
        <v>212.94000000006054</v>
      </c>
      <c r="B7180">
        <v>-772.39006964194778</v>
      </c>
      <c r="C7180">
        <v>1.8107999563217163</v>
      </c>
      <c r="D7180">
        <v>10885.7333984375</v>
      </c>
    </row>
    <row r="7181" spans="1:4" x14ac:dyDescent="0.3">
      <c r="A7181">
        <v>213.04000000003725</v>
      </c>
      <c r="B7181">
        <v>-772.38840285766128</v>
      </c>
      <c r="C7181">
        <v>1.812000036239624</v>
      </c>
      <c r="D7181">
        <v>10886.146484375</v>
      </c>
    </row>
    <row r="7182" spans="1:4" x14ac:dyDescent="0.3">
      <c r="A7182">
        <v>213.14000000001397</v>
      </c>
      <c r="B7182">
        <v>-772.38672963607314</v>
      </c>
      <c r="C7182">
        <v>1.813289999961853</v>
      </c>
      <c r="D7182">
        <v>10886.3212890625</v>
      </c>
    </row>
    <row r="7183" spans="1:4" x14ac:dyDescent="0.3">
      <c r="A7183">
        <v>213.23999999999069</v>
      </c>
      <c r="B7183">
        <v>-772.38507191169265</v>
      </c>
      <c r="C7183">
        <v>1.8145999908447266</v>
      </c>
      <c r="D7183">
        <v>10886.3427734375</v>
      </c>
    </row>
    <row r="7184" spans="1:4" x14ac:dyDescent="0.3">
      <c r="A7184">
        <v>213.34000000008382</v>
      </c>
      <c r="B7184">
        <v>-772.38339272964004</v>
      </c>
      <c r="C7184">
        <v>1.8157999515533447</v>
      </c>
      <c r="D7184">
        <v>10886.4150390625</v>
      </c>
    </row>
    <row r="7185" spans="1:4" x14ac:dyDescent="0.3">
      <c r="A7185">
        <v>213.44000000006054</v>
      </c>
      <c r="B7185">
        <v>-772.38173238265517</v>
      </c>
      <c r="C7185">
        <v>1.8170000314712524</v>
      </c>
      <c r="D7185">
        <v>10886.4521484375</v>
      </c>
    </row>
    <row r="7186" spans="1:4" x14ac:dyDescent="0.3">
      <c r="A7186">
        <v>213.54000000003725</v>
      </c>
      <c r="B7186">
        <v>-772.38006249892715</v>
      </c>
      <c r="C7186">
        <v>1.8181999921798706</v>
      </c>
      <c r="D7186">
        <v>10886.69140625</v>
      </c>
    </row>
    <row r="7187" spans="1:4" x14ac:dyDescent="0.3">
      <c r="A7187">
        <v>213.64000000001397</v>
      </c>
      <c r="B7187">
        <v>-772.37840072143081</v>
      </c>
      <c r="C7187">
        <v>1.8193999528884888</v>
      </c>
      <c r="D7187">
        <v>10887.1103515625</v>
      </c>
    </row>
    <row r="7188" spans="1:4" x14ac:dyDescent="0.3">
      <c r="A7188">
        <v>213.73999999999069</v>
      </c>
      <c r="B7188">
        <v>-772.37673036086562</v>
      </c>
      <c r="C7188">
        <v>1.8206000328063965</v>
      </c>
      <c r="D7188">
        <v>10887.708984375</v>
      </c>
    </row>
    <row r="7189" spans="1:4" x14ac:dyDescent="0.3">
      <c r="A7189">
        <v>213.84000000008382</v>
      </c>
      <c r="B7189">
        <v>-772.37506667602065</v>
      </c>
      <c r="C7189">
        <v>1.8220000267028809</v>
      </c>
      <c r="D7189">
        <v>10888.046875</v>
      </c>
    </row>
    <row r="7190" spans="1:4" x14ac:dyDescent="0.3">
      <c r="A7190">
        <v>213.94000000006054</v>
      </c>
      <c r="B7190">
        <v>-772.37339798438552</v>
      </c>
      <c r="C7190">
        <v>1.823199987411499</v>
      </c>
      <c r="D7190">
        <v>10888.1767578125</v>
      </c>
    </row>
    <row r="7191" spans="1:4" x14ac:dyDescent="0.3">
      <c r="A7191">
        <v>214.04000000003725</v>
      </c>
      <c r="B7191">
        <v>-772.37173954474929</v>
      </c>
      <c r="C7191">
        <v>1.8243999481201172</v>
      </c>
      <c r="D7191">
        <v>10888.2177734375</v>
      </c>
    </row>
    <row r="7192" spans="1:4" x14ac:dyDescent="0.3">
      <c r="A7192">
        <v>214.14000000001397</v>
      </c>
      <c r="B7192">
        <v>-772.37006751525405</v>
      </c>
      <c r="C7192">
        <v>1.8256000280380249</v>
      </c>
      <c r="D7192">
        <v>10888.072265625</v>
      </c>
    </row>
    <row r="7193" spans="1:4" x14ac:dyDescent="0.3">
      <c r="A7193">
        <v>214.23999999999069</v>
      </c>
      <c r="B7193">
        <v>-772.36840073096755</v>
      </c>
      <c r="C7193">
        <v>1.8267999887466431</v>
      </c>
      <c r="D7193">
        <v>10888.111328125</v>
      </c>
    </row>
    <row r="7194" spans="1:4" x14ac:dyDescent="0.3">
      <c r="A7194">
        <v>214.34000000008382</v>
      </c>
      <c r="B7194">
        <v>-772.36673275458816</v>
      </c>
      <c r="C7194">
        <v>1.8281999826431274</v>
      </c>
      <c r="D7194">
        <v>10888.7021484375</v>
      </c>
    </row>
    <row r="7195" spans="1:4" x14ac:dyDescent="0.3">
      <c r="A7195">
        <v>214.44000000006054</v>
      </c>
      <c r="B7195">
        <v>-772.36506740081313</v>
      </c>
      <c r="C7195">
        <v>1.8293999433517456</v>
      </c>
      <c r="D7195">
        <v>10889.34375</v>
      </c>
    </row>
    <row r="7196" spans="1:4" x14ac:dyDescent="0.3">
      <c r="A7196">
        <v>214.54000000003725</v>
      </c>
      <c r="B7196">
        <v>-772.363398709178</v>
      </c>
      <c r="C7196">
        <v>1.8306000232696533</v>
      </c>
      <c r="D7196">
        <v>10890.0537109375</v>
      </c>
    </row>
    <row r="7197" spans="1:4" x14ac:dyDescent="0.3">
      <c r="A7197">
        <v>214.64000000001397</v>
      </c>
      <c r="B7197">
        <v>-772.36172930228713</v>
      </c>
      <c r="C7197">
        <v>1.8317999839782715</v>
      </c>
      <c r="D7197">
        <v>10890.2275390625</v>
      </c>
    </row>
    <row r="7198" spans="1:4" x14ac:dyDescent="0.3">
      <c r="A7198">
        <v>214.73999999999069</v>
      </c>
      <c r="B7198">
        <v>-772.36005822646621</v>
      </c>
      <c r="C7198">
        <v>1.8331999778747559</v>
      </c>
      <c r="D7198">
        <v>10890.52734375</v>
      </c>
    </row>
    <row r="7199" spans="1:4" x14ac:dyDescent="0.3">
      <c r="A7199">
        <v>214.84000000008382</v>
      </c>
      <c r="B7199">
        <v>-772.35839787948134</v>
      </c>
      <c r="C7199">
        <v>1.8344000577926636</v>
      </c>
      <c r="D7199">
        <v>10890.4560546875</v>
      </c>
    </row>
    <row r="7200" spans="1:4" x14ac:dyDescent="0.3">
      <c r="A7200">
        <v>214.94000000006054</v>
      </c>
      <c r="B7200">
        <v>-772.35673133361342</v>
      </c>
      <c r="C7200">
        <v>1.8356000185012817</v>
      </c>
      <c r="D7200">
        <v>10890.322265625</v>
      </c>
    </row>
    <row r="7201" spans="1:4" x14ac:dyDescent="0.3">
      <c r="A7201">
        <v>215.04000000003725</v>
      </c>
      <c r="B7201">
        <v>-772.35506907927993</v>
      </c>
      <c r="C7201">
        <v>1.8370000123977661</v>
      </c>
      <c r="D7201">
        <v>10890.4833984375</v>
      </c>
    </row>
    <row r="7202" spans="1:4" x14ac:dyDescent="0.3">
      <c r="A7202">
        <v>215.14000000001397</v>
      </c>
      <c r="B7202">
        <v>-772.35340110290053</v>
      </c>
      <c r="C7202">
        <v>1.8381999731063843</v>
      </c>
      <c r="D7202">
        <v>10891.1572265625</v>
      </c>
    </row>
    <row r="7203" spans="1:4" x14ac:dyDescent="0.3">
      <c r="A7203">
        <v>215.23999999999069</v>
      </c>
      <c r="B7203">
        <v>-772.35173670279983</v>
      </c>
      <c r="C7203">
        <v>1.839400053024292</v>
      </c>
      <c r="D7203">
        <v>10891.8291015625</v>
      </c>
    </row>
    <row r="7204" spans="1:4" x14ac:dyDescent="0.3">
      <c r="A7204">
        <v>215.34000000008382</v>
      </c>
      <c r="B7204">
        <v>-772.35006944167617</v>
      </c>
      <c r="C7204">
        <v>1.8408000469207764</v>
      </c>
      <c r="D7204">
        <v>10892.3046875</v>
      </c>
    </row>
    <row r="7205" spans="1:4" x14ac:dyDescent="0.3">
      <c r="A7205">
        <v>215.44000000006054</v>
      </c>
      <c r="B7205">
        <v>-772.34839836585525</v>
      </c>
      <c r="C7205">
        <v>1.8420000076293945</v>
      </c>
      <c r="D7205">
        <v>10892.3193359375</v>
      </c>
    </row>
    <row r="7206" spans="1:4" x14ac:dyDescent="0.3">
      <c r="A7206">
        <v>215.54000000003725</v>
      </c>
      <c r="B7206">
        <v>-772.34673062789443</v>
      </c>
      <c r="C7206">
        <v>1.8432899713516235</v>
      </c>
      <c r="D7206">
        <v>10892.560546875</v>
      </c>
    </row>
    <row r="7207" spans="1:4" x14ac:dyDescent="0.3">
      <c r="A7207">
        <v>215.64000000001397</v>
      </c>
      <c r="B7207">
        <v>-772.34506885039809</v>
      </c>
      <c r="C7207">
        <v>1.8445999622344971</v>
      </c>
      <c r="D7207">
        <v>10892.533203125</v>
      </c>
    </row>
    <row r="7208" spans="1:4" x14ac:dyDescent="0.3">
      <c r="A7208">
        <v>215.73999999999069</v>
      </c>
      <c r="B7208">
        <v>-772.34340182769301</v>
      </c>
      <c r="C7208">
        <v>1.8458000421524048</v>
      </c>
      <c r="D7208">
        <v>10892.5546875</v>
      </c>
    </row>
    <row r="7209" spans="1:4" x14ac:dyDescent="0.3">
      <c r="A7209">
        <v>215.84000000008382</v>
      </c>
      <c r="B7209">
        <v>-772.34173528182509</v>
      </c>
      <c r="C7209">
        <v>1.8472000360488892</v>
      </c>
      <c r="D7209">
        <v>10892.716796875</v>
      </c>
    </row>
    <row r="7210" spans="1:4" x14ac:dyDescent="0.3">
      <c r="A7210">
        <v>215.94000000006054</v>
      </c>
      <c r="B7210">
        <v>-772.34006754386428</v>
      </c>
      <c r="C7210">
        <v>1.8483999967575073</v>
      </c>
      <c r="D7210">
        <v>10893.4052734375</v>
      </c>
    </row>
    <row r="7211" spans="1:4" x14ac:dyDescent="0.3">
      <c r="A7211">
        <v>216.04000000003725</v>
      </c>
      <c r="B7211">
        <v>-772.33840815055373</v>
      </c>
      <c r="C7211">
        <v>1.8497999906539917</v>
      </c>
      <c r="D7211">
        <v>10893.8388671875</v>
      </c>
    </row>
    <row r="7212" spans="1:4" x14ac:dyDescent="0.3">
      <c r="A7212">
        <v>216.14000000001397</v>
      </c>
      <c r="B7212">
        <v>-772.33673707473281</v>
      </c>
      <c r="C7212">
        <v>1.8509999513626099</v>
      </c>
      <c r="D7212">
        <v>10894.0107421875</v>
      </c>
    </row>
    <row r="7213" spans="1:4" x14ac:dyDescent="0.3">
      <c r="A7213">
        <v>216.23999999999069</v>
      </c>
      <c r="B7213">
        <v>-772.33506790626052</v>
      </c>
      <c r="C7213">
        <v>1.8523999452590942</v>
      </c>
      <c r="D7213">
        <v>10894.0712890625</v>
      </c>
    </row>
    <row r="7214" spans="1:4" x14ac:dyDescent="0.3">
      <c r="A7214">
        <v>216.34000000008382</v>
      </c>
      <c r="B7214">
        <v>-772.33339706885818</v>
      </c>
      <c r="C7214">
        <v>1.8538000583648682</v>
      </c>
      <c r="D7214">
        <v>10894.2353515625</v>
      </c>
    </row>
    <row r="7215" spans="1:4" x14ac:dyDescent="0.3">
      <c r="A7215">
        <v>216.44000000006054</v>
      </c>
      <c r="B7215">
        <v>-772.33173552978042</v>
      </c>
      <c r="C7215">
        <v>1.8550000190734863</v>
      </c>
      <c r="D7215">
        <v>10894.1201171875</v>
      </c>
    </row>
    <row r="7216" spans="1:4" x14ac:dyDescent="0.3">
      <c r="A7216">
        <v>216.54000000003725</v>
      </c>
      <c r="B7216">
        <v>-772.33006493079665</v>
      </c>
      <c r="C7216">
        <v>1.8564000129699707</v>
      </c>
      <c r="D7216">
        <v>10894.064453125</v>
      </c>
    </row>
    <row r="7217" spans="1:4" x14ac:dyDescent="0.3">
      <c r="A7217">
        <v>216.64000000001397</v>
      </c>
      <c r="B7217">
        <v>-772.32839457023147</v>
      </c>
      <c r="C7217">
        <v>1.8575999736785889</v>
      </c>
      <c r="D7217">
        <v>10894.513671875</v>
      </c>
    </row>
    <row r="7218" spans="1:4" x14ac:dyDescent="0.3">
      <c r="A7218">
        <v>216.73999999999069</v>
      </c>
      <c r="B7218">
        <v>-772.32673017013076</v>
      </c>
      <c r="C7218">
        <v>1.8589999675750732</v>
      </c>
      <c r="D7218">
        <v>10895.171875</v>
      </c>
    </row>
    <row r="7219" spans="1:4" x14ac:dyDescent="0.3">
      <c r="A7219">
        <v>216.84000000008382</v>
      </c>
      <c r="B7219">
        <v>-772.325068631053</v>
      </c>
      <c r="C7219">
        <v>1.8603999614715576</v>
      </c>
      <c r="D7219">
        <v>10895.537109375</v>
      </c>
    </row>
    <row r="7220" spans="1:4" x14ac:dyDescent="0.3">
      <c r="A7220">
        <v>216.94000000006054</v>
      </c>
      <c r="B7220">
        <v>-772.32339779365066</v>
      </c>
      <c r="C7220">
        <v>1.8616000413894653</v>
      </c>
      <c r="D7220">
        <v>10895.48828125</v>
      </c>
    </row>
    <row r="7221" spans="1:4" x14ac:dyDescent="0.3">
      <c r="A7221">
        <v>217.04000000003725</v>
      </c>
      <c r="B7221">
        <v>-772.32173148620132</v>
      </c>
      <c r="C7221">
        <v>1.8630000352859497</v>
      </c>
      <c r="D7221">
        <v>10895.521484375</v>
      </c>
    </row>
    <row r="7222" spans="1:4" x14ac:dyDescent="0.3">
      <c r="A7222">
        <v>217.14000000001397</v>
      </c>
      <c r="B7222">
        <v>-772.32006303298476</v>
      </c>
      <c r="C7222">
        <v>1.8644000291824341</v>
      </c>
      <c r="D7222">
        <v>10895.6826171875</v>
      </c>
    </row>
    <row r="7223" spans="1:4" x14ac:dyDescent="0.3">
      <c r="A7223">
        <v>217.23999999999069</v>
      </c>
      <c r="B7223">
        <v>-772.31840006339553</v>
      </c>
      <c r="C7223">
        <v>1.8655999898910522</v>
      </c>
      <c r="D7223">
        <v>10895.470703125</v>
      </c>
    </row>
    <row r="7224" spans="1:4" x14ac:dyDescent="0.3">
      <c r="A7224">
        <v>217.34000000008382</v>
      </c>
      <c r="B7224">
        <v>-772.31672851073745</v>
      </c>
      <c r="C7224">
        <v>1.8669999837875366</v>
      </c>
      <c r="D7224">
        <v>10895.59765625</v>
      </c>
    </row>
    <row r="7225" spans="1:4" x14ac:dyDescent="0.3">
      <c r="A7225">
        <v>217.44000000006054</v>
      </c>
      <c r="B7225">
        <v>-772.31506506431106</v>
      </c>
      <c r="C7225">
        <v>1.8682899475097656</v>
      </c>
      <c r="D7225">
        <v>10896.0244140625</v>
      </c>
    </row>
    <row r="7226" spans="1:4" x14ac:dyDescent="0.3">
      <c r="A7226">
        <v>217.54000000003725</v>
      </c>
      <c r="B7226">
        <v>-772.31339804160598</v>
      </c>
      <c r="C7226">
        <v>1.8696000576019287</v>
      </c>
      <c r="D7226">
        <v>10896.646484375</v>
      </c>
    </row>
    <row r="7227" spans="1:4" x14ac:dyDescent="0.3">
      <c r="A7227">
        <v>217.64000000001397</v>
      </c>
      <c r="B7227">
        <v>-772.31173697936538</v>
      </c>
      <c r="C7227">
        <v>1.8710000514984131</v>
      </c>
      <c r="D7227">
        <v>10896.9443359375</v>
      </c>
    </row>
    <row r="7228" spans="1:4" x14ac:dyDescent="0.3">
      <c r="A7228">
        <v>217.73999999999069</v>
      </c>
      <c r="B7228">
        <v>-772.31006280410293</v>
      </c>
      <c r="C7228">
        <v>1.8722000122070313</v>
      </c>
      <c r="D7228">
        <v>10896.75</v>
      </c>
    </row>
    <row r="7229" spans="1:4" x14ac:dyDescent="0.3">
      <c r="A7229">
        <v>217.84000000008382</v>
      </c>
      <c r="B7229">
        <v>-772.30839625823501</v>
      </c>
      <c r="C7229">
        <v>1.8736000061035156</v>
      </c>
      <c r="D7229">
        <v>10896.908203125</v>
      </c>
    </row>
    <row r="7230" spans="1:4" x14ac:dyDescent="0.3">
      <c r="A7230">
        <v>217.94000000006054</v>
      </c>
      <c r="B7230">
        <v>-772.30673233497146</v>
      </c>
      <c r="C7230">
        <v>1.8748899698257446</v>
      </c>
      <c r="D7230">
        <v>10896.818359375</v>
      </c>
    </row>
    <row r="7231" spans="1:4" x14ac:dyDescent="0.3">
      <c r="A7231">
        <v>218.04000000003725</v>
      </c>
      <c r="B7231">
        <v>-772.30506817328933</v>
      </c>
      <c r="C7231">
        <v>1.8761999607086182</v>
      </c>
      <c r="D7231">
        <v>10896.84375</v>
      </c>
    </row>
    <row r="7232" spans="1:4" x14ac:dyDescent="0.3">
      <c r="A7232">
        <v>218.14000000001397</v>
      </c>
      <c r="B7232">
        <v>-772.30340210425857</v>
      </c>
      <c r="C7232">
        <v>1.8774900436401367</v>
      </c>
      <c r="D7232">
        <v>10897.0478515625</v>
      </c>
    </row>
    <row r="7233" spans="1:4" x14ac:dyDescent="0.3">
      <c r="A7233">
        <v>218.23999999999069</v>
      </c>
      <c r="B7233">
        <v>-772.30173317420486</v>
      </c>
      <c r="C7233">
        <v>1.8788000345230103</v>
      </c>
      <c r="D7233">
        <v>10897.654296875</v>
      </c>
    </row>
    <row r="7234" spans="1:4" x14ac:dyDescent="0.3">
      <c r="A7234">
        <v>218.34000000008382</v>
      </c>
      <c r="B7234">
        <v>-772.30006448256972</v>
      </c>
      <c r="C7234">
        <v>1.8802000284194946</v>
      </c>
      <c r="D7234">
        <v>10898.2744140625</v>
      </c>
    </row>
    <row r="7235" spans="1:4" x14ac:dyDescent="0.3">
      <c r="A7235">
        <v>218.44000000006054</v>
      </c>
      <c r="B7235">
        <v>-772.29840580451491</v>
      </c>
      <c r="C7235">
        <v>1.8813999891281128</v>
      </c>
      <c r="D7235">
        <v>10898.3720703125</v>
      </c>
    </row>
    <row r="7236" spans="1:4" x14ac:dyDescent="0.3">
      <c r="A7236">
        <v>218.54000000003725</v>
      </c>
      <c r="B7236">
        <v>-772.29673019874099</v>
      </c>
      <c r="C7236">
        <v>1.882599949836731</v>
      </c>
      <c r="D7236">
        <v>10898.2724609375</v>
      </c>
    </row>
    <row r="7237" spans="1:4" x14ac:dyDescent="0.3">
      <c r="A7237">
        <v>218.64000000001397</v>
      </c>
      <c r="B7237">
        <v>-772.29506246078017</v>
      </c>
      <c r="C7237">
        <v>1.8839999437332153</v>
      </c>
      <c r="D7237">
        <v>10898.31640625</v>
      </c>
    </row>
    <row r="7238" spans="1:4" x14ac:dyDescent="0.3">
      <c r="A7238">
        <v>218.73999999999069</v>
      </c>
      <c r="B7238">
        <v>-772.29339782226089</v>
      </c>
      <c r="C7238">
        <v>1.885200023651123</v>
      </c>
      <c r="D7238">
        <v>10898.1484375</v>
      </c>
    </row>
    <row r="7239" spans="1:4" x14ac:dyDescent="0.3">
      <c r="A7239">
        <v>218.84000000008382</v>
      </c>
      <c r="B7239">
        <v>-772.29173127639297</v>
      </c>
      <c r="C7239">
        <v>1.8864899873733521</v>
      </c>
      <c r="D7239">
        <v>10898.1328125</v>
      </c>
    </row>
    <row r="7240" spans="1:4" x14ac:dyDescent="0.3">
      <c r="A7240">
        <v>218.94000000006054</v>
      </c>
      <c r="B7240">
        <v>-772.2900663994551</v>
      </c>
      <c r="C7240">
        <v>1.8877999782562256</v>
      </c>
      <c r="D7240">
        <v>10898.6318359375</v>
      </c>
    </row>
    <row r="7241" spans="1:4" x14ac:dyDescent="0.3">
      <c r="A7241">
        <v>219.04000000003725</v>
      </c>
      <c r="B7241">
        <v>-772.28839580047133</v>
      </c>
      <c r="C7241">
        <v>1.8890899419784546</v>
      </c>
      <c r="D7241">
        <v>10899.3310546875</v>
      </c>
    </row>
    <row r="7242" spans="1:4" x14ac:dyDescent="0.3">
      <c r="A7242">
        <v>219.14000000001397</v>
      </c>
      <c r="B7242">
        <v>-772.28673116195205</v>
      </c>
      <c r="C7242">
        <v>1.8904000520706177</v>
      </c>
      <c r="D7242">
        <v>10899.8134765625</v>
      </c>
    </row>
    <row r="7243" spans="1:4" x14ac:dyDescent="0.3">
      <c r="A7243">
        <v>219.23999999999069</v>
      </c>
      <c r="B7243">
        <v>-772.28506628501418</v>
      </c>
      <c r="C7243">
        <v>1.8916000127792358</v>
      </c>
      <c r="D7243">
        <v>10899.990234375</v>
      </c>
    </row>
    <row r="7244" spans="1:4" x14ac:dyDescent="0.3">
      <c r="A7244">
        <v>219.34000000008382</v>
      </c>
      <c r="B7244">
        <v>-772.28339735496047</v>
      </c>
      <c r="C7244">
        <v>1.8930000066757202</v>
      </c>
      <c r="D7244">
        <v>10900.005859375</v>
      </c>
    </row>
    <row r="7245" spans="1:4" x14ac:dyDescent="0.3">
      <c r="A7245">
        <v>219.44000000006054</v>
      </c>
      <c r="B7245">
        <v>-772.28173152434829</v>
      </c>
      <c r="C7245">
        <v>1.8941999673843384</v>
      </c>
      <c r="D7245">
        <v>10899.9853515625</v>
      </c>
    </row>
    <row r="7246" spans="1:4" x14ac:dyDescent="0.3">
      <c r="A7246">
        <v>219.54000000003725</v>
      </c>
      <c r="B7246">
        <v>-772.28006927001479</v>
      </c>
      <c r="C7246">
        <v>1.8954000473022461</v>
      </c>
      <c r="D7246">
        <v>10900.1357421875</v>
      </c>
    </row>
    <row r="7247" spans="1:4" x14ac:dyDescent="0.3">
      <c r="A7247">
        <v>219.64000000001397</v>
      </c>
      <c r="B7247">
        <v>-772.2784046314955</v>
      </c>
      <c r="C7247">
        <v>1.8968000411987305</v>
      </c>
      <c r="D7247">
        <v>10900.408203125</v>
      </c>
    </row>
    <row r="7248" spans="1:4" x14ac:dyDescent="0.3">
      <c r="A7248">
        <v>219.73999999999069</v>
      </c>
      <c r="B7248">
        <v>-772.27673188674453</v>
      </c>
      <c r="C7248">
        <v>1.8980000019073486</v>
      </c>
      <c r="D7248">
        <v>10901.0908203125</v>
      </c>
    </row>
    <row r="7249" spans="1:4" x14ac:dyDescent="0.3">
      <c r="A7249">
        <v>219.84000000008382</v>
      </c>
      <c r="B7249">
        <v>-772.2750677250624</v>
      </c>
      <c r="C7249">
        <v>1.899399995803833</v>
      </c>
      <c r="D7249">
        <v>10901.6513671875</v>
      </c>
    </row>
    <row r="7250" spans="1:4" x14ac:dyDescent="0.3">
      <c r="A7250">
        <v>219.94000000006054</v>
      </c>
      <c r="B7250">
        <v>-772.27340046393874</v>
      </c>
      <c r="C7250">
        <v>1.9005999565124512</v>
      </c>
      <c r="D7250">
        <v>10901.9423828125</v>
      </c>
    </row>
    <row r="7251" spans="1:4" x14ac:dyDescent="0.3">
      <c r="A7251">
        <v>220.04000000003725</v>
      </c>
      <c r="B7251">
        <v>-772.27173105704787</v>
      </c>
      <c r="C7251">
        <v>1.9019999504089355</v>
      </c>
      <c r="D7251">
        <v>10901.9638671875</v>
      </c>
    </row>
    <row r="7252" spans="1:4" x14ac:dyDescent="0.3">
      <c r="A7252">
        <v>220.14000000001397</v>
      </c>
      <c r="B7252">
        <v>-772.27007190215591</v>
      </c>
      <c r="C7252">
        <v>1.9032000303268433</v>
      </c>
      <c r="D7252">
        <v>10901.9921875</v>
      </c>
    </row>
    <row r="7253" spans="1:4" x14ac:dyDescent="0.3">
      <c r="A7253">
        <v>220.23999999999069</v>
      </c>
      <c r="B7253">
        <v>-772.26839868056777</v>
      </c>
      <c r="C7253">
        <v>1.9043999910354614</v>
      </c>
      <c r="D7253">
        <v>10902.001953125</v>
      </c>
    </row>
    <row r="7254" spans="1:4" x14ac:dyDescent="0.3">
      <c r="A7254">
        <v>220.34000000008382</v>
      </c>
      <c r="B7254">
        <v>-772.26672832000258</v>
      </c>
      <c r="C7254">
        <v>1.9057999849319458</v>
      </c>
      <c r="D7254">
        <v>10902.083984375</v>
      </c>
    </row>
    <row r="7255" spans="1:4" x14ac:dyDescent="0.3">
      <c r="A7255">
        <v>220.44000000006054</v>
      </c>
      <c r="B7255">
        <v>-772.26506535041335</v>
      </c>
      <c r="C7255">
        <v>1.906999945640564</v>
      </c>
      <c r="D7255">
        <v>10902.41796875</v>
      </c>
    </row>
    <row r="7256" spans="1:4" x14ac:dyDescent="0.3">
      <c r="A7256">
        <v>220.54000000003725</v>
      </c>
      <c r="B7256">
        <v>-772.26340476500991</v>
      </c>
      <c r="C7256">
        <v>1.9084000587463379</v>
      </c>
      <c r="D7256">
        <v>10902.916015625</v>
      </c>
    </row>
    <row r="7257" spans="1:4" x14ac:dyDescent="0.3">
      <c r="A7257">
        <v>220.64000000001397</v>
      </c>
      <c r="B7257">
        <v>-772.26173035132888</v>
      </c>
      <c r="C7257">
        <v>1.9096000194549561</v>
      </c>
      <c r="D7257">
        <v>10903.5166015625</v>
      </c>
    </row>
    <row r="7258" spans="1:4" x14ac:dyDescent="0.3">
      <c r="A7258">
        <v>220.73999999999069</v>
      </c>
      <c r="B7258">
        <v>-772.26006261336806</v>
      </c>
      <c r="C7258">
        <v>1.9108899831771851</v>
      </c>
      <c r="D7258">
        <v>10903.5791015625</v>
      </c>
    </row>
    <row r="7259" spans="1:4" x14ac:dyDescent="0.3">
      <c r="A7259">
        <v>220.84000000008382</v>
      </c>
      <c r="B7259">
        <v>-772.25840012061599</v>
      </c>
      <c r="C7259">
        <v>1.9121999740600586</v>
      </c>
      <c r="D7259">
        <v>10903.67578125</v>
      </c>
    </row>
    <row r="7260" spans="1:4" x14ac:dyDescent="0.3">
      <c r="A7260">
        <v>220.94000000006054</v>
      </c>
      <c r="B7260">
        <v>-772.25673142898086</v>
      </c>
      <c r="C7260">
        <v>1.913599967956543</v>
      </c>
      <c r="D7260">
        <v>10903.6513671875</v>
      </c>
    </row>
    <row r="7261" spans="1:4" x14ac:dyDescent="0.3">
      <c r="A7261">
        <v>221.04000000003725</v>
      </c>
      <c r="B7261">
        <v>-772.25506679046157</v>
      </c>
      <c r="C7261">
        <v>1.9148000478744507</v>
      </c>
      <c r="D7261">
        <v>10903.494140625</v>
      </c>
    </row>
    <row r="7262" spans="1:4" x14ac:dyDescent="0.3">
      <c r="A7262">
        <v>221.14000000001397</v>
      </c>
      <c r="B7262">
        <v>-772.25339714515212</v>
      </c>
      <c r="C7262">
        <v>1.9162000417709351</v>
      </c>
      <c r="D7262">
        <v>10903.634765625</v>
      </c>
    </row>
    <row r="7263" spans="1:4" x14ac:dyDescent="0.3">
      <c r="A7263">
        <v>221.23999999999069</v>
      </c>
      <c r="B7263">
        <v>-772.25172893035415</v>
      </c>
      <c r="C7263">
        <v>1.9174000024795532</v>
      </c>
      <c r="D7263">
        <v>10904.1064453125</v>
      </c>
    </row>
    <row r="7264" spans="1:4" x14ac:dyDescent="0.3">
      <c r="A7264">
        <v>221.34000000008382</v>
      </c>
      <c r="B7264">
        <v>-772.25006476867202</v>
      </c>
      <c r="C7264">
        <v>1.9187999963760376</v>
      </c>
      <c r="D7264">
        <v>10904.662109375</v>
      </c>
    </row>
    <row r="7265" spans="1:4" x14ac:dyDescent="0.3">
      <c r="A7265">
        <v>221.44000000006054</v>
      </c>
      <c r="B7265">
        <v>-772.24839583861831</v>
      </c>
      <c r="C7265">
        <v>1.9200899600982666</v>
      </c>
      <c r="D7265">
        <v>10904.9208984375</v>
      </c>
    </row>
    <row r="7266" spans="1:4" x14ac:dyDescent="0.3">
      <c r="A7266">
        <v>221.54000000003725</v>
      </c>
      <c r="B7266">
        <v>-772.24673668372634</v>
      </c>
      <c r="C7266">
        <v>1.9213999509811401</v>
      </c>
      <c r="D7266">
        <v>10904.98828125</v>
      </c>
    </row>
    <row r="7267" spans="1:4" x14ac:dyDescent="0.3">
      <c r="A7267">
        <v>221.64000000001397</v>
      </c>
      <c r="B7267">
        <v>-772.24506250846389</v>
      </c>
      <c r="C7267">
        <v>1.9227999448776245</v>
      </c>
      <c r="D7267">
        <v>10905.087890625</v>
      </c>
    </row>
    <row r="7268" spans="1:4" x14ac:dyDescent="0.3">
      <c r="A7268">
        <v>221.73999999999069</v>
      </c>
      <c r="B7268">
        <v>-772.24340335357192</v>
      </c>
      <c r="C7268">
        <v>1.9240000247955322</v>
      </c>
      <c r="D7268">
        <v>10904.9326171875</v>
      </c>
    </row>
    <row r="7269" spans="1:4" x14ac:dyDescent="0.3">
      <c r="A7269">
        <v>221.84000000008382</v>
      </c>
      <c r="B7269">
        <v>-772.24173418509963</v>
      </c>
      <c r="C7269">
        <v>1.9251999855041504</v>
      </c>
      <c r="D7269">
        <v>10904.9482421875</v>
      </c>
    </row>
    <row r="7270" spans="1:4" x14ac:dyDescent="0.3">
      <c r="A7270">
        <v>221.94000000006054</v>
      </c>
      <c r="B7270">
        <v>-772.24006167876723</v>
      </c>
      <c r="C7270">
        <v>1.9265999794006348</v>
      </c>
      <c r="D7270">
        <v>10905.2412109375</v>
      </c>
    </row>
    <row r="7271" spans="1:4" x14ac:dyDescent="0.3">
      <c r="A7271">
        <v>222.04000000003725</v>
      </c>
      <c r="B7271">
        <v>-772.23839656341079</v>
      </c>
      <c r="C7271">
        <v>1.9278000593185425</v>
      </c>
      <c r="D7271">
        <v>10905.912109375</v>
      </c>
    </row>
    <row r="7272" spans="1:4" x14ac:dyDescent="0.3">
      <c r="A7272">
        <v>222.14000000001397</v>
      </c>
      <c r="B7272">
        <v>-772.23673001754287</v>
      </c>
      <c r="C7272">
        <v>1.9292000532150269</v>
      </c>
      <c r="D7272">
        <v>10906.396484375</v>
      </c>
    </row>
    <row r="7273" spans="1:4" x14ac:dyDescent="0.3">
      <c r="A7273">
        <v>222.23999999999069</v>
      </c>
      <c r="B7273">
        <v>-772.23506418693069</v>
      </c>
      <c r="C7273">
        <v>1.930400013923645</v>
      </c>
      <c r="D7273">
        <v>10906.3720703125</v>
      </c>
    </row>
    <row r="7274" spans="1:4" x14ac:dyDescent="0.3">
      <c r="A7274">
        <v>222.34000000008382</v>
      </c>
      <c r="B7274">
        <v>-772.23340002524856</v>
      </c>
      <c r="C7274">
        <v>1.9318000078201294</v>
      </c>
      <c r="D7274">
        <v>10906.4482421875</v>
      </c>
    </row>
    <row r="7275" spans="1:4" x14ac:dyDescent="0.3">
      <c r="A7275">
        <v>222.44000000006054</v>
      </c>
      <c r="B7275">
        <v>-772.23172918784621</v>
      </c>
      <c r="C7275">
        <v>1.9329999685287476</v>
      </c>
      <c r="D7275">
        <v>10906.498046875</v>
      </c>
    </row>
    <row r="7276" spans="1:4" x14ac:dyDescent="0.3">
      <c r="A7276">
        <v>222.54000000003725</v>
      </c>
      <c r="B7276">
        <v>-772.23006550300124</v>
      </c>
      <c r="C7276">
        <v>1.9342000484466553</v>
      </c>
      <c r="D7276">
        <v>10906.2451171875</v>
      </c>
    </row>
    <row r="7277" spans="1:4" x14ac:dyDescent="0.3">
      <c r="A7277">
        <v>222.64000000001397</v>
      </c>
      <c r="B7277">
        <v>-772.22839895713332</v>
      </c>
      <c r="C7277">
        <v>1.9356000423431396</v>
      </c>
      <c r="D7277">
        <v>10906.2275390625</v>
      </c>
    </row>
    <row r="7278" spans="1:4" x14ac:dyDescent="0.3">
      <c r="A7278">
        <v>222.73999999999069</v>
      </c>
      <c r="B7278">
        <v>-772.22673145759109</v>
      </c>
      <c r="C7278">
        <v>1.9368900060653687</v>
      </c>
      <c r="D7278">
        <v>10906.74609375</v>
      </c>
    </row>
    <row r="7279" spans="1:4" x14ac:dyDescent="0.3">
      <c r="A7279">
        <v>222.84000000008382</v>
      </c>
      <c r="B7279">
        <v>-772.22505823600295</v>
      </c>
      <c r="C7279">
        <v>1.9381999969482422</v>
      </c>
      <c r="D7279">
        <v>10907.4765625</v>
      </c>
    </row>
    <row r="7280" spans="1:4" x14ac:dyDescent="0.3">
      <c r="A7280">
        <v>222.94000000006054</v>
      </c>
      <c r="B7280">
        <v>-772.22340027320388</v>
      </c>
      <c r="C7280">
        <v>1.9394899606704712</v>
      </c>
      <c r="D7280">
        <v>10907.7822265625</v>
      </c>
    </row>
    <row r="7281" spans="1:4" x14ac:dyDescent="0.3">
      <c r="A7281">
        <v>223.04000000003725</v>
      </c>
      <c r="B7281">
        <v>-772.22173015105727</v>
      </c>
      <c r="C7281">
        <v>1.9407999515533447</v>
      </c>
      <c r="D7281">
        <v>10907.80078125</v>
      </c>
    </row>
    <row r="7282" spans="1:4" x14ac:dyDescent="0.3">
      <c r="A7282">
        <v>223.14000000001397</v>
      </c>
      <c r="B7282">
        <v>-772.22006551253799</v>
      </c>
      <c r="C7282">
        <v>1.9420900344848633</v>
      </c>
      <c r="D7282">
        <v>10907.890625</v>
      </c>
    </row>
    <row r="7283" spans="1:4" x14ac:dyDescent="0.3">
      <c r="A7283">
        <v>223.23999999999069</v>
      </c>
      <c r="B7283">
        <v>-772.21840015876296</v>
      </c>
      <c r="C7283">
        <v>1.9434000253677368</v>
      </c>
      <c r="D7283">
        <v>10907.8603515625</v>
      </c>
    </row>
    <row r="7284" spans="1:4" x14ac:dyDescent="0.3">
      <c r="A7284">
        <v>223.34000000008382</v>
      </c>
      <c r="B7284">
        <v>-772.21673122870925</v>
      </c>
      <c r="C7284">
        <v>1.944599986076355</v>
      </c>
      <c r="D7284">
        <v>10907.6279296875</v>
      </c>
    </row>
    <row r="7285" spans="1:4" x14ac:dyDescent="0.3">
      <c r="A7285">
        <v>223.44000000006054</v>
      </c>
      <c r="B7285">
        <v>-772.21507040488723</v>
      </c>
      <c r="C7285">
        <v>1.9459999799728394</v>
      </c>
      <c r="D7285">
        <v>10907.8818359375</v>
      </c>
    </row>
    <row r="7286" spans="1:4" x14ac:dyDescent="0.3">
      <c r="A7286">
        <v>223.54000000003725</v>
      </c>
      <c r="B7286">
        <v>-772.21339766013625</v>
      </c>
      <c r="C7286">
        <v>1.9471999406814575</v>
      </c>
      <c r="D7286">
        <v>10908.53515625</v>
      </c>
    </row>
    <row r="7287" spans="1:4" x14ac:dyDescent="0.3">
      <c r="A7287">
        <v>223.64000000001397</v>
      </c>
      <c r="B7287">
        <v>-772.21173111426833</v>
      </c>
      <c r="C7287">
        <v>1.9486000537872314</v>
      </c>
      <c r="D7287">
        <v>10909.263671875</v>
      </c>
    </row>
    <row r="7288" spans="1:4" x14ac:dyDescent="0.3">
      <c r="A7288">
        <v>223.73999999999069</v>
      </c>
      <c r="B7288">
        <v>-772.21006981360915</v>
      </c>
      <c r="C7288">
        <v>1.9498000144958496</v>
      </c>
      <c r="D7288">
        <v>10909.4404296875</v>
      </c>
    </row>
    <row r="7289" spans="1:4" x14ac:dyDescent="0.3">
      <c r="A7289">
        <v>223.84000000008382</v>
      </c>
      <c r="B7289">
        <v>-772.20840040671828</v>
      </c>
      <c r="C7289">
        <v>1.951200008392334</v>
      </c>
      <c r="D7289">
        <v>10909.35546875</v>
      </c>
    </row>
    <row r="7290" spans="1:4" x14ac:dyDescent="0.3">
      <c r="A7290">
        <v>223.94000000006054</v>
      </c>
      <c r="B7290">
        <v>-772.20673099982741</v>
      </c>
      <c r="C7290">
        <v>1.9523999691009521</v>
      </c>
      <c r="D7290">
        <v>10909.46875</v>
      </c>
    </row>
    <row r="7291" spans="1:4" x14ac:dyDescent="0.3">
      <c r="A7291">
        <v>224.04000000003725</v>
      </c>
      <c r="B7291">
        <v>-772.20506540763381</v>
      </c>
      <c r="C7291">
        <v>1.9536000490188599</v>
      </c>
      <c r="D7291">
        <v>10909.48046875</v>
      </c>
    </row>
    <row r="7292" spans="1:4" x14ac:dyDescent="0.3">
      <c r="A7292">
        <v>224.14000000001397</v>
      </c>
      <c r="B7292">
        <v>-772.20339957702163</v>
      </c>
      <c r="C7292">
        <v>1.9550000429153442</v>
      </c>
      <c r="D7292">
        <v>10909.548828125</v>
      </c>
    </row>
    <row r="7293" spans="1:4" x14ac:dyDescent="0.3">
      <c r="A7293">
        <v>224.23999999999069</v>
      </c>
      <c r="B7293">
        <v>-772.20172897803786</v>
      </c>
      <c r="C7293">
        <v>1.9562000036239624</v>
      </c>
      <c r="D7293">
        <v>10909.798828125</v>
      </c>
    </row>
    <row r="7294" spans="1:4" x14ac:dyDescent="0.3">
      <c r="A7294">
        <v>224.34000000008382</v>
      </c>
      <c r="B7294">
        <v>-772.20008388984206</v>
      </c>
      <c r="C7294">
        <v>1.9575999975204468</v>
      </c>
      <c r="D7294">
        <v>10910.3857421875</v>
      </c>
    </row>
    <row r="7295" spans="1:4" x14ac:dyDescent="0.3">
      <c r="A7295">
        <v>224.44000000006054</v>
      </c>
      <c r="B7295">
        <v>-772.19839469420913</v>
      </c>
      <c r="C7295">
        <v>1.9587999582290649</v>
      </c>
      <c r="D7295">
        <v>10910.90234375</v>
      </c>
    </row>
    <row r="7296" spans="1:4" x14ac:dyDescent="0.3">
      <c r="A7296">
        <v>224.54000000003725</v>
      </c>
      <c r="B7296">
        <v>-772.19673649299148</v>
      </c>
      <c r="C7296">
        <v>1.9601999521255493</v>
      </c>
      <c r="D7296">
        <v>10911.068359375</v>
      </c>
    </row>
    <row r="7297" spans="1:4" x14ac:dyDescent="0.3">
      <c r="A7297">
        <v>224.64000000001397</v>
      </c>
      <c r="B7297">
        <v>-772.19506660926345</v>
      </c>
      <c r="C7297">
        <v>1.961400032043457</v>
      </c>
      <c r="D7297">
        <v>10910.873046875</v>
      </c>
    </row>
    <row r="7298" spans="1:4" x14ac:dyDescent="0.3">
      <c r="A7298">
        <v>224.73999999999069</v>
      </c>
      <c r="B7298">
        <v>-772.19339672553542</v>
      </c>
      <c r="C7298">
        <v>1.9628000259399414</v>
      </c>
      <c r="D7298">
        <v>10910.9365234375</v>
      </c>
    </row>
    <row r="7299" spans="1:4" x14ac:dyDescent="0.3">
      <c r="A7299">
        <v>224.84000000008382</v>
      </c>
      <c r="B7299">
        <v>-772.19173208701613</v>
      </c>
      <c r="C7299">
        <v>1.9642000198364258</v>
      </c>
      <c r="D7299">
        <v>10910.9140625</v>
      </c>
    </row>
    <row r="7300" spans="1:4" x14ac:dyDescent="0.3">
      <c r="A7300">
        <v>224.94000000006054</v>
      </c>
      <c r="B7300">
        <v>-772.19006315696242</v>
      </c>
      <c r="C7300">
        <v>1.9653999805450439</v>
      </c>
      <c r="D7300">
        <v>10911.0107421875</v>
      </c>
    </row>
    <row r="7301" spans="1:4" x14ac:dyDescent="0.3">
      <c r="A7301">
        <v>225.04000000003725</v>
      </c>
      <c r="B7301">
        <v>-772.18840304839614</v>
      </c>
      <c r="C7301">
        <v>1.9667999744415283</v>
      </c>
      <c r="D7301">
        <v>10911.294921875</v>
      </c>
    </row>
    <row r="7302" spans="1:4" x14ac:dyDescent="0.3">
      <c r="A7302">
        <v>225.14000000001397</v>
      </c>
      <c r="B7302">
        <v>-772.18672958838943</v>
      </c>
      <c r="C7302">
        <v>1.968000054359436</v>
      </c>
      <c r="D7302">
        <v>10911.974609375</v>
      </c>
    </row>
    <row r="7303" spans="1:4" x14ac:dyDescent="0.3">
      <c r="A7303">
        <v>225.23999999999069</v>
      </c>
      <c r="B7303">
        <v>-772.1850654267073</v>
      </c>
      <c r="C7303">
        <v>1.9694000482559204</v>
      </c>
      <c r="D7303">
        <v>10912.228515625</v>
      </c>
    </row>
    <row r="7304" spans="1:4" x14ac:dyDescent="0.3">
      <c r="A7304">
        <v>225.34000000008382</v>
      </c>
      <c r="B7304">
        <v>-772.1833986424208</v>
      </c>
      <c r="C7304">
        <v>1.9708000421524048</v>
      </c>
      <c r="D7304">
        <v>10912.0595703125</v>
      </c>
    </row>
    <row r="7305" spans="1:4" x14ac:dyDescent="0.3">
      <c r="A7305">
        <v>225.44000000006054</v>
      </c>
      <c r="B7305">
        <v>-772.18173305022719</v>
      </c>
      <c r="C7305">
        <v>1.9720000028610229</v>
      </c>
      <c r="D7305">
        <v>10912.126953125</v>
      </c>
    </row>
    <row r="7306" spans="1:4" x14ac:dyDescent="0.3">
      <c r="A7306">
        <v>225.54000000003725</v>
      </c>
      <c r="B7306">
        <v>-772.18006578910354</v>
      </c>
      <c r="C7306">
        <v>1.9733999967575073</v>
      </c>
      <c r="D7306">
        <v>10912.0380859375</v>
      </c>
    </row>
    <row r="7307" spans="1:4" x14ac:dyDescent="0.3">
      <c r="A7307">
        <v>225.64000000001397</v>
      </c>
      <c r="B7307">
        <v>-772.17840305793288</v>
      </c>
      <c r="C7307">
        <v>1.9747999906539917</v>
      </c>
      <c r="D7307">
        <v>10911.998046875</v>
      </c>
    </row>
    <row r="7308" spans="1:4" x14ac:dyDescent="0.3">
      <c r="A7308">
        <v>225.73999999999069</v>
      </c>
      <c r="B7308">
        <v>-772.17673508155349</v>
      </c>
      <c r="C7308">
        <v>1.9759999513626099</v>
      </c>
      <c r="D7308">
        <v>10912.275390625</v>
      </c>
    </row>
    <row r="7309" spans="1:4" x14ac:dyDescent="0.3">
      <c r="A7309">
        <v>225.84000000008382</v>
      </c>
      <c r="B7309">
        <v>-772.17506448256972</v>
      </c>
      <c r="C7309">
        <v>1.9773999452590942</v>
      </c>
      <c r="D7309">
        <v>10912.876953125</v>
      </c>
    </row>
    <row r="7310" spans="1:4" x14ac:dyDescent="0.3">
      <c r="A7310">
        <v>225.94000000006054</v>
      </c>
      <c r="B7310">
        <v>-772.17339555251601</v>
      </c>
      <c r="C7310">
        <v>1.9788000583648682</v>
      </c>
      <c r="D7310">
        <v>10913.4033203125</v>
      </c>
    </row>
    <row r="7311" spans="1:4" x14ac:dyDescent="0.3">
      <c r="A7311">
        <v>226.04000000003725</v>
      </c>
      <c r="B7311">
        <v>-772.1717323445082</v>
      </c>
      <c r="C7311">
        <v>1.9800000190734863</v>
      </c>
      <c r="D7311">
        <v>10913.5205078125</v>
      </c>
    </row>
    <row r="7312" spans="1:4" x14ac:dyDescent="0.3">
      <c r="A7312">
        <v>226.14000000001397</v>
      </c>
      <c r="B7312">
        <v>-772.1700667523146</v>
      </c>
      <c r="C7312">
        <v>1.9814000129699707</v>
      </c>
      <c r="D7312">
        <v>10913.7099609375</v>
      </c>
    </row>
    <row r="7313" spans="1:4" x14ac:dyDescent="0.3">
      <c r="A7313">
        <v>226.23999999999069</v>
      </c>
      <c r="B7313">
        <v>-772.16839376914504</v>
      </c>
      <c r="C7313">
        <v>1.9825999736785889</v>
      </c>
      <c r="D7313">
        <v>10913.673828125</v>
      </c>
    </row>
    <row r="7314" spans="1:4" x14ac:dyDescent="0.3">
      <c r="A7314">
        <v>226.34000000008382</v>
      </c>
      <c r="B7314">
        <v>-772.1667331837416</v>
      </c>
      <c r="C7314">
        <v>1.9839999675750732</v>
      </c>
      <c r="D7314">
        <v>10913.37890625</v>
      </c>
    </row>
    <row r="7315" spans="1:4" x14ac:dyDescent="0.3">
      <c r="A7315">
        <v>226.44000000006054</v>
      </c>
      <c r="B7315">
        <v>-772.16506997573379</v>
      </c>
      <c r="C7315">
        <v>1.985200047492981</v>
      </c>
      <c r="D7315">
        <v>10913.4970703125</v>
      </c>
    </row>
    <row r="7316" spans="1:4" x14ac:dyDescent="0.3">
      <c r="A7316">
        <v>226.54000000003725</v>
      </c>
      <c r="B7316">
        <v>-772.16339723098281</v>
      </c>
      <c r="C7316">
        <v>1.9866000413894653</v>
      </c>
      <c r="D7316">
        <v>10913.9521484375</v>
      </c>
    </row>
    <row r="7317" spans="1:4" x14ac:dyDescent="0.3">
      <c r="A7317">
        <v>226.64000000001397</v>
      </c>
      <c r="B7317">
        <v>-772.16173235404494</v>
      </c>
      <c r="C7317">
        <v>1.9878000020980835</v>
      </c>
      <c r="D7317">
        <v>10914.421875</v>
      </c>
    </row>
    <row r="7318" spans="1:4" x14ac:dyDescent="0.3">
      <c r="A7318">
        <v>226.73999999999069</v>
      </c>
      <c r="B7318">
        <v>-772.16006247031692</v>
      </c>
      <c r="C7318">
        <v>1.9891999959945679</v>
      </c>
      <c r="D7318">
        <v>10914.806640625</v>
      </c>
    </row>
    <row r="7319" spans="1:4" x14ac:dyDescent="0.3">
      <c r="A7319">
        <v>226.84000000008382</v>
      </c>
      <c r="B7319">
        <v>-772.15840474593642</v>
      </c>
      <c r="C7319">
        <v>1.9905999898910522</v>
      </c>
      <c r="D7319">
        <v>10914.7529296875</v>
      </c>
    </row>
    <row r="7320" spans="1:4" x14ac:dyDescent="0.3">
      <c r="A7320">
        <v>226.94000000006054</v>
      </c>
      <c r="B7320">
        <v>-772.15672294127944</v>
      </c>
      <c r="C7320">
        <v>1.9918899536132813</v>
      </c>
      <c r="D7320">
        <v>10914.8232421875</v>
      </c>
    </row>
    <row r="7321" spans="1:4" x14ac:dyDescent="0.3">
      <c r="A7321">
        <v>227.04000000003725</v>
      </c>
      <c r="B7321">
        <v>-772.15507093894485</v>
      </c>
      <c r="C7321">
        <v>1.9931999444961548</v>
      </c>
      <c r="D7321">
        <v>10914.49609375</v>
      </c>
    </row>
    <row r="7322" spans="1:4" x14ac:dyDescent="0.3">
      <c r="A7322">
        <v>227.14000000001397</v>
      </c>
      <c r="B7322">
        <v>-772.1534012936354</v>
      </c>
      <c r="C7322">
        <v>1.9946000576019287</v>
      </c>
      <c r="D7322">
        <v>10914.455078125</v>
      </c>
    </row>
    <row r="7323" spans="1:4" x14ac:dyDescent="0.3">
      <c r="A7323">
        <v>227.23999999999069</v>
      </c>
      <c r="B7323">
        <v>-772.1517299793959</v>
      </c>
      <c r="C7323">
        <v>1.9958000183105469</v>
      </c>
      <c r="D7323">
        <v>10914.7626953125</v>
      </c>
    </row>
    <row r="7324" spans="1:4" x14ac:dyDescent="0.3">
      <c r="A7324">
        <v>227.34000000008382</v>
      </c>
      <c r="B7324">
        <v>-772.15005842673781</v>
      </c>
      <c r="C7324">
        <v>1.9972000122070313</v>
      </c>
      <c r="D7324">
        <v>10915.3017578125</v>
      </c>
    </row>
    <row r="7325" spans="1:4" x14ac:dyDescent="0.3">
      <c r="A7325">
        <v>227.44000000006054</v>
      </c>
      <c r="B7325">
        <v>-772.14839903342727</v>
      </c>
      <c r="C7325">
        <v>1.9986000061035156</v>
      </c>
      <c r="D7325">
        <v>10915.8291015625</v>
      </c>
    </row>
    <row r="7326" spans="1:4" x14ac:dyDescent="0.3">
      <c r="A7326">
        <v>227.54000000003725</v>
      </c>
      <c r="B7326">
        <v>-772.14672676551345</v>
      </c>
      <c r="C7326">
        <v>1.9997999668121338</v>
      </c>
      <c r="D7326">
        <v>10916.0888671875</v>
      </c>
    </row>
    <row r="7327" spans="1:4" x14ac:dyDescent="0.3">
      <c r="A7327">
        <v>227.64000000001397</v>
      </c>
      <c r="B7327">
        <v>-772.14506641852859</v>
      </c>
      <c r="C7327">
        <v>2.0011999607086182</v>
      </c>
      <c r="D7327">
        <v>10916.029296875</v>
      </c>
    </row>
    <row r="7328" spans="1:4" x14ac:dyDescent="0.3">
      <c r="A7328">
        <v>227.73999999999069</v>
      </c>
      <c r="B7328">
        <v>-772.14339653480056</v>
      </c>
      <c r="C7328">
        <v>2.0025999546051025</v>
      </c>
      <c r="D7328">
        <v>10916.0947265625</v>
      </c>
    </row>
    <row r="7329" spans="1:4" x14ac:dyDescent="0.3">
      <c r="A7329">
        <v>227.84000000008382</v>
      </c>
      <c r="B7329">
        <v>-772.14173594939712</v>
      </c>
      <c r="C7329">
        <v>2.0037999153137207</v>
      </c>
      <c r="D7329">
        <v>10915.7236328125</v>
      </c>
    </row>
    <row r="7330" spans="1:4" x14ac:dyDescent="0.3">
      <c r="A7330">
        <v>227.94000000006054</v>
      </c>
      <c r="B7330">
        <v>-772.14006654250625</v>
      </c>
      <c r="C7330">
        <v>2.0051999092102051</v>
      </c>
      <c r="D7330">
        <v>10915.603515625</v>
      </c>
    </row>
    <row r="7331" spans="1:4" x14ac:dyDescent="0.3">
      <c r="A7331">
        <v>228.04000000003725</v>
      </c>
      <c r="B7331">
        <v>-772.13839737403396</v>
      </c>
      <c r="C7331">
        <v>2.0064001083374023</v>
      </c>
      <c r="D7331">
        <v>10916.0224609375</v>
      </c>
    </row>
    <row r="7332" spans="1:4" x14ac:dyDescent="0.3">
      <c r="A7332">
        <v>228.14000000001397</v>
      </c>
      <c r="B7332">
        <v>-772.1367313050032</v>
      </c>
      <c r="C7332">
        <v>2.0078001022338867</v>
      </c>
      <c r="D7332">
        <v>10916.6494140625</v>
      </c>
    </row>
    <row r="7333" spans="1:4" x14ac:dyDescent="0.3">
      <c r="A7333">
        <v>228.23999999999069</v>
      </c>
      <c r="B7333">
        <v>-772.13506595122817</v>
      </c>
      <c r="C7333">
        <v>2.0092000961303711</v>
      </c>
      <c r="D7333">
        <v>10916.9814453125</v>
      </c>
    </row>
    <row r="7334" spans="1:4" x14ac:dyDescent="0.3">
      <c r="A7334">
        <v>228.34000000008382</v>
      </c>
      <c r="B7334">
        <v>-772.13339249122146</v>
      </c>
      <c r="C7334">
        <v>2.0104899406433105</v>
      </c>
      <c r="D7334">
        <v>10917.017578125</v>
      </c>
    </row>
    <row r="7335" spans="1:4" x14ac:dyDescent="0.3">
      <c r="A7335">
        <v>228.44000000006054</v>
      </c>
      <c r="B7335">
        <v>-772.1317354820967</v>
      </c>
      <c r="C7335">
        <v>2.0118000507354736</v>
      </c>
      <c r="D7335">
        <v>10917.0205078125</v>
      </c>
    </row>
    <row r="7336" spans="1:4" x14ac:dyDescent="0.3">
      <c r="A7336">
        <v>228.54000000003725</v>
      </c>
      <c r="B7336">
        <v>-772.13006273734572</v>
      </c>
      <c r="C7336">
        <v>2.013200044631958</v>
      </c>
      <c r="D7336">
        <v>10917.103515625</v>
      </c>
    </row>
    <row r="7337" spans="1:4" x14ac:dyDescent="0.3">
      <c r="A7337">
        <v>228.64000000001397</v>
      </c>
      <c r="B7337">
        <v>-772.12839881408217</v>
      </c>
      <c r="C7337">
        <v>2.0146000385284424</v>
      </c>
      <c r="D7337">
        <v>10916.990234375</v>
      </c>
    </row>
    <row r="7338" spans="1:4" x14ac:dyDescent="0.3">
      <c r="A7338">
        <v>228.73999999999069</v>
      </c>
      <c r="B7338">
        <v>-772.12672654616836</v>
      </c>
      <c r="C7338">
        <v>2.0157999992370605</v>
      </c>
      <c r="D7338">
        <v>10917.044921875</v>
      </c>
    </row>
    <row r="7339" spans="1:4" x14ac:dyDescent="0.3">
      <c r="A7339">
        <v>228.84000000008382</v>
      </c>
      <c r="B7339">
        <v>-772.1250650070906</v>
      </c>
      <c r="C7339">
        <v>2.0171999931335449</v>
      </c>
      <c r="D7339">
        <v>10917.513671875</v>
      </c>
    </row>
    <row r="7340" spans="1:4" x14ac:dyDescent="0.3">
      <c r="A7340">
        <v>228.94000000006054</v>
      </c>
      <c r="B7340">
        <v>-772.12339917647842</v>
      </c>
      <c r="C7340">
        <v>2.0184900760650635</v>
      </c>
      <c r="D7340">
        <v>10918.017578125</v>
      </c>
    </row>
    <row r="7341" spans="1:4" x14ac:dyDescent="0.3">
      <c r="A7341">
        <v>229.04000000003725</v>
      </c>
      <c r="B7341">
        <v>-772.12173358428481</v>
      </c>
      <c r="C7341">
        <v>2.0197999477386475</v>
      </c>
      <c r="D7341">
        <v>10918.2646484375</v>
      </c>
    </row>
    <row r="7342" spans="1:4" x14ac:dyDescent="0.3">
      <c r="A7342">
        <v>229.14000000001397</v>
      </c>
      <c r="B7342">
        <v>-772.12006536948684</v>
      </c>
      <c r="C7342">
        <v>2.0211999416351318</v>
      </c>
      <c r="D7342">
        <v>10918.1435546875</v>
      </c>
    </row>
    <row r="7343" spans="1:4" x14ac:dyDescent="0.3">
      <c r="A7343">
        <v>229.23999999999069</v>
      </c>
      <c r="B7343">
        <v>-772.11839477050307</v>
      </c>
      <c r="C7343">
        <v>2.0225999355316162</v>
      </c>
      <c r="D7343">
        <v>10918.2294921875</v>
      </c>
    </row>
    <row r="7344" spans="1:4" x14ac:dyDescent="0.3">
      <c r="A7344">
        <v>229.34000000008382</v>
      </c>
      <c r="B7344">
        <v>-772.11672560203078</v>
      </c>
      <c r="C7344">
        <v>2.0238900184631348</v>
      </c>
      <c r="D7344">
        <v>10918.1962890625</v>
      </c>
    </row>
    <row r="7345" spans="1:4" x14ac:dyDescent="0.3">
      <c r="A7345">
        <v>229.44000000006054</v>
      </c>
      <c r="B7345">
        <v>-772.11506525504592</v>
      </c>
      <c r="C7345">
        <v>2.0251998901367188</v>
      </c>
      <c r="D7345">
        <v>10917.9833984375</v>
      </c>
    </row>
    <row r="7346" spans="1:4" x14ac:dyDescent="0.3">
      <c r="A7346">
        <v>229.54000000003725</v>
      </c>
      <c r="B7346">
        <v>-772.11340133178237</v>
      </c>
      <c r="C7346">
        <v>2.0265998840332031</v>
      </c>
      <c r="D7346">
        <v>10918.1064453125</v>
      </c>
    </row>
    <row r="7347" spans="1:4" x14ac:dyDescent="0.3">
      <c r="A7347">
        <v>229.64000000001397</v>
      </c>
      <c r="B7347">
        <v>-772.11172954070571</v>
      </c>
      <c r="C7347">
        <v>2.0278899669647217</v>
      </c>
      <c r="D7347">
        <v>10918.59765625</v>
      </c>
    </row>
    <row r="7348" spans="1:4" x14ac:dyDescent="0.3">
      <c r="A7348">
        <v>229.73999999999069</v>
      </c>
      <c r="B7348">
        <v>-772.11006561744216</v>
      </c>
      <c r="C7348">
        <v>2.0292899608612061</v>
      </c>
      <c r="D7348">
        <v>10919.17578125</v>
      </c>
    </row>
    <row r="7349" spans="1:4" x14ac:dyDescent="0.3">
      <c r="A7349">
        <v>229.84000000008382</v>
      </c>
      <c r="B7349">
        <v>-772.10839287269118</v>
      </c>
      <c r="C7349">
        <v>2.0306899547576904</v>
      </c>
      <c r="D7349">
        <v>10919.1884765625</v>
      </c>
    </row>
    <row r="7350" spans="1:4" x14ac:dyDescent="0.3">
      <c r="A7350">
        <v>229.94000000006054</v>
      </c>
      <c r="B7350">
        <v>-772.10672990310195</v>
      </c>
      <c r="C7350">
        <v>2.0320000648498535</v>
      </c>
      <c r="D7350">
        <v>10919.1259765625</v>
      </c>
    </row>
    <row r="7351" spans="1:4" x14ac:dyDescent="0.3">
      <c r="A7351">
        <v>230.04000000003725</v>
      </c>
      <c r="B7351">
        <v>-772.10506431090835</v>
      </c>
      <c r="C7351">
        <v>2.0334000587463379</v>
      </c>
      <c r="D7351">
        <v>10919.11328125</v>
      </c>
    </row>
    <row r="7352" spans="1:4" x14ac:dyDescent="0.3">
      <c r="A7352">
        <v>230.14000000001397</v>
      </c>
      <c r="B7352">
        <v>-772.10340348708633</v>
      </c>
      <c r="C7352">
        <v>2.0346899032592773</v>
      </c>
      <c r="D7352">
        <v>10918.9794921875</v>
      </c>
    </row>
    <row r="7353" spans="1:4" x14ac:dyDescent="0.3">
      <c r="A7353">
        <v>230.23999999999069</v>
      </c>
      <c r="B7353">
        <v>-772.10172454345229</v>
      </c>
      <c r="C7353">
        <v>2.0360000133514404</v>
      </c>
      <c r="D7353">
        <v>10918.9248046875</v>
      </c>
    </row>
    <row r="7354" spans="1:4" x14ac:dyDescent="0.3">
      <c r="A7354">
        <v>230.34000000008382</v>
      </c>
      <c r="B7354">
        <v>-772.10006419646743</v>
      </c>
      <c r="C7354">
        <v>2.0374000072479248</v>
      </c>
      <c r="D7354">
        <v>10919.1416015625</v>
      </c>
    </row>
    <row r="7355" spans="1:4" x14ac:dyDescent="0.3">
      <c r="A7355">
        <v>230.44000000006054</v>
      </c>
      <c r="B7355">
        <v>-772.09839598166946</v>
      </c>
      <c r="C7355">
        <v>2.0388000011444092</v>
      </c>
      <c r="D7355">
        <v>10919.7392578125</v>
      </c>
    </row>
    <row r="7356" spans="1:4" x14ac:dyDescent="0.3">
      <c r="A7356">
        <v>230.54000000003725</v>
      </c>
      <c r="B7356">
        <v>-772.09673372733596</v>
      </c>
      <c r="C7356">
        <v>2.0401999950408936</v>
      </c>
      <c r="D7356">
        <v>10920.052734375</v>
      </c>
    </row>
    <row r="7357" spans="1:4" x14ac:dyDescent="0.3">
      <c r="A7357">
        <v>230.64000000001397</v>
      </c>
      <c r="B7357">
        <v>-772.09506956565383</v>
      </c>
      <c r="C7357">
        <v>2.0414900779724121</v>
      </c>
      <c r="D7357">
        <v>10919.9990234375</v>
      </c>
    </row>
    <row r="7358" spans="1:4" x14ac:dyDescent="0.3">
      <c r="A7358">
        <v>230.73999999999069</v>
      </c>
      <c r="B7358">
        <v>-772.09340707290175</v>
      </c>
      <c r="C7358">
        <v>2.0427999496459961</v>
      </c>
      <c r="D7358">
        <v>10919.8779296875</v>
      </c>
    </row>
    <row r="7359" spans="1:4" x14ac:dyDescent="0.3">
      <c r="A7359">
        <v>230.84000000008382</v>
      </c>
      <c r="B7359">
        <v>-772.09173146712783</v>
      </c>
      <c r="C7359">
        <v>2.0441999435424805</v>
      </c>
      <c r="D7359">
        <v>10919.8193359375</v>
      </c>
    </row>
    <row r="7360" spans="1:4" x14ac:dyDescent="0.3">
      <c r="A7360">
        <v>230.94000000006054</v>
      </c>
      <c r="B7360">
        <v>-772.09006039130691</v>
      </c>
      <c r="C7360">
        <v>2.0455999374389648</v>
      </c>
      <c r="D7360">
        <v>10919.7099609375</v>
      </c>
    </row>
    <row r="7361" spans="1:4" x14ac:dyDescent="0.3">
      <c r="A7361">
        <v>231.04000000003725</v>
      </c>
      <c r="B7361">
        <v>-772.08839956748488</v>
      </c>
      <c r="C7361">
        <v>2.0468900203704834</v>
      </c>
      <c r="D7361">
        <v>10919.853515625</v>
      </c>
    </row>
    <row r="7362" spans="1:4" x14ac:dyDescent="0.3">
      <c r="A7362">
        <v>231.14000000001397</v>
      </c>
      <c r="B7362">
        <v>-772.08673755156997</v>
      </c>
      <c r="C7362">
        <v>2.0481998920440674</v>
      </c>
      <c r="D7362">
        <v>10920.4501953125</v>
      </c>
    </row>
    <row r="7363" spans="1:4" x14ac:dyDescent="0.3">
      <c r="A7363">
        <v>231.23999999999069</v>
      </c>
      <c r="B7363">
        <v>-772.08506742942336</v>
      </c>
      <c r="C7363">
        <v>2.0495998859405518</v>
      </c>
      <c r="D7363">
        <v>10921.0625</v>
      </c>
    </row>
    <row r="7364" spans="1:4" x14ac:dyDescent="0.3">
      <c r="A7364">
        <v>231.34000000008382</v>
      </c>
      <c r="B7364">
        <v>-772.08339945304397</v>
      </c>
      <c r="C7364">
        <v>2.0510001182556152</v>
      </c>
      <c r="D7364">
        <v>10921.3486328125</v>
      </c>
    </row>
    <row r="7365" spans="1:4" x14ac:dyDescent="0.3">
      <c r="A7365">
        <v>231.44000000006054</v>
      </c>
      <c r="B7365">
        <v>-772.08173314559463</v>
      </c>
      <c r="C7365">
        <v>2.0524001121520996</v>
      </c>
      <c r="D7365">
        <v>10921.248046875</v>
      </c>
    </row>
    <row r="7366" spans="1:4" x14ac:dyDescent="0.3">
      <c r="A7366">
        <v>231.54000000003725</v>
      </c>
      <c r="B7366">
        <v>-772.08006516921523</v>
      </c>
      <c r="C7366">
        <v>2.0536000728607178</v>
      </c>
      <c r="D7366">
        <v>10921.275390625</v>
      </c>
    </row>
    <row r="7367" spans="1:4" x14ac:dyDescent="0.3">
      <c r="A7367">
        <v>231.64000000001397</v>
      </c>
      <c r="B7367">
        <v>-772.07840196120742</v>
      </c>
      <c r="C7367">
        <v>2.0550000667572021</v>
      </c>
      <c r="D7367">
        <v>10920.9775390625</v>
      </c>
    </row>
    <row r="7368" spans="1:4" x14ac:dyDescent="0.3">
      <c r="A7368">
        <v>231.73999999999069</v>
      </c>
      <c r="B7368">
        <v>-772.07673160064223</v>
      </c>
      <c r="C7368">
        <v>2.0564000606536865</v>
      </c>
      <c r="D7368">
        <v>10920.9814453125</v>
      </c>
    </row>
    <row r="7369" spans="1:4" x14ac:dyDescent="0.3">
      <c r="A7369">
        <v>231.84000000008382</v>
      </c>
      <c r="B7369">
        <v>-772.07506362426284</v>
      </c>
      <c r="C7369">
        <v>2.0578000545501709</v>
      </c>
      <c r="D7369">
        <v>10921.2841796875</v>
      </c>
    </row>
    <row r="7370" spans="1:4" x14ac:dyDescent="0.3">
      <c r="A7370">
        <v>231.94000000006054</v>
      </c>
      <c r="B7370">
        <v>-772.07339850890639</v>
      </c>
      <c r="C7370">
        <v>2.0592000484466553</v>
      </c>
      <c r="D7370">
        <v>10921.826171875</v>
      </c>
    </row>
    <row r="7371" spans="1:4" x14ac:dyDescent="0.3">
      <c r="A7371">
        <v>232.04000000003725</v>
      </c>
      <c r="B7371">
        <v>-772.07172957885268</v>
      </c>
      <c r="C7371">
        <v>2.0606000423431396</v>
      </c>
      <c r="D7371">
        <v>10922.2783203125</v>
      </c>
    </row>
    <row r="7372" spans="1:4" x14ac:dyDescent="0.3">
      <c r="A7372">
        <v>232.14000000001397</v>
      </c>
      <c r="B7372">
        <v>-772.07006422507766</v>
      </c>
      <c r="C7372">
        <v>2.062000036239624</v>
      </c>
      <c r="D7372">
        <v>10922.4140625</v>
      </c>
    </row>
    <row r="7373" spans="1:4" x14ac:dyDescent="0.3">
      <c r="A7373">
        <v>232.23999999999069</v>
      </c>
      <c r="B7373">
        <v>-772.06840244758132</v>
      </c>
      <c r="C7373">
        <v>2.0634000301361084</v>
      </c>
      <c r="D7373">
        <v>10922.43359375</v>
      </c>
    </row>
    <row r="7374" spans="1:4" x14ac:dyDescent="0.3">
      <c r="A7374">
        <v>232.34000000008382</v>
      </c>
      <c r="B7374">
        <v>-772.06672851073745</v>
      </c>
      <c r="C7374">
        <v>2.0645999908447266</v>
      </c>
      <c r="D7374">
        <v>10922.3115234375</v>
      </c>
    </row>
    <row r="7375" spans="1:4" x14ac:dyDescent="0.3">
      <c r="A7375">
        <v>232.44000000006054</v>
      </c>
      <c r="B7375">
        <v>-772.06506244170669</v>
      </c>
      <c r="C7375">
        <v>2.0659999847412109</v>
      </c>
      <c r="D7375">
        <v>10922.17578125</v>
      </c>
    </row>
    <row r="7376" spans="1:4" x14ac:dyDescent="0.3">
      <c r="A7376">
        <v>232.54000000003725</v>
      </c>
      <c r="B7376">
        <v>-772.06339994895461</v>
      </c>
      <c r="C7376">
        <v>2.0673999786376953</v>
      </c>
      <c r="D7376">
        <v>10922.349609375</v>
      </c>
    </row>
    <row r="7377" spans="1:4" x14ac:dyDescent="0.3">
      <c r="A7377">
        <v>232.64000000001397</v>
      </c>
      <c r="B7377">
        <v>-772.06172839629653</v>
      </c>
      <c r="C7377">
        <v>2.0687999725341797</v>
      </c>
      <c r="D7377">
        <v>10922.8271484375</v>
      </c>
    </row>
    <row r="7378" spans="1:4" x14ac:dyDescent="0.3">
      <c r="A7378">
        <v>232.73999999999069</v>
      </c>
      <c r="B7378">
        <v>-772.0600642346144</v>
      </c>
      <c r="C7378">
        <v>2.0701999664306641</v>
      </c>
      <c r="D7378">
        <v>10923.4169921875</v>
      </c>
    </row>
    <row r="7379" spans="1:4" x14ac:dyDescent="0.3">
      <c r="A7379">
        <v>232.84000000008382</v>
      </c>
      <c r="B7379">
        <v>-772.05840627181533</v>
      </c>
      <c r="C7379">
        <v>2.0715999603271484</v>
      </c>
      <c r="D7379">
        <v>10923.66796875</v>
      </c>
    </row>
    <row r="7380" spans="1:4" x14ac:dyDescent="0.3">
      <c r="A7380">
        <v>232.94000000006054</v>
      </c>
      <c r="B7380">
        <v>-772.05673257339004</v>
      </c>
      <c r="C7380">
        <v>2.0729999542236328</v>
      </c>
      <c r="D7380">
        <v>10923.681640625</v>
      </c>
    </row>
    <row r="7381" spans="1:4" x14ac:dyDescent="0.3">
      <c r="A7381">
        <v>233.04000000003725</v>
      </c>
      <c r="B7381">
        <v>-772.05506865012649</v>
      </c>
      <c r="C7381">
        <v>2.0743999481201172</v>
      </c>
      <c r="D7381">
        <v>10923.7998046875</v>
      </c>
    </row>
    <row r="7382" spans="1:4" x14ac:dyDescent="0.3">
      <c r="A7382">
        <v>233.14000000001397</v>
      </c>
      <c r="B7382">
        <v>-772.05340210425857</v>
      </c>
      <c r="C7382">
        <v>2.0757999420166016</v>
      </c>
      <c r="D7382">
        <v>10923.5859375</v>
      </c>
    </row>
    <row r="7383" spans="1:4" x14ac:dyDescent="0.3">
      <c r="A7383">
        <v>233.23999999999069</v>
      </c>
      <c r="B7383">
        <v>-772.05173341262343</v>
      </c>
      <c r="C7383">
        <v>2.0771999359130859</v>
      </c>
      <c r="D7383">
        <v>10923.4130859375</v>
      </c>
    </row>
    <row r="7384" spans="1:4" x14ac:dyDescent="0.3">
      <c r="A7384">
        <v>233.34000000008382</v>
      </c>
      <c r="B7384">
        <v>-772.0500659130812</v>
      </c>
      <c r="C7384">
        <v>2.0785999298095703</v>
      </c>
      <c r="D7384">
        <v>10923.58203125</v>
      </c>
    </row>
    <row r="7385" spans="1:4" x14ac:dyDescent="0.3">
      <c r="A7385">
        <v>233.44000000006054</v>
      </c>
      <c r="B7385">
        <v>-772.04840342032912</v>
      </c>
      <c r="C7385">
        <v>2.0799999237060547</v>
      </c>
      <c r="D7385">
        <v>10924.0419921875</v>
      </c>
    </row>
    <row r="7386" spans="1:4" x14ac:dyDescent="0.3">
      <c r="A7386">
        <v>233.54000000003725</v>
      </c>
      <c r="B7386">
        <v>-772.04673615920547</v>
      </c>
      <c r="C7386">
        <v>2.0813999176025391</v>
      </c>
      <c r="D7386">
        <v>10924.490234375</v>
      </c>
    </row>
    <row r="7387" spans="1:4" x14ac:dyDescent="0.3">
      <c r="A7387">
        <v>233.64000000001397</v>
      </c>
      <c r="B7387">
        <v>-772.04507080543044</v>
      </c>
      <c r="C7387">
        <v>2.0827999114990234</v>
      </c>
      <c r="D7387">
        <v>10924.537109375</v>
      </c>
    </row>
    <row r="7388" spans="1:4" x14ac:dyDescent="0.3">
      <c r="A7388">
        <v>233.73999999999069</v>
      </c>
      <c r="B7388">
        <v>-772.04340116012099</v>
      </c>
      <c r="C7388">
        <v>2.0841999053955078</v>
      </c>
      <c r="D7388">
        <v>10924.431640625</v>
      </c>
    </row>
    <row r="7389" spans="1:4" x14ac:dyDescent="0.3">
      <c r="A7389">
        <v>233.84000000008382</v>
      </c>
      <c r="B7389">
        <v>-772.04173509109023</v>
      </c>
      <c r="C7389">
        <v>2.0855998992919922</v>
      </c>
      <c r="D7389">
        <v>10924.5810546875</v>
      </c>
    </row>
    <row r="7390" spans="1:4" x14ac:dyDescent="0.3">
      <c r="A7390">
        <v>233.94000000006054</v>
      </c>
      <c r="B7390">
        <v>-772.04006902205947</v>
      </c>
      <c r="C7390">
        <v>2.0869998931884766</v>
      </c>
      <c r="D7390">
        <v>10924.248046875</v>
      </c>
    </row>
    <row r="7391" spans="1:4" x14ac:dyDescent="0.3">
      <c r="A7391">
        <v>234.04000000003725</v>
      </c>
      <c r="B7391">
        <v>-772.03839651572707</v>
      </c>
      <c r="C7391">
        <v>2.0883998870849609</v>
      </c>
      <c r="D7391">
        <v>10924.111328125</v>
      </c>
    </row>
    <row r="7392" spans="1:4" x14ac:dyDescent="0.3">
      <c r="A7392">
        <v>234.14000000001397</v>
      </c>
      <c r="B7392">
        <v>-772.03672901618484</v>
      </c>
      <c r="C7392">
        <v>2.0896899700164795</v>
      </c>
      <c r="D7392">
        <v>10924.5107421875</v>
      </c>
    </row>
    <row r="7393" spans="1:4" x14ac:dyDescent="0.3">
      <c r="A7393">
        <v>234.23999999999069</v>
      </c>
      <c r="B7393">
        <v>-772.03506747710708</v>
      </c>
      <c r="C7393">
        <v>2.0910899639129639</v>
      </c>
      <c r="D7393">
        <v>10925.0732421875</v>
      </c>
    </row>
    <row r="7394" spans="1:4" x14ac:dyDescent="0.3">
      <c r="A7394">
        <v>234.34000000008382</v>
      </c>
      <c r="B7394">
        <v>-772.03339830863479</v>
      </c>
      <c r="C7394">
        <v>2.0924899578094482</v>
      </c>
      <c r="D7394">
        <v>10925.3388671875</v>
      </c>
    </row>
    <row r="7395" spans="1:4" x14ac:dyDescent="0.3">
      <c r="A7395">
        <v>234.44000000006054</v>
      </c>
      <c r="B7395">
        <v>-772.0317279480696</v>
      </c>
      <c r="C7395">
        <v>2.0938000679016113</v>
      </c>
      <c r="D7395">
        <v>10925.2255859375</v>
      </c>
    </row>
    <row r="7396" spans="1:4" x14ac:dyDescent="0.3">
      <c r="A7396">
        <v>234.54000000003725</v>
      </c>
      <c r="B7396">
        <v>-772.03006593215468</v>
      </c>
      <c r="C7396">
        <v>2.0952000617980957</v>
      </c>
      <c r="D7396">
        <v>10925.2275390625</v>
      </c>
    </row>
    <row r="7397" spans="1:4" x14ac:dyDescent="0.3">
      <c r="A7397">
        <v>234.64000000001397</v>
      </c>
      <c r="B7397">
        <v>-772.02839533317092</v>
      </c>
      <c r="C7397">
        <v>2.0966000556945801</v>
      </c>
      <c r="D7397">
        <v>10925.16015625</v>
      </c>
    </row>
    <row r="7398" spans="1:4" x14ac:dyDescent="0.3">
      <c r="A7398">
        <v>234.73999999999069</v>
      </c>
      <c r="B7398">
        <v>-772.02673546302321</v>
      </c>
      <c r="C7398">
        <v>2.0980000495910645</v>
      </c>
      <c r="D7398">
        <v>10924.7626953125</v>
      </c>
    </row>
    <row r="7399" spans="1:4" x14ac:dyDescent="0.3">
      <c r="A7399">
        <v>234.84000000008382</v>
      </c>
      <c r="B7399">
        <v>-772.02506081092361</v>
      </c>
      <c r="C7399">
        <v>2.0994000434875488</v>
      </c>
      <c r="D7399">
        <v>10924.8271484375</v>
      </c>
    </row>
    <row r="7400" spans="1:4" x14ac:dyDescent="0.3">
      <c r="A7400">
        <v>234.94000000006054</v>
      </c>
      <c r="B7400">
        <v>-772.02340117919448</v>
      </c>
      <c r="C7400">
        <v>2.1008000373840332</v>
      </c>
      <c r="D7400">
        <v>10925.330078125</v>
      </c>
    </row>
    <row r="7401" spans="1:4" x14ac:dyDescent="0.3">
      <c r="A7401">
        <v>235.04000000003725</v>
      </c>
      <c r="B7401">
        <v>-772.02173511016372</v>
      </c>
      <c r="C7401">
        <v>2.1022899150848389</v>
      </c>
      <c r="D7401">
        <v>10926.056640625</v>
      </c>
    </row>
    <row r="7402" spans="1:4" x14ac:dyDescent="0.3">
      <c r="A7402">
        <v>235.14000000001397</v>
      </c>
      <c r="B7402">
        <v>-772.02006403434279</v>
      </c>
      <c r="C7402">
        <v>2.1036899089813232</v>
      </c>
      <c r="D7402">
        <v>10926.0966796875</v>
      </c>
    </row>
    <row r="7403" spans="1:4" x14ac:dyDescent="0.3">
      <c r="A7403">
        <v>235.23999999999069</v>
      </c>
      <c r="B7403">
        <v>-772.01839844214919</v>
      </c>
      <c r="C7403">
        <v>2.1052000522613525</v>
      </c>
      <c r="D7403">
        <v>10926.1103515625</v>
      </c>
    </row>
    <row r="7404" spans="1:4" x14ac:dyDescent="0.3">
      <c r="A7404">
        <v>235.34000000008382</v>
      </c>
      <c r="B7404">
        <v>-772.0167395256758</v>
      </c>
      <c r="C7404">
        <v>2.1066000461578369</v>
      </c>
      <c r="D7404">
        <v>10926.1171875</v>
      </c>
    </row>
    <row r="7405" spans="1:4" x14ac:dyDescent="0.3">
      <c r="A7405">
        <v>235.44000000006054</v>
      </c>
      <c r="B7405">
        <v>-772.01505843627456</v>
      </c>
      <c r="C7405">
        <v>2.1080000400543213</v>
      </c>
      <c r="D7405">
        <v>10925.9423828125</v>
      </c>
    </row>
    <row r="7406" spans="1:4" x14ac:dyDescent="0.3">
      <c r="A7406">
        <v>235.54000000003725</v>
      </c>
      <c r="B7406">
        <v>-772.01339880454543</v>
      </c>
      <c r="C7406">
        <v>2.1094000339508057</v>
      </c>
      <c r="D7406">
        <v>10925.7802734375</v>
      </c>
    </row>
    <row r="7407" spans="1:4" x14ac:dyDescent="0.3">
      <c r="A7407">
        <v>235.64000000001397</v>
      </c>
      <c r="B7407">
        <v>-772.01173321235183</v>
      </c>
      <c r="C7407">
        <v>2.11080002784729</v>
      </c>
      <c r="D7407">
        <v>10925.97265625</v>
      </c>
    </row>
    <row r="7408" spans="1:4" x14ac:dyDescent="0.3">
      <c r="A7408">
        <v>235.73999999999069</v>
      </c>
      <c r="B7408">
        <v>-772.01006809699538</v>
      </c>
      <c r="C7408">
        <v>2.1122000217437744</v>
      </c>
      <c r="D7408">
        <v>10926.4833984375</v>
      </c>
    </row>
    <row r="7409" spans="1:4" x14ac:dyDescent="0.3">
      <c r="A7409">
        <v>235.84000000008382</v>
      </c>
      <c r="B7409">
        <v>-772.00839702117446</v>
      </c>
      <c r="C7409">
        <v>2.1136000156402588</v>
      </c>
      <c r="D7409">
        <v>10927.0986328125</v>
      </c>
    </row>
    <row r="7410" spans="1:4" x14ac:dyDescent="0.3">
      <c r="A7410">
        <v>235.94000000006054</v>
      </c>
      <c r="B7410">
        <v>-772.00673405158523</v>
      </c>
      <c r="C7410">
        <v>2.1152000427246094</v>
      </c>
      <c r="D7410">
        <v>10926.96484375</v>
      </c>
    </row>
    <row r="7411" spans="1:4" x14ac:dyDescent="0.3">
      <c r="A7411">
        <v>236.04000000003725</v>
      </c>
      <c r="B7411">
        <v>-772.00506512153152</v>
      </c>
      <c r="C7411">
        <v>2.1166000366210938</v>
      </c>
      <c r="D7411">
        <v>10926.982421875</v>
      </c>
    </row>
    <row r="7412" spans="1:4" x14ac:dyDescent="0.3">
      <c r="A7412">
        <v>236.14000000001397</v>
      </c>
      <c r="B7412">
        <v>-772.00339881408217</v>
      </c>
      <c r="C7412">
        <v>2.1180000305175781</v>
      </c>
      <c r="D7412">
        <v>10926.9384765625</v>
      </c>
    </row>
    <row r="7413" spans="1:4" x14ac:dyDescent="0.3">
      <c r="A7413">
        <v>236.23999999999069</v>
      </c>
      <c r="B7413">
        <v>-772.00173608291152</v>
      </c>
      <c r="C7413">
        <v>2.1194000244140625</v>
      </c>
      <c r="D7413">
        <v>10926.8896484375</v>
      </c>
    </row>
    <row r="7414" spans="1:4" x14ac:dyDescent="0.3">
      <c r="A7414">
        <v>236.34000000008382</v>
      </c>
      <c r="B7414">
        <v>-772.00006715285781</v>
      </c>
      <c r="C7414">
        <v>2.1208000183105469</v>
      </c>
      <c r="D7414">
        <v>10926.8984375</v>
      </c>
    </row>
    <row r="7415" spans="1:4" x14ac:dyDescent="0.3">
      <c r="A7415">
        <v>236.44000000006054</v>
      </c>
      <c r="B7415">
        <v>-771.99839512336257</v>
      </c>
      <c r="C7415">
        <v>2.1222000122070313</v>
      </c>
      <c r="D7415">
        <v>10927.212890625</v>
      </c>
    </row>
    <row r="7416" spans="1:4" x14ac:dyDescent="0.3">
      <c r="A7416">
        <v>236.54000000003725</v>
      </c>
      <c r="B7416">
        <v>-771.99672881591323</v>
      </c>
      <c r="C7416">
        <v>2.1236898899078369</v>
      </c>
      <c r="D7416">
        <v>10927.6640625</v>
      </c>
    </row>
    <row r="7417" spans="1:4" x14ac:dyDescent="0.3">
      <c r="A7417">
        <v>236.64000000001397</v>
      </c>
      <c r="B7417">
        <v>-771.99506179320815</v>
      </c>
      <c r="C7417">
        <v>2.1252000331878662</v>
      </c>
      <c r="D7417">
        <v>10928.0703125</v>
      </c>
    </row>
    <row r="7418" spans="1:4" x14ac:dyDescent="0.3">
      <c r="A7418">
        <v>236.73999999999069</v>
      </c>
      <c r="B7418">
        <v>-771.99339858520034</v>
      </c>
      <c r="C7418">
        <v>2.1266000270843506</v>
      </c>
      <c r="D7418">
        <v>10927.859375</v>
      </c>
    </row>
    <row r="7419" spans="1:4" x14ac:dyDescent="0.3">
      <c r="A7419">
        <v>236.84000000008382</v>
      </c>
      <c r="B7419">
        <v>-771.99172917830947</v>
      </c>
      <c r="C7419">
        <v>2.128000020980835</v>
      </c>
      <c r="D7419">
        <v>10927.931640625</v>
      </c>
    </row>
    <row r="7420" spans="1:4" x14ac:dyDescent="0.3">
      <c r="A7420">
        <v>236.94000000006054</v>
      </c>
      <c r="B7420">
        <v>-771.99006668555739</v>
      </c>
      <c r="C7420">
        <v>2.1294000148773193</v>
      </c>
      <c r="D7420">
        <v>10927.759765625</v>
      </c>
    </row>
    <row r="7421" spans="1:4" x14ac:dyDescent="0.3">
      <c r="A7421">
        <v>237.04000000003725</v>
      </c>
      <c r="B7421">
        <v>-771.98839227187636</v>
      </c>
      <c r="C7421">
        <v>2.1308000087738037</v>
      </c>
      <c r="D7421">
        <v>10927.8408203125</v>
      </c>
    </row>
    <row r="7422" spans="1:4" x14ac:dyDescent="0.3">
      <c r="A7422">
        <v>237.14000000001397</v>
      </c>
      <c r="B7422">
        <v>-771.9867319248915</v>
      </c>
      <c r="C7422">
        <v>2.1322000026702881</v>
      </c>
      <c r="D7422">
        <v>10927.8662109375</v>
      </c>
    </row>
    <row r="7423" spans="1:4" x14ac:dyDescent="0.3">
      <c r="A7423">
        <v>237.23999999999069</v>
      </c>
      <c r="B7423">
        <v>-771.98506537902358</v>
      </c>
      <c r="C7423">
        <v>2.1335999965667725</v>
      </c>
      <c r="D7423">
        <v>10928.2529296875</v>
      </c>
    </row>
    <row r="7424" spans="1:4" x14ac:dyDescent="0.3">
      <c r="A7424">
        <v>237.34000000008382</v>
      </c>
      <c r="B7424">
        <v>-771.98339811789992</v>
      </c>
      <c r="C7424">
        <v>2.1349999904632568</v>
      </c>
      <c r="D7424">
        <v>10928.640625</v>
      </c>
    </row>
    <row r="7425" spans="1:4" x14ac:dyDescent="0.3">
      <c r="A7425">
        <v>237.44000000006054</v>
      </c>
      <c r="B7425">
        <v>-771.98173228728774</v>
      </c>
      <c r="C7425">
        <v>2.1363999843597412</v>
      </c>
      <c r="D7425">
        <v>10928.853515625</v>
      </c>
    </row>
    <row r="7426" spans="1:4" x14ac:dyDescent="0.3">
      <c r="A7426">
        <v>237.54000000003725</v>
      </c>
      <c r="B7426">
        <v>-771.98006550300124</v>
      </c>
      <c r="C7426">
        <v>2.1377999782562256</v>
      </c>
      <c r="D7426">
        <v>10928.4853515625</v>
      </c>
    </row>
    <row r="7427" spans="1:4" x14ac:dyDescent="0.3">
      <c r="A7427">
        <v>237.64000000001397</v>
      </c>
      <c r="B7427">
        <v>-771.97839871871474</v>
      </c>
      <c r="C7427">
        <v>2.13919997215271</v>
      </c>
      <c r="D7427">
        <v>10928.41796875</v>
      </c>
    </row>
    <row r="7428" spans="1:4" x14ac:dyDescent="0.3">
      <c r="A7428">
        <v>237.73999999999069</v>
      </c>
      <c r="B7428">
        <v>-771.97673145759109</v>
      </c>
      <c r="C7428">
        <v>2.1405999660491943</v>
      </c>
      <c r="D7428">
        <v>10928.1357421875</v>
      </c>
    </row>
    <row r="7429" spans="1:4" x14ac:dyDescent="0.3">
      <c r="A7429">
        <v>237.84000000008382</v>
      </c>
      <c r="B7429">
        <v>-771.97506419646743</v>
      </c>
      <c r="C7429">
        <v>2.1419999599456787</v>
      </c>
      <c r="D7429">
        <v>10928.0859375</v>
      </c>
    </row>
    <row r="7430" spans="1:4" x14ac:dyDescent="0.3">
      <c r="A7430">
        <v>237.94000000006054</v>
      </c>
      <c r="B7430">
        <v>-771.97340027320388</v>
      </c>
      <c r="C7430">
        <v>2.1433999538421631</v>
      </c>
      <c r="D7430">
        <v>10928.40234375</v>
      </c>
    </row>
    <row r="7431" spans="1:4" x14ac:dyDescent="0.3">
      <c r="A7431">
        <v>238.04000000003725</v>
      </c>
      <c r="B7431">
        <v>-771.97172967422011</v>
      </c>
      <c r="C7431">
        <v>2.1447999477386475</v>
      </c>
      <c r="D7431">
        <v>10928.8056640625</v>
      </c>
    </row>
    <row r="7432" spans="1:4" x14ac:dyDescent="0.3">
      <c r="A7432">
        <v>238.14000000001397</v>
      </c>
      <c r="B7432">
        <v>-771.97006956565383</v>
      </c>
      <c r="C7432">
        <v>2.1461999416351318</v>
      </c>
      <c r="D7432">
        <v>10929.1572265625</v>
      </c>
    </row>
    <row r="7433" spans="1:4" x14ac:dyDescent="0.3">
      <c r="A7433">
        <v>238.23999999999069</v>
      </c>
      <c r="B7433">
        <v>-771.96840206611159</v>
      </c>
      <c r="C7433">
        <v>2.14739990234375</v>
      </c>
      <c r="D7433">
        <v>10929.220703125</v>
      </c>
    </row>
    <row r="7434" spans="1:4" x14ac:dyDescent="0.3">
      <c r="A7434">
        <v>238.34000000008382</v>
      </c>
      <c r="B7434">
        <v>-771.96672812926772</v>
      </c>
      <c r="C7434">
        <v>2.1487998962402344</v>
      </c>
      <c r="D7434">
        <v>10929.07421875</v>
      </c>
    </row>
    <row r="7435" spans="1:4" x14ac:dyDescent="0.3">
      <c r="A7435">
        <v>238.44000000006054</v>
      </c>
      <c r="B7435">
        <v>-771.96506706702712</v>
      </c>
      <c r="C7435">
        <v>2.1501998901367188</v>
      </c>
      <c r="D7435">
        <v>10928.9111328125</v>
      </c>
    </row>
    <row r="7436" spans="1:4" x14ac:dyDescent="0.3">
      <c r="A7436">
        <v>238.54000000003725</v>
      </c>
      <c r="B7436">
        <v>-771.96339837539199</v>
      </c>
      <c r="C7436">
        <v>2.1515998840332031</v>
      </c>
      <c r="D7436">
        <v>10928.740234375</v>
      </c>
    </row>
    <row r="7437" spans="1:4" x14ac:dyDescent="0.3">
      <c r="A7437">
        <v>238.64000000001397</v>
      </c>
      <c r="B7437">
        <v>-771.96172658431533</v>
      </c>
      <c r="C7437">
        <v>2.1528000831604004</v>
      </c>
      <c r="D7437">
        <v>10928.84765625</v>
      </c>
    </row>
    <row r="7438" spans="1:4" x14ac:dyDescent="0.3">
      <c r="A7438">
        <v>238.73999999999069</v>
      </c>
      <c r="B7438">
        <v>-771.96006170737746</v>
      </c>
      <c r="C7438">
        <v>2.1542000770568848</v>
      </c>
      <c r="D7438">
        <v>10929.2119140625</v>
      </c>
    </row>
    <row r="7439" spans="1:4" x14ac:dyDescent="0.3">
      <c r="A7439">
        <v>238.84000000008382</v>
      </c>
      <c r="B7439">
        <v>-771.95839826095107</v>
      </c>
      <c r="C7439">
        <v>2.1556000709533691</v>
      </c>
      <c r="D7439">
        <v>10929.69921875</v>
      </c>
    </row>
    <row r="7440" spans="1:4" x14ac:dyDescent="0.3">
      <c r="A7440">
        <v>238.94000000006054</v>
      </c>
      <c r="B7440">
        <v>-771.95672694671157</v>
      </c>
      <c r="C7440">
        <v>2.1568899154663086</v>
      </c>
      <c r="D7440">
        <v>10929.94140625</v>
      </c>
    </row>
    <row r="7441" spans="1:4" x14ac:dyDescent="0.3">
      <c r="A7441">
        <v>239.04000000003725</v>
      </c>
      <c r="B7441">
        <v>-771.95506445395949</v>
      </c>
      <c r="C7441">
        <v>2.1582000255584717</v>
      </c>
      <c r="D7441">
        <v>10929.90625</v>
      </c>
    </row>
    <row r="7442" spans="1:4" x14ac:dyDescent="0.3">
      <c r="A7442">
        <v>239.14000000001397</v>
      </c>
      <c r="B7442">
        <v>-771.95340243804458</v>
      </c>
      <c r="C7442">
        <v>2.1596000194549561</v>
      </c>
      <c r="D7442">
        <v>10929.71875</v>
      </c>
    </row>
    <row r="7443" spans="1:4" x14ac:dyDescent="0.3">
      <c r="A7443">
        <v>239.23999999999069</v>
      </c>
      <c r="B7443">
        <v>-771.95172921645644</v>
      </c>
      <c r="C7443">
        <v>2.1607999801635742</v>
      </c>
      <c r="D7443">
        <v>10929.376953125</v>
      </c>
    </row>
    <row r="7444" spans="1:4" x14ac:dyDescent="0.3">
      <c r="A7444">
        <v>239.34000000008382</v>
      </c>
      <c r="B7444">
        <v>-771.95006791579726</v>
      </c>
      <c r="C7444">
        <v>2.1621999740600586</v>
      </c>
      <c r="D7444">
        <v>10929.158203125</v>
      </c>
    </row>
    <row r="7445" spans="1:4" x14ac:dyDescent="0.3">
      <c r="A7445">
        <v>239.44000000006054</v>
      </c>
      <c r="B7445">
        <v>-771.94839231002334</v>
      </c>
      <c r="C7445">
        <v>2.1633999347686768</v>
      </c>
      <c r="D7445">
        <v>10929.6376953125</v>
      </c>
    </row>
    <row r="7446" spans="1:4" x14ac:dyDescent="0.3">
      <c r="A7446">
        <v>239.54000000003725</v>
      </c>
      <c r="B7446">
        <v>-771.94673553931716</v>
      </c>
      <c r="C7446">
        <v>2.1647999286651611</v>
      </c>
      <c r="D7446">
        <v>10930.2578125</v>
      </c>
    </row>
    <row r="7447" spans="1:4" x14ac:dyDescent="0.3">
      <c r="A7447">
        <v>239.64000000001397</v>
      </c>
      <c r="B7447">
        <v>-771.94505993354323</v>
      </c>
      <c r="C7447">
        <v>2.1660900115966797</v>
      </c>
      <c r="D7447">
        <v>10930.52734375</v>
      </c>
    </row>
    <row r="7448" spans="1:4" x14ac:dyDescent="0.3">
      <c r="A7448">
        <v>239.73999999999069</v>
      </c>
      <c r="B7448">
        <v>-771.94339863288405</v>
      </c>
      <c r="C7448">
        <v>2.1673998832702637</v>
      </c>
      <c r="D7448">
        <v>10930.59765625</v>
      </c>
    </row>
    <row r="7449" spans="1:4" x14ac:dyDescent="0.3">
      <c r="A7449">
        <v>239.84000000008382</v>
      </c>
      <c r="B7449">
        <v>-771.94173327910903</v>
      </c>
      <c r="C7449">
        <v>2.1688001155853271</v>
      </c>
      <c r="D7449">
        <v>10930.69140625</v>
      </c>
    </row>
    <row r="7450" spans="1:4" x14ac:dyDescent="0.3">
      <c r="A7450">
        <v>239.94000000006054</v>
      </c>
      <c r="B7450">
        <v>-771.94006697165969</v>
      </c>
      <c r="C7450">
        <v>2.1700000762939453</v>
      </c>
      <c r="D7450">
        <v>10930.4814453125</v>
      </c>
    </row>
    <row r="7451" spans="1:4" x14ac:dyDescent="0.3">
      <c r="A7451">
        <v>240.04000000003725</v>
      </c>
      <c r="B7451">
        <v>-771.93839851844314</v>
      </c>
      <c r="C7451">
        <v>2.1714000701904297</v>
      </c>
      <c r="D7451">
        <v>10930.283203125</v>
      </c>
    </row>
    <row r="7452" spans="1:4" x14ac:dyDescent="0.3">
      <c r="A7452">
        <v>240.14000000001397</v>
      </c>
      <c r="B7452">
        <v>-771.93673316466811</v>
      </c>
      <c r="C7452">
        <v>2.1728000640869141</v>
      </c>
      <c r="D7452">
        <v>10930.1728515625</v>
      </c>
    </row>
    <row r="7453" spans="1:4" x14ac:dyDescent="0.3">
      <c r="A7453">
        <v>240.23999999999069</v>
      </c>
      <c r="B7453">
        <v>-771.93506566512588</v>
      </c>
      <c r="C7453">
        <v>2.1742000579833984</v>
      </c>
      <c r="D7453">
        <v>10930.662109375</v>
      </c>
    </row>
    <row r="7454" spans="1:4" x14ac:dyDescent="0.3">
      <c r="A7454">
        <v>240.34000000008382</v>
      </c>
      <c r="B7454">
        <v>-771.9333986424208</v>
      </c>
      <c r="C7454">
        <v>2.1754899024963379</v>
      </c>
      <c r="D7454">
        <v>10931.2431640625</v>
      </c>
    </row>
    <row r="7455" spans="1:4" x14ac:dyDescent="0.3">
      <c r="A7455">
        <v>240.44000000006054</v>
      </c>
      <c r="B7455">
        <v>-771.9317261360884</v>
      </c>
      <c r="C7455">
        <v>2.1768898963928223</v>
      </c>
      <c r="D7455">
        <v>10931.4453125</v>
      </c>
    </row>
    <row r="7456" spans="1:4" x14ac:dyDescent="0.3">
      <c r="A7456">
        <v>240.54000000003725</v>
      </c>
      <c r="B7456">
        <v>-771.93007151114944</v>
      </c>
      <c r="C7456">
        <v>2.1782898902893066</v>
      </c>
      <c r="D7456">
        <v>10931.2802734375</v>
      </c>
    </row>
    <row r="7457" spans="1:4" x14ac:dyDescent="0.3">
      <c r="A7457">
        <v>240.64000000001397</v>
      </c>
      <c r="B7457">
        <v>-771.92839900481704</v>
      </c>
      <c r="C7457">
        <v>2.1796000003814697</v>
      </c>
      <c r="D7457">
        <v>10931.3291015625</v>
      </c>
    </row>
    <row r="7458" spans="1:4" x14ac:dyDescent="0.3">
      <c r="A7458">
        <v>240.73999999999069</v>
      </c>
      <c r="B7458">
        <v>-771.92673412787917</v>
      </c>
      <c r="C7458">
        <v>2.1809999942779541</v>
      </c>
      <c r="D7458">
        <v>10931.2802734375</v>
      </c>
    </row>
    <row r="7459" spans="1:4" x14ac:dyDescent="0.3">
      <c r="A7459">
        <v>240.84000000008382</v>
      </c>
      <c r="B7459">
        <v>-771.92507282721999</v>
      </c>
      <c r="C7459">
        <v>2.1823999881744385</v>
      </c>
      <c r="D7459">
        <v>10930.9814453125</v>
      </c>
    </row>
    <row r="7460" spans="1:4" x14ac:dyDescent="0.3">
      <c r="A7460">
        <v>240.94000000006054</v>
      </c>
      <c r="B7460">
        <v>-771.92340604293349</v>
      </c>
      <c r="C7460">
        <v>2.1837999820709229</v>
      </c>
      <c r="D7460">
        <v>10931.1259765625</v>
      </c>
    </row>
    <row r="7461" spans="1:4" x14ac:dyDescent="0.3">
      <c r="A7461">
        <v>241.04000000003725</v>
      </c>
      <c r="B7461">
        <v>-771.92173711287978</v>
      </c>
      <c r="C7461">
        <v>2.1851999759674072</v>
      </c>
      <c r="D7461">
        <v>10931.630859375</v>
      </c>
    </row>
    <row r="7462" spans="1:4" x14ac:dyDescent="0.3">
      <c r="A7462">
        <v>241.14000000001397</v>
      </c>
      <c r="B7462">
        <v>-771.92006770598891</v>
      </c>
      <c r="C7462">
        <v>2.186690092086792</v>
      </c>
      <c r="D7462">
        <v>10932.16796875</v>
      </c>
    </row>
    <row r="7463" spans="1:4" x14ac:dyDescent="0.3">
      <c r="A7463">
        <v>241.23999999999069</v>
      </c>
      <c r="B7463">
        <v>-771.91839972960952</v>
      </c>
      <c r="C7463">
        <v>2.1880900859832764</v>
      </c>
      <c r="D7463">
        <v>10932.2705078125</v>
      </c>
    </row>
    <row r="7464" spans="1:4" x14ac:dyDescent="0.3">
      <c r="A7464">
        <v>241.34000000008382</v>
      </c>
      <c r="B7464">
        <v>-771.91673127639297</v>
      </c>
      <c r="C7464">
        <v>2.1895999908447266</v>
      </c>
      <c r="D7464">
        <v>10932.1923828125</v>
      </c>
    </row>
    <row r="7465" spans="1:4" x14ac:dyDescent="0.3">
      <c r="A7465">
        <v>241.44000000006054</v>
      </c>
      <c r="B7465">
        <v>-771.91507331359389</v>
      </c>
      <c r="C7465">
        <v>2.1909999847412109</v>
      </c>
      <c r="D7465">
        <v>10932.2216796875</v>
      </c>
    </row>
    <row r="7466" spans="1:4" x14ac:dyDescent="0.3">
      <c r="A7466">
        <v>241.54000000003725</v>
      </c>
      <c r="B7466">
        <v>-771.91340199935439</v>
      </c>
      <c r="C7466">
        <v>2.1923999786376953</v>
      </c>
      <c r="D7466">
        <v>10932.1318359375</v>
      </c>
    </row>
    <row r="7467" spans="1:4" x14ac:dyDescent="0.3">
      <c r="A7467">
        <v>241.64000000001397</v>
      </c>
      <c r="B7467">
        <v>-771.91173306930068</v>
      </c>
      <c r="C7467">
        <v>2.1937999725341797</v>
      </c>
      <c r="D7467">
        <v>10931.884765625</v>
      </c>
    </row>
    <row r="7468" spans="1:4" x14ac:dyDescent="0.3">
      <c r="A7468">
        <v>241.73999999999069</v>
      </c>
      <c r="B7468">
        <v>-771.91006700026992</v>
      </c>
      <c r="C7468">
        <v>2.1951999664306641</v>
      </c>
      <c r="D7468">
        <v>10931.97265625</v>
      </c>
    </row>
    <row r="7469" spans="1:4" x14ac:dyDescent="0.3">
      <c r="A7469">
        <v>241.84000000008382</v>
      </c>
      <c r="B7469">
        <v>-771.90839902389052</v>
      </c>
      <c r="C7469">
        <v>2.1965999603271484</v>
      </c>
      <c r="D7469">
        <v>10932.443359375</v>
      </c>
    </row>
    <row r="7470" spans="1:4" x14ac:dyDescent="0.3">
      <c r="A7470">
        <v>241.94000000006054</v>
      </c>
      <c r="B7470">
        <v>-771.90673009383681</v>
      </c>
      <c r="C7470">
        <v>2.198199987411499</v>
      </c>
      <c r="D7470">
        <v>10932.783203125</v>
      </c>
    </row>
    <row r="7471" spans="1:4" x14ac:dyDescent="0.3">
      <c r="A7471">
        <v>242.04000000003725</v>
      </c>
      <c r="B7471">
        <v>-771.90507022368911</v>
      </c>
      <c r="C7471">
        <v>2.1995999813079834</v>
      </c>
      <c r="D7471">
        <v>10932.634765625</v>
      </c>
    </row>
    <row r="7472" spans="1:4" x14ac:dyDescent="0.3">
      <c r="A7472">
        <v>242.14000000001397</v>
      </c>
      <c r="B7472">
        <v>-771.90340272414687</v>
      </c>
      <c r="C7472">
        <v>2.2009999752044678</v>
      </c>
      <c r="D7472">
        <v>10932.5556640625</v>
      </c>
    </row>
    <row r="7473" spans="1:4" x14ac:dyDescent="0.3">
      <c r="A7473">
        <v>242.23999999999069</v>
      </c>
      <c r="B7473">
        <v>-771.90173570144179</v>
      </c>
      <c r="C7473">
        <v>2.2023999691009521</v>
      </c>
      <c r="D7473">
        <v>10932.416015625</v>
      </c>
    </row>
    <row r="7474" spans="1:4" x14ac:dyDescent="0.3">
      <c r="A7474">
        <v>242.34000000008382</v>
      </c>
      <c r="B7474">
        <v>-771.90006295669082</v>
      </c>
      <c r="C7474">
        <v>2.2037999629974365</v>
      </c>
      <c r="D7474">
        <v>10932.1591796875</v>
      </c>
    </row>
    <row r="7475" spans="1:4" x14ac:dyDescent="0.3">
      <c r="A7475">
        <v>242.44000000006054</v>
      </c>
      <c r="B7475">
        <v>-771.89840260970595</v>
      </c>
      <c r="C7475">
        <v>2.2051999568939209</v>
      </c>
      <c r="D7475">
        <v>10932.1845703125</v>
      </c>
    </row>
    <row r="7476" spans="1:4" x14ac:dyDescent="0.3">
      <c r="A7476">
        <v>242.54000000003725</v>
      </c>
      <c r="B7476">
        <v>-771.8967341564894</v>
      </c>
      <c r="C7476">
        <v>2.2065999507904053</v>
      </c>
      <c r="D7476">
        <v>10932.556640625</v>
      </c>
    </row>
    <row r="7477" spans="1:4" x14ac:dyDescent="0.3">
      <c r="A7477">
        <v>242.64000000001397</v>
      </c>
      <c r="B7477">
        <v>-771.89506904113296</v>
      </c>
      <c r="C7477">
        <v>2.20809006690979</v>
      </c>
      <c r="D7477">
        <v>10933.1376953125</v>
      </c>
    </row>
    <row r="7478" spans="1:4" x14ac:dyDescent="0.3">
      <c r="A7478">
        <v>242.73999999999069</v>
      </c>
      <c r="B7478">
        <v>-771.8933972500563</v>
      </c>
      <c r="C7478">
        <v>2.2094900608062744</v>
      </c>
      <c r="D7478">
        <v>10933.3056640625</v>
      </c>
    </row>
    <row r="7479" spans="1:4" x14ac:dyDescent="0.3">
      <c r="A7479">
        <v>242.84000000008382</v>
      </c>
      <c r="B7479">
        <v>-771.89173165786269</v>
      </c>
      <c r="C7479">
        <v>2.2108900547027588</v>
      </c>
      <c r="D7479">
        <v>10933.0380859375</v>
      </c>
    </row>
    <row r="7480" spans="1:4" x14ac:dyDescent="0.3">
      <c r="A7480">
        <v>242.94000000006054</v>
      </c>
      <c r="B7480">
        <v>-771.89006129729751</v>
      </c>
      <c r="C7480">
        <v>2.212399959564209</v>
      </c>
      <c r="D7480">
        <v>10933.0361328125</v>
      </c>
    </row>
    <row r="7481" spans="1:4" x14ac:dyDescent="0.3">
      <c r="A7481">
        <v>243.04000000003725</v>
      </c>
      <c r="B7481">
        <v>-771.88839761245254</v>
      </c>
      <c r="C7481">
        <v>2.2137999534606934</v>
      </c>
      <c r="D7481">
        <v>10932.6552734375</v>
      </c>
    </row>
    <row r="7482" spans="1:4" x14ac:dyDescent="0.3">
      <c r="A7482">
        <v>243.14000000001397</v>
      </c>
      <c r="B7482">
        <v>-771.88673106658462</v>
      </c>
      <c r="C7482">
        <v>2.2151999473571777</v>
      </c>
      <c r="D7482">
        <v>10932.58984375</v>
      </c>
    </row>
    <row r="7483" spans="1:4" x14ac:dyDescent="0.3">
      <c r="A7483">
        <v>243.23999999999069</v>
      </c>
      <c r="B7483">
        <v>-771.8850645207167</v>
      </c>
      <c r="C7483">
        <v>2.2165999412536621</v>
      </c>
      <c r="D7483">
        <v>10932.7900390625</v>
      </c>
    </row>
    <row r="7484" spans="1:4" x14ac:dyDescent="0.3">
      <c r="A7484">
        <v>243.34000000008382</v>
      </c>
      <c r="B7484">
        <v>-771.88340035903457</v>
      </c>
      <c r="C7484">
        <v>2.2179999351501465</v>
      </c>
      <c r="D7484">
        <v>10933.361328125</v>
      </c>
    </row>
    <row r="7485" spans="1:4" x14ac:dyDescent="0.3">
      <c r="A7485">
        <v>243.44000000006054</v>
      </c>
      <c r="B7485">
        <v>-771.88174048888686</v>
      </c>
      <c r="C7485">
        <v>2.2193999290466309</v>
      </c>
      <c r="D7485">
        <v>10933.71875</v>
      </c>
    </row>
    <row r="7486" spans="1:4" x14ac:dyDescent="0.3">
      <c r="A7486">
        <v>243.54000000003725</v>
      </c>
      <c r="B7486">
        <v>-771.8800629757643</v>
      </c>
      <c r="C7486">
        <v>2.2208900451660156</v>
      </c>
      <c r="D7486">
        <v>10933.712890625</v>
      </c>
    </row>
    <row r="7487" spans="1:4" x14ac:dyDescent="0.3">
      <c r="A7487">
        <v>243.64000000001397</v>
      </c>
      <c r="B7487">
        <v>-771.87840358245376</v>
      </c>
      <c r="C7487">
        <v>2.2223999500274658</v>
      </c>
      <c r="D7487">
        <v>10933.5537109375</v>
      </c>
    </row>
    <row r="7488" spans="1:4" x14ac:dyDescent="0.3">
      <c r="A7488">
        <v>243.73999999999069</v>
      </c>
      <c r="B7488">
        <v>-771.87673274505141</v>
      </c>
      <c r="C7488">
        <v>2.2237999439239502</v>
      </c>
      <c r="D7488">
        <v>10933.3876953125</v>
      </c>
    </row>
    <row r="7489" spans="1:4" x14ac:dyDescent="0.3">
      <c r="A7489">
        <v>243.84000000008382</v>
      </c>
      <c r="B7489">
        <v>-771.87506762969497</v>
      </c>
      <c r="C7489">
        <v>2.2251999378204346</v>
      </c>
      <c r="D7489">
        <v>10933.0498046875</v>
      </c>
    </row>
    <row r="7490" spans="1:4" x14ac:dyDescent="0.3">
      <c r="A7490">
        <v>243.94000000006054</v>
      </c>
      <c r="B7490">
        <v>-771.87339869964126</v>
      </c>
      <c r="C7490">
        <v>2.2265999317169189</v>
      </c>
      <c r="D7490">
        <v>10933.0869140625</v>
      </c>
    </row>
    <row r="7491" spans="1:4" x14ac:dyDescent="0.3">
      <c r="A7491">
        <v>244.04000000003725</v>
      </c>
      <c r="B7491">
        <v>-771.87173072326186</v>
      </c>
      <c r="C7491">
        <v>2.2279999256134033</v>
      </c>
      <c r="D7491">
        <v>10933.3505859375</v>
      </c>
    </row>
    <row r="7492" spans="1:4" x14ac:dyDescent="0.3">
      <c r="A7492">
        <v>244.14000000001397</v>
      </c>
      <c r="B7492">
        <v>-771.87006322371963</v>
      </c>
      <c r="C7492">
        <v>2.2293999195098877</v>
      </c>
      <c r="D7492">
        <v>10933.9287109375</v>
      </c>
    </row>
    <row r="7493" spans="1:4" x14ac:dyDescent="0.3">
      <c r="A7493">
        <v>244.23999999999069</v>
      </c>
      <c r="B7493">
        <v>-771.86840001571181</v>
      </c>
      <c r="C7493">
        <v>2.2307999134063721</v>
      </c>
      <c r="D7493">
        <v>10934.1982421875</v>
      </c>
    </row>
    <row r="7494" spans="1:4" x14ac:dyDescent="0.3">
      <c r="A7494">
        <v>244.34000000008382</v>
      </c>
      <c r="B7494">
        <v>-771.86673633086684</v>
      </c>
      <c r="C7494">
        <v>2.2320899963378906</v>
      </c>
      <c r="D7494">
        <v>10934.09765625</v>
      </c>
    </row>
    <row r="7495" spans="1:4" x14ac:dyDescent="0.3">
      <c r="A7495">
        <v>244.44000000006054</v>
      </c>
      <c r="B7495">
        <v>-771.86506644713882</v>
      </c>
      <c r="C7495">
        <v>2.233489990234375</v>
      </c>
      <c r="D7495">
        <v>10933.935546875</v>
      </c>
    </row>
    <row r="7496" spans="1:4" x14ac:dyDescent="0.3">
      <c r="A7496">
        <v>244.54000000003725</v>
      </c>
      <c r="B7496">
        <v>-771.863394179225</v>
      </c>
      <c r="C7496">
        <v>2.2349998950958252</v>
      </c>
      <c r="D7496">
        <v>10933.978515625</v>
      </c>
    </row>
    <row r="7497" spans="1:4" x14ac:dyDescent="0.3">
      <c r="A7497">
        <v>244.64000000001397</v>
      </c>
      <c r="B7497">
        <v>-771.86172763335708</v>
      </c>
      <c r="C7497">
        <v>2.2363998889923096</v>
      </c>
      <c r="D7497">
        <v>10933.666015625</v>
      </c>
    </row>
    <row r="7498" spans="1:4" x14ac:dyDescent="0.3">
      <c r="A7498">
        <v>244.73999999999069</v>
      </c>
      <c r="B7498">
        <v>-771.86006347167495</v>
      </c>
      <c r="C7498">
        <v>2.2377998828887939</v>
      </c>
      <c r="D7498">
        <v>10933.76953125</v>
      </c>
    </row>
    <row r="7499" spans="1:4" x14ac:dyDescent="0.3">
      <c r="A7499">
        <v>244.84000000008382</v>
      </c>
      <c r="B7499">
        <v>-771.85840217101577</v>
      </c>
      <c r="C7499">
        <v>2.2392001152038574</v>
      </c>
      <c r="D7499">
        <v>10934.115234375</v>
      </c>
    </row>
    <row r="7500" spans="1:4" x14ac:dyDescent="0.3">
      <c r="A7500">
        <v>244.94000000006054</v>
      </c>
      <c r="B7500">
        <v>-771.85673657882217</v>
      </c>
      <c r="C7500">
        <v>2.2406001091003418</v>
      </c>
      <c r="D7500">
        <v>10934.6904296875</v>
      </c>
    </row>
    <row r="7501" spans="1:4" x14ac:dyDescent="0.3">
      <c r="A7501">
        <v>245.04000000003725</v>
      </c>
      <c r="B7501">
        <v>-771.85507241714004</v>
      </c>
      <c r="C7501">
        <v>2.2420001029968262</v>
      </c>
      <c r="D7501">
        <v>10934.701171875</v>
      </c>
    </row>
    <row r="7502" spans="1:4" x14ac:dyDescent="0.3">
      <c r="A7502">
        <v>245.14000000001397</v>
      </c>
      <c r="B7502">
        <v>-771.85339395034316</v>
      </c>
      <c r="C7502">
        <v>2.2434000968933105</v>
      </c>
      <c r="D7502">
        <v>10934.54296875</v>
      </c>
    </row>
    <row r="7503" spans="1:4" x14ac:dyDescent="0.3">
      <c r="A7503">
        <v>245.23999999999069</v>
      </c>
      <c r="B7503">
        <v>-771.85173455703261</v>
      </c>
      <c r="C7503">
        <v>2.2448000907897949</v>
      </c>
      <c r="D7503">
        <v>10934.44921875</v>
      </c>
    </row>
    <row r="7504" spans="1:4" x14ac:dyDescent="0.3">
      <c r="A7504">
        <v>245.34000000008382</v>
      </c>
      <c r="B7504">
        <v>-771.85006276595595</v>
      </c>
      <c r="C7504">
        <v>2.2462000846862793</v>
      </c>
      <c r="D7504">
        <v>10934.2353515625</v>
      </c>
    </row>
    <row r="7505" spans="1:4" x14ac:dyDescent="0.3">
      <c r="A7505">
        <v>245.44000000006054</v>
      </c>
      <c r="B7505">
        <v>-771.84840051162246</v>
      </c>
      <c r="C7505">
        <v>2.2474000453948975</v>
      </c>
      <c r="D7505">
        <v>10934.02734375</v>
      </c>
    </row>
    <row r="7506" spans="1:4" x14ac:dyDescent="0.3">
      <c r="A7506">
        <v>245.54000000003725</v>
      </c>
      <c r="B7506">
        <v>-771.84673348891738</v>
      </c>
      <c r="C7506">
        <v>2.2488899230957031</v>
      </c>
      <c r="D7506">
        <v>10934.265625</v>
      </c>
    </row>
    <row r="7507" spans="1:4" x14ac:dyDescent="0.3">
      <c r="A7507">
        <v>245.64000000001397</v>
      </c>
      <c r="B7507">
        <v>-771.84506932723525</v>
      </c>
      <c r="C7507">
        <v>2.2502000331878662</v>
      </c>
      <c r="D7507">
        <v>10934.6044921875</v>
      </c>
    </row>
    <row r="7508" spans="1:4" x14ac:dyDescent="0.3">
      <c r="A7508">
        <v>245.73999999999069</v>
      </c>
      <c r="B7508">
        <v>-771.84339753615859</v>
      </c>
      <c r="C7508">
        <v>2.2516000270843506</v>
      </c>
      <c r="D7508">
        <v>10934.8837890625</v>
      </c>
    </row>
    <row r="7509" spans="1:4" x14ac:dyDescent="0.3">
      <c r="A7509">
        <v>245.84000000008382</v>
      </c>
      <c r="B7509">
        <v>-771.84173385131362</v>
      </c>
      <c r="C7509">
        <v>2.253000020980835</v>
      </c>
      <c r="D7509">
        <v>10934.681640625</v>
      </c>
    </row>
    <row r="7510" spans="1:4" x14ac:dyDescent="0.3">
      <c r="A7510">
        <v>245.94000000006054</v>
      </c>
      <c r="B7510">
        <v>-771.84006825912002</v>
      </c>
      <c r="C7510">
        <v>2.2544000148773193</v>
      </c>
      <c r="D7510">
        <v>10934.8125</v>
      </c>
    </row>
    <row r="7511" spans="1:4" x14ac:dyDescent="0.3">
      <c r="A7511">
        <v>246.04000000003725</v>
      </c>
      <c r="B7511">
        <v>-771.83839742171767</v>
      </c>
      <c r="C7511">
        <v>2.2558000087738037</v>
      </c>
      <c r="D7511">
        <v>10934.576171875</v>
      </c>
    </row>
    <row r="7512" spans="1:4" x14ac:dyDescent="0.3">
      <c r="A7512">
        <v>246.14000000001397</v>
      </c>
      <c r="B7512">
        <v>-771.8367246769667</v>
      </c>
      <c r="C7512">
        <v>2.2572000026702881</v>
      </c>
      <c r="D7512">
        <v>10934.2705078125</v>
      </c>
    </row>
    <row r="7513" spans="1:4" x14ac:dyDescent="0.3">
      <c r="A7513">
        <v>246.23999999999069</v>
      </c>
      <c r="B7513">
        <v>-771.83506576049331</v>
      </c>
      <c r="C7513">
        <v>2.2585999965667725</v>
      </c>
      <c r="D7513">
        <v>10934.33203125</v>
      </c>
    </row>
    <row r="7514" spans="1:4" x14ac:dyDescent="0.3">
      <c r="A7514">
        <v>246.34000000008382</v>
      </c>
      <c r="B7514">
        <v>-771.83340493667129</v>
      </c>
      <c r="C7514">
        <v>2.2597999572753906</v>
      </c>
      <c r="D7514">
        <v>10934.666015625</v>
      </c>
    </row>
    <row r="7515" spans="1:4" x14ac:dyDescent="0.3">
      <c r="A7515">
        <v>246.44000000006054</v>
      </c>
      <c r="B7515">
        <v>-771.8317288540602</v>
      </c>
      <c r="C7515">
        <v>2.261199951171875</v>
      </c>
      <c r="D7515">
        <v>10935.0810546875</v>
      </c>
    </row>
    <row r="7516" spans="1:4" x14ac:dyDescent="0.3">
      <c r="A7516">
        <v>246.54000000003725</v>
      </c>
      <c r="B7516">
        <v>-771.83006612288955</v>
      </c>
      <c r="C7516">
        <v>2.2625999450683594</v>
      </c>
      <c r="D7516">
        <v>10935.23046875</v>
      </c>
    </row>
    <row r="7517" spans="1:4" x14ac:dyDescent="0.3">
      <c r="A7517">
        <v>246.64000000001397</v>
      </c>
      <c r="B7517">
        <v>-771.82839957702163</v>
      </c>
      <c r="C7517">
        <v>2.2639999389648438</v>
      </c>
      <c r="D7517">
        <v>10935.021484375</v>
      </c>
    </row>
    <row r="7518" spans="1:4" x14ac:dyDescent="0.3">
      <c r="A7518">
        <v>246.73999999999069</v>
      </c>
      <c r="B7518">
        <v>-771.82673350799087</v>
      </c>
      <c r="C7518">
        <v>2.2653999328613281</v>
      </c>
      <c r="D7518">
        <v>10935.0205078125</v>
      </c>
    </row>
    <row r="7519" spans="1:4" x14ac:dyDescent="0.3">
      <c r="A7519">
        <v>246.84000000008382</v>
      </c>
      <c r="B7519">
        <v>-771.82506791579726</v>
      </c>
      <c r="C7519">
        <v>2.2667999267578125</v>
      </c>
      <c r="D7519">
        <v>10934.7177734375</v>
      </c>
    </row>
    <row r="7520" spans="1:4" x14ac:dyDescent="0.3">
      <c r="A7520">
        <v>246.94000000006054</v>
      </c>
      <c r="B7520">
        <v>-771.82340899932387</v>
      </c>
      <c r="C7520">
        <v>2.2681999206542969</v>
      </c>
      <c r="D7520">
        <v>10934.2490234375</v>
      </c>
    </row>
    <row r="7521" spans="1:4" x14ac:dyDescent="0.3">
      <c r="A7521">
        <v>247.04000000003725</v>
      </c>
      <c r="B7521">
        <v>-771.82173482406142</v>
      </c>
      <c r="C7521">
        <v>2.2695999145507813</v>
      </c>
      <c r="D7521">
        <v>10934.5576171875</v>
      </c>
    </row>
    <row r="7522" spans="1:4" x14ac:dyDescent="0.3">
      <c r="A7522">
        <v>247.14000000001397</v>
      </c>
      <c r="B7522">
        <v>-771.82006446349624</v>
      </c>
      <c r="C7522">
        <v>2.271090030670166</v>
      </c>
      <c r="D7522">
        <v>10935.072265625</v>
      </c>
    </row>
    <row r="7523" spans="1:4" x14ac:dyDescent="0.3">
      <c r="A7523">
        <v>247.23999999999069</v>
      </c>
      <c r="B7523">
        <v>-771.818396963954</v>
      </c>
      <c r="C7523">
        <v>2.2725999355316162</v>
      </c>
      <c r="D7523">
        <v>10935.380859375</v>
      </c>
    </row>
    <row r="7524" spans="1:4" x14ac:dyDescent="0.3">
      <c r="A7524">
        <v>247.34000000008382</v>
      </c>
      <c r="B7524">
        <v>-771.81673614013198</v>
      </c>
      <c r="C7524">
        <v>2.2739999294281006</v>
      </c>
      <c r="D7524">
        <v>10935.2900390625</v>
      </c>
    </row>
    <row r="7525" spans="1:4" x14ac:dyDescent="0.3">
      <c r="A7525">
        <v>247.44000000006054</v>
      </c>
      <c r="B7525">
        <v>-771.81506577956679</v>
      </c>
      <c r="C7525">
        <v>2.275399923324585</v>
      </c>
      <c r="D7525">
        <v>10935.1376953125</v>
      </c>
    </row>
    <row r="7526" spans="1:4" x14ac:dyDescent="0.3">
      <c r="A7526">
        <v>247.54000000003725</v>
      </c>
      <c r="B7526">
        <v>-771.81339875686172</v>
      </c>
      <c r="C7526">
        <v>2.2767999172210693</v>
      </c>
      <c r="D7526">
        <v>10934.93359375</v>
      </c>
    </row>
    <row r="7527" spans="1:4" x14ac:dyDescent="0.3">
      <c r="A7527">
        <v>247.64000000001397</v>
      </c>
      <c r="B7527">
        <v>-771.81173078048232</v>
      </c>
      <c r="C7527">
        <v>2.2781999111175537</v>
      </c>
      <c r="D7527">
        <v>10934.603515625</v>
      </c>
    </row>
    <row r="7528" spans="1:4" x14ac:dyDescent="0.3">
      <c r="A7528">
        <v>247.73999999999069</v>
      </c>
      <c r="B7528">
        <v>-771.81006947982314</v>
      </c>
      <c r="C7528">
        <v>2.2795999050140381</v>
      </c>
      <c r="D7528">
        <v>10934.5283203125</v>
      </c>
    </row>
    <row r="7529" spans="1:4" x14ac:dyDescent="0.3">
      <c r="A7529">
        <v>247.84000000008382</v>
      </c>
      <c r="B7529">
        <v>-771.80839482772353</v>
      </c>
      <c r="C7529">
        <v>2.2809998989105225</v>
      </c>
      <c r="D7529">
        <v>10934.7939453125</v>
      </c>
    </row>
    <row r="7530" spans="1:4" x14ac:dyDescent="0.3">
      <c r="A7530">
        <v>247.94000000006054</v>
      </c>
      <c r="B7530">
        <v>-771.80673161971572</v>
      </c>
      <c r="C7530">
        <v>2.2823998928070068</v>
      </c>
      <c r="D7530">
        <v>10935.4794921875</v>
      </c>
    </row>
    <row r="7531" spans="1:4" x14ac:dyDescent="0.3">
      <c r="A7531">
        <v>248.04000000003725</v>
      </c>
      <c r="B7531">
        <v>-771.80506555068496</v>
      </c>
      <c r="C7531">
        <v>2.2838900089263916</v>
      </c>
      <c r="D7531">
        <v>10935.646484375</v>
      </c>
    </row>
    <row r="7532" spans="1:4" x14ac:dyDescent="0.3">
      <c r="A7532">
        <v>248.14000000001397</v>
      </c>
      <c r="B7532">
        <v>-771.80340091216567</v>
      </c>
      <c r="C7532">
        <v>2.2853999137878418</v>
      </c>
      <c r="D7532">
        <v>10935.4365234375</v>
      </c>
    </row>
    <row r="7533" spans="1:4" x14ac:dyDescent="0.3">
      <c r="A7533">
        <v>248.23999999999069</v>
      </c>
      <c r="B7533">
        <v>-771.80173293578628</v>
      </c>
      <c r="C7533">
        <v>2.2867999076843262</v>
      </c>
      <c r="D7533">
        <v>10935.3115234375</v>
      </c>
    </row>
    <row r="7534" spans="1:4" x14ac:dyDescent="0.3">
      <c r="A7534">
        <v>248.34000000008382</v>
      </c>
      <c r="B7534">
        <v>-771.80006257522109</v>
      </c>
      <c r="C7534">
        <v>2.2883999347686768</v>
      </c>
      <c r="D7534">
        <v>10935.1943359375</v>
      </c>
    </row>
    <row r="7535" spans="1:4" x14ac:dyDescent="0.3">
      <c r="A7535">
        <v>248.44000000006054</v>
      </c>
      <c r="B7535">
        <v>-771.79839698302749</v>
      </c>
      <c r="C7535">
        <v>2.2897999286651611</v>
      </c>
      <c r="D7535">
        <v>10934.9384765625</v>
      </c>
    </row>
    <row r="7536" spans="1:4" x14ac:dyDescent="0.3">
      <c r="A7536">
        <v>248.54000000003725</v>
      </c>
      <c r="B7536">
        <v>-771.79673139083388</v>
      </c>
      <c r="C7536">
        <v>2.2911999225616455</v>
      </c>
      <c r="D7536">
        <v>10934.9091796875</v>
      </c>
    </row>
    <row r="7537" spans="1:4" x14ac:dyDescent="0.3">
      <c r="A7537">
        <v>248.64000000001397</v>
      </c>
      <c r="B7537">
        <v>-771.79506865966323</v>
      </c>
      <c r="C7537">
        <v>2.2925999164581299</v>
      </c>
      <c r="D7537">
        <v>10935.0849609375</v>
      </c>
    </row>
    <row r="7538" spans="1:4" x14ac:dyDescent="0.3">
      <c r="A7538">
        <v>248.73999999999069</v>
      </c>
      <c r="B7538">
        <v>-771.7934044979811</v>
      </c>
      <c r="C7538">
        <v>2.2941999435424805</v>
      </c>
      <c r="D7538">
        <v>10935.6865234375</v>
      </c>
    </row>
    <row r="7539" spans="1:4" x14ac:dyDescent="0.3">
      <c r="A7539">
        <v>248.84000000008382</v>
      </c>
      <c r="B7539">
        <v>-771.79172317016128</v>
      </c>
      <c r="C7539">
        <v>2.2956900596618652</v>
      </c>
      <c r="D7539">
        <v>10935.7392578125</v>
      </c>
    </row>
    <row r="7540" spans="1:4" x14ac:dyDescent="0.3">
      <c r="A7540">
        <v>248.94000000006054</v>
      </c>
      <c r="B7540">
        <v>-771.79006711471084</v>
      </c>
      <c r="C7540">
        <v>2.2971999645233154</v>
      </c>
      <c r="D7540">
        <v>10935.4833984375</v>
      </c>
    </row>
    <row r="7541" spans="1:4" x14ac:dyDescent="0.3">
      <c r="A7541">
        <v>249.04000000003725</v>
      </c>
      <c r="B7541">
        <v>-771.78839436995986</v>
      </c>
      <c r="C7541">
        <v>2.2986900806427002</v>
      </c>
      <c r="D7541">
        <v>10935.4990234375</v>
      </c>
    </row>
    <row r="7542" spans="1:4" x14ac:dyDescent="0.3">
      <c r="A7542">
        <v>249.14000000001397</v>
      </c>
      <c r="B7542">
        <v>-771.78673116195205</v>
      </c>
      <c r="C7542">
        <v>2.3001999855041504</v>
      </c>
      <c r="D7542">
        <v>10935.34375</v>
      </c>
    </row>
    <row r="7543" spans="1:4" x14ac:dyDescent="0.3">
      <c r="A7543">
        <v>249.23999999999069</v>
      </c>
      <c r="B7543">
        <v>-771.78506413924697</v>
      </c>
      <c r="C7543">
        <v>2.3015999794006348</v>
      </c>
      <c r="D7543">
        <v>10935.154296875</v>
      </c>
    </row>
    <row r="7544" spans="1:4" x14ac:dyDescent="0.3">
      <c r="A7544">
        <v>249.34000000008382</v>
      </c>
      <c r="B7544">
        <v>-771.783400454402</v>
      </c>
      <c r="C7544">
        <v>2.3032000064849854</v>
      </c>
      <c r="D7544">
        <v>10935.0546875</v>
      </c>
    </row>
    <row r="7545" spans="1:4" x14ac:dyDescent="0.3">
      <c r="A7545">
        <v>249.44000000006054</v>
      </c>
      <c r="B7545">
        <v>-771.78173581588271</v>
      </c>
      <c r="C7545">
        <v>2.3046000003814697</v>
      </c>
      <c r="D7545">
        <v>10935.5380859375</v>
      </c>
    </row>
    <row r="7546" spans="1:4" x14ac:dyDescent="0.3">
      <c r="A7546">
        <v>249.54000000003725</v>
      </c>
      <c r="B7546">
        <v>-771.78006783950332</v>
      </c>
      <c r="C7546">
        <v>2.3060901165008545</v>
      </c>
      <c r="D7546">
        <v>10935.80078125</v>
      </c>
    </row>
    <row r="7547" spans="1:4" x14ac:dyDescent="0.3">
      <c r="A7547">
        <v>249.64000000001397</v>
      </c>
      <c r="B7547">
        <v>-771.77839128005508</v>
      </c>
      <c r="C7547">
        <v>2.3076000213623047</v>
      </c>
      <c r="D7547">
        <v>10935.794921875</v>
      </c>
    </row>
    <row r="7548" spans="1:4" x14ac:dyDescent="0.3">
      <c r="A7548">
        <v>249.73999999999069</v>
      </c>
      <c r="B7548">
        <v>-771.77673856246474</v>
      </c>
      <c r="C7548">
        <v>2.3090000152587891</v>
      </c>
      <c r="D7548">
        <v>10935.40625</v>
      </c>
    </row>
    <row r="7549" spans="1:4" x14ac:dyDescent="0.3">
      <c r="A7549">
        <v>249.84000000008382</v>
      </c>
      <c r="B7549">
        <v>-771.77507058608535</v>
      </c>
      <c r="C7549">
        <v>2.3104898929595947</v>
      </c>
      <c r="D7549">
        <v>10935.2685546875</v>
      </c>
    </row>
    <row r="7550" spans="1:4" x14ac:dyDescent="0.3">
      <c r="A7550">
        <v>249.94000000006054</v>
      </c>
      <c r="B7550">
        <v>-771.77339545714858</v>
      </c>
      <c r="C7550">
        <v>2.312000036239624</v>
      </c>
      <c r="D7550">
        <v>10934.9140625</v>
      </c>
    </row>
    <row r="7551" spans="1:4" x14ac:dyDescent="0.3">
      <c r="A7551">
        <v>250.04000000003725</v>
      </c>
      <c r="B7551">
        <v>-771.77173129546645</v>
      </c>
      <c r="C7551">
        <v>2.3134000301361084</v>
      </c>
      <c r="D7551">
        <v>10934.892578125</v>
      </c>
    </row>
    <row r="7552" spans="1:4" x14ac:dyDescent="0.3">
      <c r="A7552">
        <v>250.14000000001397</v>
      </c>
      <c r="B7552">
        <v>-771.77006618011001</v>
      </c>
      <c r="C7552">
        <v>2.315000057220459</v>
      </c>
      <c r="D7552">
        <v>10935.14453125</v>
      </c>
    </row>
    <row r="7553" spans="1:4" x14ac:dyDescent="0.3">
      <c r="A7553">
        <v>250.23999999999069</v>
      </c>
      <c r="B7553">
        <v>-771.7683972500563</v>
      </c>
      <c r="C7553">
        <v>2.3164000511169434</v>
      </c>
      <c r="D7553">
        <v>10935.5498046875</v>
      </c>
    </row>
    <row r="7554" spans="1:4" x14ac:dyDescent="0.3">
      <c r="A7554">
        <v>250.34000000008382</v>
      </c>
      <c r="B7554">
        <v>-771.76673451888564</v>
      </c>
      <c r="C7554">
        <v>2.3180000782012939</v>
      </c>
      <c r="D7554">
        <v>10935.6923828125</v>
      </c>
    </row>
    <row r="7555" spans="1:4" x14ac:dyDescent="0.3">
      <c r="A7555">
        <v>250.44000000006054</v>
      </c>
      <c r="B7555">
        <v>-771.76505891311172</v>
      </c>
      <c r="C7555">
        <v>2.3194000720977783</v>
      </c>
      <c r="D7555">
        <v>10935.6201171875</v>
      </c>
    </row>
    <row r="7556" spans="1:4" x14ac:dyDescent="0.3">
      <c r="A7556">
        <v>250.54000000003725</v>
      </c>
      <c r="B7556">
        <v>-771.76339713561538</v>
      </c>
      <c r="C7556">
        <v>2.3210000991821289</v>
      </c>
      <c r="D7556">
        <v>10935.4697265625</v>
      </c>
    </row>
    <row r="7557" spans="1:4" x14ac:dyDescent="0.3">
      <c r="A7557">
        <v>250.64000000001397</v>
      </c>
      <c r="B7557">
        <v>-771.76173297393325</v>
      </c>
      <c r="C7557">
        <v>2.3224000930786133</v>
      </c>
      <c r="D7557">
        <v>10935.0205078125</v>
      </c>
    </row>
    <row r="7558" spans="1:4" x14ac:dyDescent="0.3">
      <c r="A7558">
        <v>250.73999999999069</v>
      </c>
      <c r="B7558">
        <v>-771.76006642806533</v>
      </c>
      <c r="C7558">
        <v>2.3238899707794189</v>
      </c>
      <c r="D7558">
        <v>10934.7470703125</v>
      </c>
    </row>
    <row r="7559" spans="1:4" x14ac:dyDescent="0.3">
      <c r="A7559">
        <v>250.84000000008382</v>
      </c>
      <c r="B7559">
        <v>-771.75839797484878</v>
      </c>
      <c r="C7559">
        <v>2.3254001140594482</v>
      </c>
      <c r="D7559">
        <v>10934.9296875</v>
      </c>
    </row>
    <row r="7560" spans="1:4" x14ac:dyDescent="0.3">
      <c r="A7560">
        <v>250.94000000006054</v>
      </c>
      <c r="B7560">
        <v>-771.75674048888686</v>
      </c>
      <c r="C7560">
        <v>2.3268001079559326</v>
      </c>
      <c r="D7560">
        <v>10935.26171875</v>
      </c>
    </row>
    <row r="7561" spans="1:4" x14ac:dyDescent="0.3">
      <c r="A7561">
        <v>251.04000000003725</v>
      </c>
      <c r="B7561">
        <v>-771.75506345260146</v>
      </c>
      <c r="C7561">
        <v>2.3283998966217041</v>
      </c>
      <c r="D7561">
        <v>10935.6015625</v>
      </c>
    </row>
    <row r="7562" spans="1:4" x14ac:dyDescent="0.3">
      <c r="A7562">
        <v>251.14000000001397</v>
      </c>
      <c r="B7562">
        <v>-771.75340501296523</v>
      </c>
      <c r="C7562">
        <v>2.3297998905181885</v>
      </c>
      <c r="D7562">
        <v>10935.5224609375</v>
      </c>
    </row>
    <row r="7563" spans="1:4" x14ac:dyDescent="0.3">
      <c r="A7563">
        <v>251.23999999999069</v>
      </c>
      <c r="B7563">
        <v>-771.75173369872573</v>
      </c>
      <c r="C7563">
        <v>2.3311998844146729</v>
      </c>
      <c r="D7563">
        <v>10935.3994140625</v>
      </c>
    </row>
    <row r="7564" spans="1:4" x14ac:dyDescent="0.3">
      <c r="A7564">
        <v>251.34000000008382</v>
      </c>
      <c r="B7564">
        <v>-771.75006715285781</v>
      </c>
      <c r="C7564">
        <v>2.3326900005340576</v>
      </c>
      <c r="D7564">
        <v>10935.1181640625</v>
      </c>
    </row>
    <row r="7565" spans="1:4" x14ac:dyDescent="0.3">
      <c r="A7565">
        <v>251.44000000006054</v>
      </c>
      <c r="B7565">
        <v>-771.74839774596694</v>
      </c>
      <c r="C7565">
        <v>2.3341999053955078</v>
      </c>
      <c r="D7565">
        <v>10934.7685546875</v>
      </c>
    </row>
    <row r="7566" spans="1:4" x14ac:dyDescent="0.3">
      <c r="A7566">
        <v>251.54000000003725</v>
      </c>
      <c r="B7566">
        <v>-771.74672452437881</v>
      </c>
      <c r="C7566">
        <v>2.3355998992919922</v>
      </c>
      <c r="D7566">
        <v>10934.642578125</v>
      </c>
    </row>
    <row r="7567" spans="1:4" x14ac:dyDescent="0.3">
      <c r="A7567">
        <v>251.64000000001397</v>
      </c>
      <c r="B7567">
        <v>-771.74506131637099</v>
      </c>
      <c r="C7567">
        <v>2.337090015411377</v>
      </c>
      <c r="D7567">
        <v>10935.0498046875</v>
      </c>
    </row>
    <row r="7568" spans="1:4" x14ac:dyDescent="0.3">
      <c r="A7568">
        <v>251.73999999999069</v>
      </c>
      <c r="B7568">
        <v>-771.74339429366592</v>
      </c>
      <c r="C7568">
        <v>2.3385999202728271</v>
      </c>
      <c r="D7568">
        <v>10935.5029296875</v>
      </c>
    </row>
    <row r="7569" spans="1:4" x14ac:dyDescent="0.3">
      <c r="A7569">
        <v>251.84000000008382</v>
      </c>
      <c r="B7569">
        <v>-771.74173251616958</v>
      </c>
      <c r="C7569">
        <v>2.3399999141693115</v>
      </c>
      <c r="D7569">
        <v>10935.65625</v>
      </c>
    </row>
    <row r="7570" spans="1:4" x14ac:dyDescent="0.3">
      <c r="A7570">
        <v>251.94000000006054</v>
      </c>
      <c r="B7570">
        <v>-771.74007073867324</v>
      </c>
      <c r="C7570">
        <v>2.3413999080657959</v>
      </c>
      <c r="D7570">
        <v>10935.5302734375</v>
      </c>
    </row>
    <row r="7571" spans="1:4" x14ac:dyDescent="0.3">
      <c r="A7571">
        <v>252.04000000003725</v>
      </c>
      <c r="B7571">
        <v>-771.73839322555068</v>
      </c>
      <c r="C7571">
        <v>2.3429999351501465</v>
      </c>
      <c r="D7571">
        <v>10935.5517578125</v>
      </c>
    </row>
    <row r="7572" spans="1:4" x14ac:dyDescent="0.3">
      <c r="A7572">
        <v>252.14000000001397</v>
      </c>
      <c r="B7572">
        <v>-771.73673430907729</v>
      </c>
      <c r="C7572">
        <v>2.3443999290466309</v>
      </c>
      <c r="D7572">
        <v>10935.1845703125</v>
      </c>
    </row>
    <row r="7573" spans="1:4" x14ac:dyDescent="0.3">
      <c r="A7573">
        <v>252.23999999999069</v>
      </c>
      <c r="B7573">
        <v>-771.73506776320937</v>
      </c>
      <c r="C7573">
        <v>2.3457999229431152</v>
      </c>
      <c r="D7573">
        <v>10934.8154296875</v>
      </c>
    </row>
    <row r="7574" spans="1:4" x14ac:dyDescent="0.3">
      <c r="A7574">
        <v>252.34000000008382</v>
      </c>
      <c r="B7574">
        <v>-771.73339597213271</v>
      </c>
      <c r="C7574">
        <v>2.3471999168395996</v>
      </c>
      <c r="D7574">
        <v>10934.7587890625</v>
      </c>
    </row>
    <row r="7575" spans="1:4" x14ac:dyDescent="0.3">
      <c r="A7575">
        <v>252.44000000006054</v>
      </c>
      <c r="B7575">
        <v>-771.73172751891616</v>
      </c>
      <c r="C7575">
        <v>2.348599910736084</v>
      </c>
      <c r="D7575">
        <v>10935.2177734375</v>
      </c>
    </row>
    <row r="7576" spans="1:4" x14ac:dyDescent="0.3">
      <c r="A7576">
        <v>252.54000000003725</v>
      </c>
      <c r="B7576">
        <v>-771.73006955611709</v>
      </c>
      <c r="C7576">
        <v>2.3500900268554688</v>
      </c>
      <c r="D7576">
        <v>10935.634765625</v>
      </c>
    </row>
    <row r="7577" spans="1:4" x14ac:dyDescent="0.3">
      <c r="A7577">
        <v>252.64000000001397</v>
      </c>
      <c r="B7577">
        <v>-771.72840110290053</v>
      </c>
      <c r="C7577">
        <v>2.3515999317169189</v>
      </c>
      <c r="D7577">
        <v>10935.7060546875</v>
      </c>
    </row>
    <row r="7578" spans="1:4" x14ac:dyDescent="0.3">
      <c r="A7578">
        <v>252.73999999999069</v>
      </c>
      <c r="B7578">
        <v>-771.72673264968398</v>
      </c>
      <c r="C7578">
        <v>2.3529999256134033</v>
      </c>
      <c r="D7578">
        <v>10935.4765625</v>
      </c>
    </row>
    <row r="7579" spans="1:4" x14ac:dyDescent="0.3">
      <c r="A7579">
        <v>252.84000000008382</v>
      </c>
      <c r="B7579">
        <v>-771.72506181228164</v>
      </c>
      <c r="C7579">
        <v>2.3544900417327881</v>
      </c>
      <c r="D7579">
        <v>10935.505859375</v>
      </c>
    </row>
    <row r="7580" spans="1:4" x14ac:dyDescent="0.3">
      <c r="A7580">
        <v>252.94000000006054</v>
      </c>
      <c r="B7580">
        <v>-771.72339622008803</v>
      </c>
      <c r="C7580">
        <v>2.3559999465942383</v>
      </c>
      <c r="D7580">
        <v>10935.240234375</v>
      </c>
    </row>
    <row r="7581" spans="1:4" x14ac:dyDescent="0.3">
      <c r="A7581">
        <v>253.04000000003725</v>
      </c>
      <c r="B7581">
        <v>-771.72173110473159</v>
      </c>
      <c r="C7581">
        <v>2.3573999404907227</v>
      </c>
      <c r="D7581">
        <v>10935.01171875</v>
      </c>
    </row>
    <row r="7582" spans="1:4" x14ac:dyDescent="0.3">
      <c r="A7582">
        <v>253.14000000001397</v>
      </c>
      <c r="B7582">
        <v>-771.72006217467788</v>
      </c>
      <c r="C7582">
        <v>2.358799934387207</v>
      </c>
      <c r="D7582">
        <v>10935.0830078125</v>
      </c>
    </row>
    <row r="7583" spans="1:4" x14ac:dyDescent="0.3">
      <c r="A7583">
        <v>253.23999999999069</v>
      </c>
      <c r="B7583">
        <v>-771.71839324462417</v>
      </c>
      <c r="C7583">
        <v>2.3601999282836914</v>
      </c>
      <c r="D7583">
        <v>10935.6025390625</v>
      </c>
    </row>
    <row r="7584" spans="1:4" x14ac:dyDescent="0.3">
      <c r="A7584">
        <v>253.34000000008382</v>
      </c>
      <c r="B7584">
        <v>-771.7167328976393</v>
      </c>
      <c r="C7584">
        <v>2.361799955368042</v>
      </c>
      <c r="D7584">
        <v>10935.8779296875</v>
      </c>
    </row>
    <row r="7585" spans="1:4" x14ac:dyDescent="0.3">
      <c r="A7585">
        <v>253.44000000006054</v>
      </c>
      <c r="B7585">
        <v>-771.71506587493423</v>
      </c>
      <c r="C7585">
        <v>2.3631999492645264</v>
      </c>
      <c r="D7585">
        <v>10935.77734375</v>
      </c>
    </row>
    <row r="7586" spans="1:4" x14ac:dyDescent="0.3">
      <c r="A7586">
        <v>253.54000000003725</v>
      </c>
      <c r="B7586">
        <v>-771.71339408385757</v>
      </c>
      <c r="C7586">
        <v>2.3645999431610107</v>
      </c>
      <c r="D7586">
        <v>10935.6669921875</v>
      </c>
    </row>
    <row r="7587" spans="1:4" x14ac:dyDescent="0.3">
      <c r="A7587">
        <v>253.64000000001397</v>
      </c>
      <c r="B7587">
        <v>-771.71173087584975</v>
      </c>
      <c r="C7587">
        <v>2.3660900592803955</v>
      </c>
      <c r="D7587">
        <v>10935.5458984375</v>
      </c>
    </row>
    <row r="7588" spans="1:4" x14ac:dyDescent="0.3">
      <c r="A7588">
        <v>253.73999999999069</v>
      </c>
      <c r="B7588">
        <v>-771.71006719100478</v>
      </c>
      <c r="C7588">
        <v>2.3675999641418457</v>
      </c>
      <c r="D7588">
        <v>10935.1279296875</v>
      </c>
    </row>
    <row r="7589" spans="1:4" x14ac:dyDescent="0.3">
      <c r="A7589">
        <v>253.84000000008382</v>
      </c>
      <c r="B7589">
        <v>-771.70839778411391</v>
      </c>
      <c r="C7589">
        <v>2.3689999580383301</v>
      </c>
      <c r="D7589">
        <v>10935.0859375</v>
      </c>
    </row>
    <row r="7590" spans="1:4" x14ac:dyDescent="0.3">
      <c r="A7590">
        <v>253.94000000006054</v>
      </c>
      <c r="B7590">
        <v>-771.7067288540602</v>
      </c>
      <c r="C7590">
        <v>2.3703999519348145</v>
      </c>
      <c r="D7590">
        <v>10935.2939453125</v>
      </c>
    </row>
    <row r="7591" spans="1:4" x14ac:dyDescent="0.3">
      <c r="A7591">
        <v>254.04000000003725</v>
      </c>
      <c r="B7591">
        <v>-771.70506516921523</v>
      </c>
      <c r="C7591">
        <v>2.3718900680541992</v>
      </c>
      <c r="D7591">
        <v>10935.7001953125</v>
      </c>
    </row>
    <row r="7592" spans="1:4" x14ac:dyDescent="0.3">
      <c r="A7592">
        <v>254.14000000001397</v>
      </c>
      <c r="B7592">
        <v>-771.70340434539321</v>
      </c>
      <c r="C7592">
        <v>2.3733999729156494</v>
      </c>
      <c r="D7592">
        <v>10935.7255859375</v>
      </c>
    </row>
    <row r="7593" spans="1:4" x14ac:dyDescent="0.3">
      <c r="A7593">
        <v>254.23999999999069</v>
      </c>
      <c r="B7593">
        <v>-771.70173112380508</v>
      </c>
      <c r="C7593">
        <v>2.3747999668121338</v>
      </c>
      <c r="D7593">
        <v>10935.4609375</v>
      </c>
    </row>
    <row r="7594" spans="1:4" x14ac:dyDescent="0.3">
      <c r="A7594">
        <v>254.34000000008382</v>
      </c>
      <c r="B7594">
        <v>-771.70005933272842</v>
      </c>
      <c r="C7594">
        <v>2.3761999607086182</v>
      </c>
      <c r="D7594">
        <v>10935.3623046875</v>
      </c>
    </row>
    <row r="7595" spans="1:4" x14ac:dyDescent="0.3">
      <c r="A7595">
        <v>254.44000000006054</v>
      </c>
      <c r="B7595">
        <v>-771.6984018467665</v>
      </c>
      <c r="C7595">
        <v>2.3775999546051025</v>
      </c>
      <c r="D7595">
        <v>10935.0634765625</v>
      </c>
    </row>
    <row r="7596" spans="1:4" x14ac:dyDescent="0.3">
      <c r="A7596">
        <v>254.54000000003725</v>
      </c>
      <c r="B7596">
        <v>-771.696730532527</v>
      </c>
      <c r="C7596">
        <v>2.3790900707244873</v>
      </c>
      <c r="D7596">
        <v>10934.7021484375</v>
      </c>
    </row>
    <row r="7597" spans="1:4" x14ac:dyDescent="0.3">
      <c r="A7597">
        <v>254.64000000001397</v>
      </c>
      <c r="B7597">
        <v>-771.6950682781935</v>
      </c>
      <c r="C7597">
        <v>2.3805999755859375</v>
      </c>
      <c r="D7597">
        <v>10934.6103515625</v>
      </c>
    </row>
    <row r="7598" spans="1:4" x14ac:dyDescent="0.3">
      <c r="A7598">
        <v>254.73999999999069</v>
      </c>
      <c r="B7598">
        <v>-771.69339505660537</v>
      </c>
      <c r="C7598">
        <v>2.3819999694824219</v>
      </c>
      <c r="D7598">
        <v>10934.96875</v>
      </c>
    </row>
    <row r="7599" spans="1:4" x14ac:dyDescent="0.3">
      <c r="A7599">
        <v>254.84000000008382</v>
      </c>
      <c r="B7599">
        <v>-771.69173089492324</v>
      </c>
      <c r="C7599">
        <v>2.3833999633789063</v>
      </c>
      <c r="D7599">
        <v>10935.2900390625</v>
      </c>
    </row>
    <row r="7600" spans="1:4" x14ac:dyDescent="0.3">
      <c r="A7600">
        <v>254.94000000006054</v>
      </c>
      <c r="B7600">
        <v>-771.69006482589248</v>
      </c>
      <c r="C7600">
        <v>2.3847999572753906</v>
      </c>
      <c r="D7600">
        <v>10935.2890625</v>
      </c>
    </row>
    <row r="7601" spans="1:4" x14ac:dyDescent="0.3">
      <c r="A7601">
        <v>255.04000000003725</v>
      </c>
      <c r="B7601">
        <v>-771.68840066421035</v>
      </c>
      <c r="C7601">
        <v>2.3863999843597412</v>
      </c>
      <c r="D7601">
        <v>10934.953125</v>
      </c>
    </row>
    <row r="7602" spans="1:4" x14ac:dyDescent="0.3">
      <c r="A7602">
        <v>255.14000000001397</v>
      </c>
      <c r="B7602">
        <v>-771.68673602569106</v>
      </c>
      <c r="C7602">
        <v>2.3877999782562256</v>
      </c>
      <c r="D7602">
        <v>10934.7509765625</v>
      </c>
    </row>
    <row r="7603" spans="1:4" x14ac:dyDescent="0.3">
      <c r="A7603">
        <v>255.23999999999069</v>
      </c>
      <c r="B7603">
        <v>-771.68506471145156</v>
      </c>
      <c r="C7603">
        <v>2.38919997215271</v>
      </c>
      <c r="D7603">
        <v>10934.3916015625</v>
      </c>
    </row>
    <row r="7604" spans="1:4" x14ac:dyDescent="0.3">
      <c r="A7604">
        <v>255.34000000008382</v>
      </c>
      <c r="B7604">
        <v>-771.68340102660659</v>
      </c>
      <c r="C7604">
        <v>2.3905999660491943</v>
      </c>
      <c r="D7604">
        <v>10934.0517578125</v>
      </c>
    </row>
    <row r="7605" spans="1:4" x14ac:dyDescent="0.3">
      <c r="A7605">
        <v>255.44000000006054</v>
      </c>
      <c r="B7605">
        <v>-771.68173734176162</v>
      </c>
      <c r="C7605">
        <v>2.3921999931335449</v>
      </c>
      <c r="D7605">
        <v>10934.3193359375</v>
      </c>
    </row>
    <row r="7606" spans="1:4" x14ac:dyDescent="0.3">
      <c r="A7606">
        <v>255.54000000003725</v>
      </c>
      <c r="B7606">
        <v>-771.68006268966201</v>
      </c>
      <c r="C7606">
        <v>2.3935999870300293</v>
      </c>
      <c r="D7606">
        <v>10934.8291015625</v>
      </c>
    </row>
    <row r="7607" spans="1:4" x14ac:dyDescent="0.3">
      <c r="A7607">
        <v>255.64000000001397</v>
      </c>
      <c r="B7607">
        <v>-771.67839519011977</v>
      </c>
      <c r="C7607">
        <v>2.3949999809265137</v>
      </c>
      <c r="D7607">
        <v>10935.0771484375</v>
      </c>
    </row>
    <row r="7608" spans="1:4" x14ac:dyDescent="0.3">
      <c r="A7608">
        <v>255.73999999999069</v>
      </c>
      <c r="B7608">
        <v>-771.67673245894912</v>
      </c>
      <c r="C7608">
        <v>2.3966000080108643</v>
      </c>
      <c r="D7608">
        <v>10934.9111328125</v>
      </c>
    </row>
    <row r="7609" spans="1:4" x14ac:dyDescent="0.3">
      <c r="A7609">
        <v>255.84000000008382</v>
      </c>
      <c r="B7609">
        <v>-771.6750659130812</v>
      </c>
      <c r="C7609">
        <v>2.3980000019073486</v>
      </c>
      <c r="D7609">
        <v>10934.6865234375</v>
      </c>
    </row>
    <row r="7610" spans="1:4" x14ac:dyDescent="0.3">
      <c r="A7610">
        <v>255.94000000006054</v>
      </c>
      <c r="B7610">
        <v>-771.67339889037612</v>
      </c>
      <c r="C7610">
        <v>2.3996000289916992</v>
      </c>
      <c r="D7610">
        <v>10934.4189453125</v>
      </c>
    </row>
    <row r="7611" spans="1:4" x14ac:dyDescent="0.3">
      <c r="A7611">
        <v>256.04000000003725</v>
      </c>
      <c r="B7611">
        <v>-771.67173615920547</v>
      </c>
      <c r="C7611">
        <v>2.4010000228881836</v>
      </c>
      <c r="D7611">
        <v>10934.0830078125</v>
      </c>
    </row>
    <row r="7612" spans="1:4" x14ac:dyDescent="0.3">
      <c r="A7612">
        <v>256.14000000001397</v>
      </c>
      <c r="B7612">
        <v>-771.67005816924575</v>
      </c>
      <c r="C7612">
        <v>2.402400016784668</v>
      </c>
      <c r="D7612">
        <v>10934.08984375</v>
      </c>
    </row>
    <row r="7613" spans="1:4" x14ac:dyDescent="0.3">
      <c r="A7613">
        <v>256.23999999999069</v>
      </c>
      <c r="B7613">
        <v>-771.66839829909804</v>
      </c>
      <c r="C7613">
        <v>2.4040000438690186</v>
      </c>
      <c r="D7613">
        <v>10934.5068359375</v>
      </c>
    </row>
    <row r="7614" spans="1:4" x14ac:dyDescent="0.3">
      <c r="A7614">
        <v>256.34000000008382</v>
      </c>
      <c r="B7614">
        <v>-771.66672841537002</v>
      </c>
      <c r="C7614">
        <v>2.4054000377655029</v>
      </c>
      <c r="D7614">
        <v>10934.7607421875</v>
      </c>
    </row>
    <row r="7615" spans="1:4" x14ac:dyDescent="0.3">
      <c r="A7615">
        <v>256.44000000006054</v>
      </c>
      <c r="B7615">
        <v>-771.665067591548</v>
      </c>
      <c r="C7615">
        <v>2.4068000316619873</v>
      </c>
      <c r="D7615">
        <v>10934.65234375</v>
      </c>
    </row>
    <row r="7616" spans="1:4" x14ac:dyDescent="0.3">
      <c r="A7616">
        <v>256.54000000003725</v>
      </c>
      <c r="B7616">
        <v>-771.66339341628554</v>
      </c>
      <c r="C7616">
        <v>2.4084000587463379</v>
      </c>
      <c r="D7616">
        <v>10934.548828125</v>
      </c>
    </row>
    <row r="7617" spans="1:4" x14ac:dyDescent="0.3">
      <c r="A7617">
        <v>256.64000000001397</v>
      </c>
      <c r="B7617">
        <v>-771.66173449981216</v>
      </c>
      <c r="C7617">
        <v>2.4098000526428223</v>
      </c>
      <c r="D7617">
        <v>10934.3046875</v>
      </c>
    </row>
    <row r="7618" spans="1:4" x14ac:dyDescent="0.3">
      <c r="A7618">
        <v>256.73999999999069</v>
      </c>
      <c r="B7618">
        <v>-771.66006366240981</v>
      </c>
      <c r="C7618">
        <v>2.4112000465393066</v>
      </c>
      <c r="D7618">
        <v>10934.1123046875</v>
      </c>
    </row>
    <row r="7619" spans="1:4" x14ac:dyDescent="0.3">
      <c r="A7619">
        <v>256.84000000008382</v>
      </c>
      <c r="B7619">
        <v>-771.65839902389052</v>
      </c>
      <c r="C7619">
        <v>2.4126899242401123</v>
      </c>
      <c r="D7619">
        <v>10933.8447265625</v>
      </c>
    </row>
    <row r="7620" spans="1:4" x14ac:dyDescent="0.3">
      <c r="A7620">
        <v>256.94000000006054</v>
      </c>
      <c r="B7620">
        <v>-771.65672532546523</v>
      </c>
      <c r="C7620">
        <v>2.4142000675201416</v>
      </c>
      <c r="D7620">
        <v>10933.8818359375</v>
      </c>
    </row>
    <row r="7621" spans="1:4" x14ac:dyDescent="0.3">
      <c r="A7621">
        <v>257.04000000003725</v>
      </c>
      <c r="B7621">
        <v>-771.65507213103774</v>
      </c>
      <c r="C7621">
        <v>2.415600061416626</v>
      </c>
      <c r="D7621">
        <v>10934.15625</v>
      </c>
    </row>
    <row r="7622" spans="1:4" x14ac:dyDescent="0.3">
      <c r="A7622">
        <v>257.14000000001397</v>
      </c>
      <c r="B7622">
        <v>-771.65339747893813</v>
      </c>
      <c r="C7622">
        <v>2.4170899391174316</v>
      </c>
      <c r="D7622">
        <v>10934.421875</v>
      </c>
    </row>
    <row r="7623" spans="1:4" x14ac:dyDescent="0.3">
      <c r="A7623">
        <v>257.23999999999069</v>
      </c>
      <c r="B7623">
        <v>-771.6517299793959</v>
      </c>
      <c r="C7623">
        <v>2.4186000823974609</v>
      </c>
      <c r="D7623">
        <v>10934.35546875</v>
      </c>
    </row>
    <row r="7624" spans="1:4" x14ac:dyDescent="0.3">
      <c r="A7624">
        <v>257.34000000008382</v>
      </c>
      <c r="B7624">
        <v>-771.65006057250503</v>
      </c>
      <c r="C7624">
        <v>2.4202001094818115</v>
      </c>
      <c r="D7624">
        <v>10934.2333984375</v>
      </c>
    </row>
    <row r="7625" spans="1:4" x14ac:dyDescent="0.3">
      <c r="A7625">
        <v>257.44000000006054</v>
      </c>
      <c r="B7625">
        <v>-771.64840022552016</v>
      </c>
      <c r="C7625">
        <v>2.4216001033782959</v>
      </c>
      <c r="D7625">
        <v>10933.9755859375</v>
      </c>
    </row>
    <row r="7626" spans="1:4" x14ac:dyDescent="0.3">
      <c r="A7626">
        <v>257.54000000003725</v>
      </c>
      <c r="B7626">
        <v>-771.64673129546645</v>
      </c>
      <c r="C7626">
        <v>2.4231998920440674</v>
      </c>
      <c r="D7626">
        <v>10933.572265625</v>
      </c>
    </row>
    <row r="7627" spans="1:4" x14ac:dyDescent="0.3">
      <c r="A7627">
        <v>257.64000000001397</v>
      </c>
      <c r="B7627">
        <v>-771.64506522643569</v>
      </c>
      <c r="C7627">
        <v>2.4245998859405518</v>
      </c>
      <c r="D7627">
        <v>10933.466796875</v>
      </c>
    </row>
    <row r="7628" spans="1:4" x14ac:dyDescent="0.3">
      <c r="A7628">
        <v>257.73999999999069</v>
      </c>
      <c r="B7628">
        <v>-771.64339009749892</v>
      </c>
      <c r="C7628">
        <v>2.4261999130249023</v>
      </c>
      <c r="D7628">
        <v>10933.478515625</v>
      </c>
    </row>
    <row r="7629" spans="1:4" x14ac:dyDescent="0.3">
      <c r="A7629">
        <v>257.84000000008382</v>
      </c>
      <c r="B7629">
        <v>-771.6417292736769</v>
      </c>
      <c r="C7629">
        <v>2.4275999069213867</v>
      </c>
      <c r="D7629">
        <v>10933.935546875</v>
      </c>
    </row>
    <row r="7630" spans="1:4" x14ac:dyDescent="0.3">
      <c r="A7630">
        <v>257.94000000006054</v>
      </c>
      <c r="B7630">
        <v>-771.64006415832046</v>
      </c>
      <c r="C7630">
        <v>2.4291999340057373</v>
      </c>
      <c r="D7630">
        <v>10933.9228515625</v>
      </c>
    </row>
    <row r="7631" spans="1:4" x14ac:dyDescent="0.3">
      <c r="A7631">
        <v>258.04000000003725</v>
      </c>
      <c r="B7631">
        <v>-771.63840333449843</v>
      </c>
      <c r="C7631">
        <v>2.4305999279022217</v>
      </c>
      <c r="D7631">
        <v>10933.734375</v>
      </c>
    </row>
    <row r="7632" spans="1:4" x14ac:dyDescent="0.3">
      <c r="A7632">
        <v>258.14000000001397</v>
      </c>
      <c r="B7632">
        <v>-771.63672534453872</v>
      </c>
      <c r="C7632">
        <v>2.4321999549865723</v>
      </c>
      <c r="D7632">
        <v>10933.6416015625</v>
      </c>
    </row>
    <row r="7633" spans="1:4" x14ac:dyDescent="0.3">
      <c r="A7633">
        <v>258.23999999999069</v>
      </c>
      <c r="B7633">
        <v>-771.63506928908828</v>
      </c>
      <c r="C7633">
        <v>2.4335999488830566</v>
      </c>
      <c r="D7633">
        <v>10933.1865234375</v>
      </c>
    </row>
    <row r="7634" spans="1:4" x14ac:dyDescent="0.3">
      <c r="A7634">
        <v>258.34000000008382</v>
      </c>
      <c r="B7634">
        <v>-771.63340274322036</v>
      </c>
      <c r="C7634">
        <v>2.434999942779541</v>
      </c>
      <c r="D7634">
        <v>10932.9169921875</v>
      </c>
    </row>
    <row r="7635" spans="1:4" x14ac:dyDescent="0.3">
      <c r="A7635">
        <v>258.44000000006054</v>
      </c>
      <c r="B7635">
        <v>-771.63173524367812</v>
      </c>
      <c r="C7635">
        <v>2.4365999698638916</v>
      </c>
      <c r="D7635">
        <v>10932.72265625</v>
      </c>
    </row>
    <row r="7636" spans="1:4" x14ac:dyDescent="0.3">
      <c r="A7636">
        <v>258.54000000003725</v>
      </c>
      <c r="B7636">
        <v>-771.63006440627578</v>
      </c>
      <c r="C7636">
        <v>2.437999963760376</v>
      </c>
      <c r="D7636">
        <v>10933.1142578125</v>
      </c>
    </row>
    <row r="7637" spans="1:4" x14ac:dyDescent="0.3">
      <c r="A7637">
        <v>258.64000000001397</v>
      </c>
      <c r="B7637">
        <v>-771.62839690673354</v>
      </c>
      <c r="C7637">
        <v>2.4394900798797607</v>
      </c>
      <c r="D7637">
        <v>10933.388671875</v>
      </c>
    </row>
    <row r="7638" spans="1:4" x14ac:dyDescent="0.3">
      <c r="A7638">
        <v>258.73999999999069</v>
      </c>
      <c r="B7638">
        <v>-771.62672749984267</v>
      </c>
      <c r="C7638">
        <v>2.4409999847412109</v>
      </c>
      <c r="D7638">
        <v>10933.2490234375</v>
      </c>
    </row>
    <row r="7639" spans="1:4" x14ac:dyDescent="0.3">
      <c r="A7639">
        <v>258.84000000008382</v>
      </c>
      <c r="B7639">
        <v>-771.62506238448623</v>
      </c>
      <c r="C7639">
        <v>2.4423999786376953</v>
      </c>
      <c r="D7639">
        <v>10932.9296875</v>
      </c>
    </row>
    <row r="7640" spans="1:4" x14ac:dyDescent="0.3">
      <c r="A7640">
        <v>258.94000000006054</v>
      </c>
      <c r="B7640">
        <v>-771.62339679229262</v>
      </c>
      <c r="C7640">
        <v>2.4437999725341797</v>
      </c>
      <c r="D7640">
        <v>10932.8056640625</v>
      </c>
    </row>
    <row r="7641" spans="1:4" x14ac:dyDescent="0.3">
      <c r="A7641">
        <v>259.04000000003725</v>
      </c>
      <c r="B7641">
        <v>-771.62173310744765</v>
      </c>
      <c r="C7641">
        <v>2.4453999996185303</v>
      </c>
      <c r="D7641">
        <v>10932.296875</v>
      </c>
    </row>
    <row r="7642" spans="1:4" x14ac:dyDescent="0.3">
      <c r="A7642">
        <v>259.14000000001397</v>
      </c>
      <c r="B7642">
        <v>-771.62006227004531</v>
      </c>
      <c r="C7642">
        <v>2.4467999935150146</v>
      </c>
      <c r="D7642">
        <v>10931.9287109375</v>
      </c>
    </row>
    <row r="7643" spans="1:4" x14ac:dyDescent="0.3">
      <c r="A7643">
        <v>259.23999999999069</v>
      </c>
      <c r="B7643">
        <v>-771.61840383040908</v>
      </c>
      <c r="C7643">
        <v>2.448199987411499</v>
      </c>
      <c r="D7643">
        <v>10932.333984375</v>
      </c>
    </row>
    <row r="7644" spans="1:4" x14ac:dyDescent="0.3">
      <c r="A7644">
        <v>259.34000000008382</v>
      </c>
      <c r="B7644">
        <v>-771.61672631728652</v>
      </c>
      <c r="C7644">
        <v>2.4498000144958496</v>
      </c>
      <c r="D7644">
        <v>10932.837890625</v>
      </c>
    </row>
    <row r="7645" spans="1:4" x14ac:dyDescent="0.3">
      <c r="A7645">
        <v>259.44000000006054</v>
      </c>
      <c r="B7645">
        <v>-771.61506453979018</v>
      </c>
      <c r="C7645">
        <v>2.451200008392334</v>
      </c>
      <c r="D7645">
        <v>10932.798828125</v>
      </c>
    </row>
    <row r="7646" spans="1:4" x14ac:dyDescent="0.3">
      <c r="A7646">
        <v>259.54000000003725</v>
      </c>
      <c r="B7646">
        <v>-771.61339799392226</v>
      </c>
      <c r="C7646">
        <v>2.4526898860931396</v>
      </c>
      <c r="D7646">
        <v>10932.5185546875</v>
      </c>
    </row>
    <row r="7647" spans="1:4" x14ac:dyDescent="0.3">
      <c r="A7647">
        <v>259.64000000001397</v>
      </c>
      <c r="B7647">
        <v>-771.61173287856582</v>
      </c>
      <c r="C7647">
        <v>2.4542000293731689</v>
      </c>
      <c r="D7647">
        <v>10932.265625</v>
      </c>
    </row>
    <row r="7648" spans="1:4" x14ac:dyDescent="0.3">
      <c r="A7648">
        <v>259.73999999999069</v>
      </c>
      <c r="B7648">
        <v>-771.61006728637221</v>
      </c>
      <c r="C7648">
        <v>2.4556000232696533</v>
      </c>
      <c r="D7648">
        <v>10932.01171875</v>
      </c>
    </row>
    <row r="7649" spans="1:4" x14ac:dyDescent="0.3">
      <c r="A7649">
        <v>259.84000000008382</v>
      </c>
      <c r="B7649">
        <v>-771.60840026366714</v>
      </c>
      <c r="C7649">
        <v>2.457089900970459</v>
      </c>
      <c r="D7649">
        <v>10931.6396484375</v>
      </c>
    </row>
    <row r="7650" spans="1:4" x14ac:dyDescent="0.3">
      <c r="A7650">
        <v>259.94000000006054</v>
      </c>
      <c r="B7650">
        <v>-771.60672513473037</v>
      </c>
      <c r="C7650">
        <v>2.4586000442504883</v>
      </c>
      <c r="D7650">
        <v>10931.39453125</v>
      </c>
    </row>
    <row r="7651" spans="1:4" x14ac:dyDescent="0.3">
      <c r="A7651">
        <v>260.04000000003725</v>
      </c>
      <c r="B7651">
        <v>-771.6050671719313</v>
      </c>
      <c r="C7651">
        <v>2.4600000381469727</v>
      </c>
      <c r="D7651">
        <v>10931.671875</v>
      </c>
    </row>
    <row r="7652" spans="1:4" x14ac:dyDescent="0.3">
      <c r="A7652">
        <v>260.14000000001397</v>
      </c>
      <c r="B7652">
        <v>-771.60339585769179</v>
      </c>
      <c r="C7652">
        <v>2.4616000652313232</v>
      </c>
      <c r="D7652">
        <v>10932.0087890625</v>
      </c>
    </row>
    <row r="7653" spans="1:4" x14ac:dyDescent="0.3">
      <c r="A7653">
        <v>260.23999999999069</v>
      </c>
      <c r="B7653">
        <v>-771.60173455703261</v>
      </c>
      <c r="C7653">
        <v>2.4630000591278076</v>
      </c>
      <c r="D7653">
        <v>10932.021484375</v>
      </c>
    </row>
    <row r="7654" spans="1:4" x14ac:dyDescent="0.3">
      <c r="A7654">
        <v>260.34000000008382</v>
      </c>
      <c r="B7654">
        <v>-771.60006610381606</v>
      </c>
      <c r="C7654">
        <v>2.4644899368286133</v>
      </c>
      <c r="D7654">
        <v>10931.6533203125</v>
      </c>
    </row>
    <row r="7655" spans="1:4" x14ac:dyDescent="0.3">
      <c r="A7655">
        <v>260.44000000006054</v>
      </c>
      <c r="B7655">
        <v>-771.59840241897109</v>
      </c>
      <c r="C7655">
        <v>2.4660000801086426</v>
      </c>
      <c r="D7655">
        <v>10931.4921875</v>
      </c>
    </row>
    <row r="7656" spans="1:4" x14ac:dyDescent="0.3">
      <c r="A7656">
        <v>260.54000000003725</v>
      </c>
      <c r="B7656">
        <v>-771.59673158156875</v>
      </c>
      <c r="C7656">
        <v>2.467400074005127</v>
      </c>
      <c r="D7656">
        <v>10931.1103515625</v>
      </c>
    </row>
    <row r="7657" spans="1:4" x14ac:dyDescent="0.3">
      <c r="A7657">
        <v>260.64000000001397</v>
      </c>
      <c r="B7657">
        <v>-771.59506885039809</v>
      </c>
      <c r="C7657">
        <v>2.4690001010894775</v>
      </c>
      <c r="D7657">
        <v>10930.9130859375</v>
      </c>
    </row>
    <row r="7658" spans="1:4" x14ac:dyDescent="0.3">
      <c r="A7658">
        <v>260.73999999999069</v>
      </c>
      <c r="B7658">
        <v>-771.59339324462417</v>
      </c>
      <c r="C7658">
        <v>2.4704899787902832</v>
      </c>
      <c r="D7658">
        <v>10930.84375</v>
      </c>
    </row>
    <row r="7659" spans="1:4" x14ac:dyDescent="0.3">
      <c r="A7659">
        <v>260.84000000008382</v>
      </c>
      <c r="B7659">
        <v>-771.59174243438247</v>
      </c>
      <c r="C7659">
        <v>2.4719998836517334</v>
      </c>
      <c r="D7659">
        <v>10931.0830078125</v>
      </c>
    </row>
    <row r="7660" spans="1:4" x14ac:dyDescent="0.3">
      <c r="A7660">
        <v>260.94000000006054</v>
      </c>
      <c r="B7660">
        <v>-771.59006682860854</v>
      </c>
      <c r="C7660">
        <v>2.473599910736084</v>
      </c>
      <c r="D7660">
        <v>10931.365234375</v>
      </c>
    </row>
    <row r="7661" spans="1:4" x14ac:dyDescent="0.3">
      <c r="A7661">
        <v>261.04000000003725</v>
      </c>
      <c r="B7661">
        <v>-771.5884017132521</v>
      </c>
      <c r="C7661">
        <v>2.4750900268554688</v>
      </c>
      <c r="D7661">
        <v>10931.146484375</v>
      </c>
    </row>
    <row r="7662" spans="1:4" x14ac:dyDescent="0.3">
      <c r="A7662">
        <v>261.14000000001397</v>
      </c>
      <c r="B7662">
        <v>-771.58674088943008</v>
      </c>
      <c r="C7662">
        <v>2.4765999317169189</v>
      </c>
      <c r="D7662">
        <v>10930.96875</v>
      </c>
    </row>
    <row r="7663" spans="1:4" x14ac:dyDescent="0.3">
      <c r="A7663">
        <v>261.23999999999069</v>
      </c>
      <c r="B7663">
        <v>-771.58506289947036</v>
      </c>
      <c r="C7663">
        <v>2.4781999588012695</v>
      </c>
      <c r="D7663">
        <v>10930.6865234375</v>
      </c>
    </row>
    <row r="7664" spans="1:4" x14ac:dyDescent="0.3">
      <c r="A7664">
        <v>261.34000000008382</v>
      </c>
      <c r="B7664">
        <v>-771.58339826095107</v>
      </c>
      <c r="C7664">
        <v>2.4795999526977539</v>
      </c>
      <c r="D7664">
        <v>10930.3876953125</v>
      </c>
    </row>
    <row r="7665" spans="1:4" x14ac:dyDescent="0.3">
      <c r="A7665">
        <v>261.44000000006054</v>
      </c>
      <c r="B7665">
        <v>-771.58173076140883</v>
      </c>
      <c r="C7665">
        <v>2.4811999797821045</v>
      </c>
      <c r="D7665">
        <v>10930.087890625</v>
      </c>
    </row>
    <row r="7666" spans="1:4" x14ac:dyDescent="0.3">
      <c r="A7666">
        <v>261.54000000003725</v>
      </c>
      <c r="B7666">
        <v>-771.5800723217726</v>
      </c>
      <c r="C7666">
        <v>2.4825999736785889</v>
      </c>
      <c r="D7666">
        <v>10930.1376953125</v>
      </c>
    </row>
    <row r="7667" spans="1:4" x14ac:dyDescent="0.3">
      <c r="A7667">
        <v>261.64000000001397</v>
      </c>
      <c r="B7667">
        <v>-771.57840053069594</v>
      </c>
      <c r="C7667">
        <v>2.4842000007629395</v>
      </c>
      <c r="D7667">
        <v>10930.509765625</v>
      </c>
    </row>
    <row r="7668" spans="1:4" x14ac:dyDescent="0.3">
      <c r="A7668">
        <v>261.73999999999069</v>
      </c>
      <c r="B7668">
        <v>-771.57672826278213</v>
      </c>
      <c r="C7668">
        <v>2.48580002784729</v>
      </c>
      <c r="D7668">
        <v>10930.580078125</v>
      </c>
    </row>
    <row r="7669" spans="1:4" x14ac:dyDescent="0.3">
      <c r="A7669">
        <v>261.84000000008382</v>
      </c>
      <c r="B7669">
        <v>-771.57506696212295</v>
      </c>
      <c r="C7669">
        <v>2.4872899055480957</v>
      </c>
      <c r="D7669">
        <v>10930.287109375</v>
      </c>
    </row>
    <row r="7670" spans="1:4" x14ac:dyDescent="0.3">
      <c r="A7670">
        <v>261.94000000006054</v>
      </c>
      <c r="B7670">
        <v>-771.57339946258071</v>
      </c>
      <c r="C7670">
        <v>2.488800048828125</v>
      </c>
      <c r="D7670">
        <v>10930.0947265625</v>
      </c>
    </row>
    <row r="7671" spans="1:4" x14ac:dyDescent="0.3">
      <c r="A7671">
        <v>262.04000000003725</v>
      </c>
      <c r="B7671">
        <v>-771.57173577773574</v>
      </c>
      <c r="C7671">
        <v>2.4902899265289307</v>
      </c>
      <c r="D7671">
        <v>10929.76953125</v>
      </c>
    </row>
    <row r="7672" spans="1:4" x14ac:dyDescent="0.3">
      <c r="A7672">
        <v>262.14000000001397</v>
      </c>
      <c r="B7672">
        <v>-771.57007590758803</v>
      </c>
      <c r="C7672">
        <v>2.49180006980896</v>
      </c>
      <c r="D7672">
        <v>10929.375</v>
      </c>
    </row>
    <row r="7673" spans="1:4" x14ac:dyDescent="0.3">
      <c r="A7673">
        <v>262.23999999999069</v>
      </c>
      <c r="B7673">
        <v>-771.56839982497695</v>
      </c>
      <c r="C7673">
        <v>2.4932000637054443</v>
      </c>
      <c r="D7673">
        <v>10929.26171875</v>
      </c>
    </row>
    <row r="7674" spans="1:4" x14ac:dyDescent="0.3">
      <c r="A7674">
        <v>262.34000000008382</v>
      </c>
      <c r="B7674">
        <v>-771.56673566329482</v>
      </c>
      <c r="C7674">
        <v>2.4948000907897949</v>
      </c>
      <c r="D7674">
        <v>10929.388671875</v>
      </c>
    </row>
    <row r="7675" spans="1:4" x14ac:dyDescent="0.3">
      <c r="A7675">
        <v>262.44000000006054</v>
      </c>
      <c r="B7675">
        <v>-771.56506768691543</v>
      </c>
      <c r="C7675">
        <v>2.4962000846862793</v>
      </c>
      <c r="D7675">
        <v>10929.6376953125</v>
      </c>
    </row>
    <row r="7676" spans="1:4" x14ac:dyDescent="0.3">
      <c r="A7676">
        <v>262.54000000003725</v>
      </c>
      <c r="B7676">
        <v>-771.56339637267592</v>
      </c>
      <c r="C7676">
        <v>2.4978001117706299</v>
      </c>
      <c r="D7676">
        <v>10929.5205078125</v>
      </c>
    </row>
    <row r="7677" spans="1:4" x14ac:dyDescent="0.3">
      <c r="A7677">
        <v>262.64000000001397</v>
      </c>
      <c r="B7677">
        <v>-771.56173745620254</v>
      </c>
      <c r="C7677">
        <v>2.4992001056671143</v>
      </c>
      <c r="D7677">
        <v>10929.3017578125</v>
      </c>
    </row>
    <row r="7678" spans="1:4" x14ac:dyDescent="0.3">
      <c r="A7678">
        <v>262.73999999999069</v>
      </c>
      <c r="B7678">
        <v>-771.56006137359145</v>
      </c>
      <c r="C7678">
        <v>2.5007998943328857</v>
      </c>
      <c r="D7678">
        <v>10928.935546875</v>
      </c>
    </row>
    <row r="7679" spans="1:4" x14ac:dyDescent="0.3">
      <c r="A7679">
        <v>262.84000000008382</v>
      </c>
      <c r="B7679">
        <v>-771.55839911925796</v>
      </c>
      <c r="C7679">
        <v>2.5021998882293701</v>
      </c>
      <c r="D7679">
        <v>10928.369140625</v>
      </c>
    </row>
    <row r="7680" spans="1:4" x14ac:dyDescent="0.3">
      <c r="A7680">
        <v>262.94000000006054</v>
      </c>
      <c r="B7680">
        <v>-771.55672780501845</v>
      </c>
      <c r="C7680">
        <v>2.5036900043487549</v>
      </c>
      <c r="D7680">
        <v>10928.177734375</v>
      </c>
    </row>
    <row r="7681" spans="1:4" x14ac:dyDescent="0.3">
      <c r="A7681">
        <v>263.04000000003725</v>
      </c>
      <c r="B7681">
        <v>-771.55506793487075</v>
      </c>
      <c r="C7681">
        <v>2.5051999092102051</v>
      </c>
      <c r="D7681">
        <v>10928.275390625</v>
      </c>
    </row>
    <row r="7682" spans="1:4" x14ac:dyDescent="0.3">
      <c r="A7682">
        <v>263.14000000001397</v>
      </c>
      <c r="B7682">
        <v>-771.55339805114272</v>
      </c>
      <c r="C7682">
        <v>2.5067999362945557</v>
      </c>
      <c r="D7682">
        <v>10928.4736328125</v>
      </c>
    </row>
    <row r="7683" spans="1:4" x14ac:dyDescent="0.3">
      <c r="A7683">
        <v>263.23999999999069</v>
      </c>
      <c r="B7683">
        <v>-771.55173293578628</v>
      </c>
      <c r="C7683">
        <v>2.50819993019104</v>
      </c>
      <c r="D7683">
        <v>10928.6953125</v>
      </c>
    </row>
    <row r="7684" spans="1:4" x14ac:dyDescent="0.3">
      <c r="A7684">
        <v>263.34000000008382</v>
      </c>
      <c r="B7684">
        <v>-771.55006305205825</v>
      </c>
      <c r="C7684">
        <v>2.5097999572753906</v>
      </c>
      <c r="D7684">
        <v>10928.541015625</v>
      </c>
    </row>
    <row r="7685" spans="1:4" x14ac:dyDescent="0.3">
      <c r="A7685">
        <v>263.44000000006054</v>
      </c>
      <c r="B7685">
        <v>-771.54839745986465</v>
      </c>
      <c r="C7685">
        <v>2.5113999843597412</v>
      </c>
      <c r="D7685">
        <v>10928.2802734375</v>
      </c>
    </row>
    <row r="7686" spans="1:4" x14ac:dyDescent="0.3">
      <c r="A7686">
        <v>263.54000000003725</v>
      </c>
      <c r="B7686">
        <v>-771.54673615920547</v>
      </c>
      <c r="C7686">
        <v>2.5130000114440918</v>
      </c>
      <c r="D7686">
        <v>10927.7080078125</v>
      </c>
    </row>
    <row r="7687" spans="1:4" x14ac:dyDescent="0.3">
      <c r="A7687">
        <v>263.64000000001397</v>
      </c>
      <c r="B7687">
        <v>-771.54506627547744</v>
      </c>
      <c r="C7687">
        <v>2.5144000053405762</v>
      </c>
      <c r="D7687">
        <v>10927.1044921875</v>
      </c>
    </row>
    <row r="7688" spans="1:4" x14ac:dyDescent="0.3">
      <c r="A7688">
        <v>263.73999999999069</v>
      </c>
      <c r="B7688">
        <v>-771.54339782226089</v>
      </c>
      <c r="C7688">
        <v>2.5160000324249268</v>
      </c>
      <c r="D7688">
        <v>10927.0322265625</v>
      </c>
    </row>
    <row r="7689" spans="1:4" x14ac:dyDescent="0.3">
      <c r="A7689">
        <v>263.84000000008382</v>
      </c>
      <c r="B7689">
        <v>-771.54172889220717</v>
      </c>
      <c r="C7689">
        <v>2.5174000263214111</v>
      </c>
      <c r="D7689">
        <v>10927.248046875</v>
      </c>
    </row>
    <row r="7690" spans="1:4" x14ac:dyDescent="0.3">
      <c r="A7690">
        <v>263.94000000006054</v>
      </c>
      <c r="B7690">
        <v>-771.54006616103652</v>
      </c>
      <c r="C7690">
        <v>2.5190000534057617</v>
      </c>
      <c r="D7690">
        <v>10927.4248046875</v>
      </c>
    </row>
    <row r="7691" spans="1:4" x14ac:dyDescent="0.3">
      <c r="A7691">
        <v>264.04000000003725</v>
      </c>
      <c r="B7691">
        <v>-771.5383938931227</v>
      </c>
      <c r="C7691">
        <v>2.5206000804901123</v>
      </c>
      <c r="D7691">
        <v>10927.3408203125</v>
      </c>
    </row>
    <row r="7692" spans="1:4" x14ac:dyDescent="0.3">
      <c r="A7692">
        <v>264.14000000001397</v>
      </c>
      <c r="B7692">
        <v>-771.53672877776626</v>
      </c>
      <c r="C7692">
        <v>2.5222001075744629</v>
      </c>
      <c r="D7692">
        <v>10927.009765625</v>
      </c>
    </row>
    <row r="7693" spans="1:4" x14ac:dyDescent="0.3">
      <c r="A7693">
        <v>264.23999999999069</v>
      </c>
      <c r="B7693">
        <v>-771.53506747710708</v>
      </c>
      <c r="C7693">
        <v>2.5236001014709473</v>
      </c>
      <c r="D7693">
        <v>10926.9052734375</v>
      </c>
    </row>
    <row r="7694" spans="1:4" x14ac:dyDescent="0.3">
      <c r="A7694">
        <v>264.34000000008382</v>
      </c>
      <c r="B7694">
        <v>-771.533400454402</v>
      </c>
      <c r="C7694">
        <v>2.5248000621795654</v>
      </c>
      <c r="D7694">
        <v>10926.3369140625</v>
      </c>
    </row>
    <row r="7695" spans="1:4" x14ac:dyDescent="0.3">
      <c r="A7695">
        <v>264.44000000006054</v>
      </c>
      <c r="B7695">
        <v>-771.53173390853408</v>
      </c>
      <c r="C7695">
        <v>2.5260000228881836</v>
      </c>
      <c r="D7695">
        <v>10925.8759765625</v>
      </c>
    </row>
    <row r="7696" spans="1:4" x14ac:dyDescent="0.3">
      <c r="A7696">
        <v>264.54000000003725</v>
      </c>
      <c r="B7696">
        <v>-771.53006593215468</v>
      </c>
      <c r="C7696">
        <v>2.527400016784668</v>
      </c>
      <c r="D7696">
        <v>10925.9580078125</v>
      </c>
    </row>
    <row r="7697" spans="1:4" x14ac:dyDescent="0.3">
      <c r="A7697">
        <v>264.64000000001397</v>
      </c>
      <c r="B7697">
        <v>-771.52839700210097</v>
      </c>
      <c r="C7697">
        <v>2.5290000438690186</v>
      </c>
      <c r="D7697">
        <v>10926.21875</v>
      </c>
    </row>
    <row r="7698" spans="1:4" x14ac:dyDescent="0.3">
      <c r="A7698">
        <v>264.73999999999069</v>
      </c>
      <c r="B7698">
        <v>-771.52673236358169</v>
      </c>
      <c r="C7698">
        <v>2.5306000709533691</v>
      </c>
      <c r="D7698">
        <v>10926.4453125</v>
      </c>
    </row>
    <row r="7699" spans="1:4" x14ac:dyDescent="0.3">
      <c r="A7699">
        <v>264.84000000008382</v>
      </c>
      <c r="B7699">
        <v>-771.52506152617934</v>
      </c>
      <c r="C7699">
        <v>2.5322000980377197</v>
      </c>
      <c r="D7699">
        <v>10926.1484375</v>
      </c>
    </row>
    <row r="7700" spans="1:4" x14ac:dyDescent="0.3">
      <c r="A7700">
        <v>264.94000000006054</v>
      </c>
      <c r="B7700">
        <v>-771.52339498031142</v>
      </c>
      <c r="C7700">
        <v>2.5337998867034912</v>
      </c>
      <c r="D7700">
        <v>10925.8583984375</v>
      </c>
    </row>
    <row r="7701" spans="1:4" x14ac:dyDescent="0.3">
      <c r="A7701">
        <v>265.04000000003725</v>
      </c>
      <c r="B7701">
        <v>-771.52173511016372</v>
      </c>
      <c r="C7701">
        <v>2.535290002822876</v>
      </c>
      <c r="D7701">
        <v>10925.7138671875</v>
      </c>
    </row>
    <row r="7702" spans="1:4" x14ac:dyDescent="0.3">
      <c r="A7702">
        <v>265.14000000001397</v>
      </c>
      <c r="B7702">
        <v>-771.52006236541274</v>
      </c>
      <c r="C7702">
        <v>2.5367999076843262</v>
      </c>
      <c r="D7702">
        <v>10925.283203125</v>
      </c>
    </row>
    <row r="7703" spans="1:4" x14ac:dyDescent="0.3">
      <c r="A7703">
        <v>265.23999999999069</v>
      </c>
      <c r="B7703">
        <v>-771.51839581954482</v>
      </c>
      <c r="C7703">
        <v>2.5383999347686768</v>
      </c>
      <c r="D7703">
        <v>10925.021484375</v>
      </c>
    </row>
    <row r="7704" spans="1:4" x14ac:dyDescent="0.3">
      <c r="A7704">
        <v>265.34000000008382</v>
      </c>
      <c r="B7704">
        <v>-771.51673451888564</v>
      </c>
      <c r="C7704">
        <v>2.5399999618530273</v>
      </c>
      <c r="D7704">
        <v>10925.109375</v>
      </c>
    </row>
    <row r="7705" spans="1:4" x14ac:dyDescent="0.3">
      <c r="A7705">
        <v>265.44000000006054</v>
      </c>
      <c r="B7705">
        <v>-771.51506463515761</v>
      </c>
      <c r="C7705">
        <v>2.5415999889373779</v>
      </c>
      <c r="D7705">
        <v>10925.4619140625</v>
      </c>
    </row>
    <row r="7706" spans="1:4" x14ac:dyDescent="0.3">
      <c r="A7706">
        <v>265.54000000003725</v>
      </c>
      <c r="B7706">
        <v>-771.5134014271498</v>
      </c>
      <c r="C7706">
        <v>2.5432000160217285</v>
      </c>
      <c r="D7706">
        <v>10925.501953125</v>
      </c>
    </row>
    <row r="7707" spans="1:4" x14ac:dyDescent="0.3">
      <c r="A7707">
        <v>265.64000000001397</v>
      </c>
      <c r="B7707">
        <v>-771.51173535811904</v>
      </c>
      <c r="C7707">
        <v>2.5448000431060791</v>
      </c>
      <c r="D7707">
        <v>10925.18359375</v>
      </c>
    </row>
    <row r="7708" spans="1:4" x14ac:dyDescent="0.3">
      <c r="A7708">
        <v>265.73999999999069</v>
      </c>
      <c r="B7708">
        <v>-771.51007119643691</v>
      </c>
      <c r="C7708">
        <v>2.5462000370025635</v>
      </c>
      <c r="D7708">
        <v>10924.9111328125</v>
      </c>
    </row>
    <row r="7709" spans="1:4" x14ac:dyDescent="0.3">
      <c r="A7709">
        <v>265.84000000008382</v>
      </c>
      <c r="B7709">
        <v>-771.50839845168593</v>
      </c>
      <c r="C7709">
        <v>2.5478000640869141</v>
      </c>
      <c r="D7709">
        <v>10924.654296875</v>
      </c>
    </row>
    <row r="7710" spans="1:4" x14ac:dyDescent="0.3">
      <c r="A7710">
        <v>265.94000000006054</v>
      </c>
      <c r="B7710">
        <v>-771.5067309521437</v>
      </c>
      <c r="C7710">
        <v>2.5494000911712646</v>
      </c>
      <c r="D7710">
        <v>10924.05078125</v>
      </c>
    </row>
    <row r="7711" spans="1:4" x14ac:dyDescent="0.3">
      <c r="A7711">
        <v>266.04000000003725</v>
      </c>
      <c r="B7711">
        <v>-771.50506774413589</v>
      </c>
      <c r="C7711">
        <v>2.550800085067749</v>
      </c>
      <c r="D7711">
        <v>10923.7578125</v>
      </c>
    </row>
    <row r="7712" spans="1:4" x14ac:dyDescent="0.3">
      <c r="A7712">
        <v>266.14000000001397</v>
      </c>
      <c r="B7712">
        <v>-771.50339881408217</v>
      </c>
      <c r="C7712">
        <v>2.5524001121520996</v>
      </c>
      <c r="D7712">
        <v>10923.9873046875</v>
      </c>
    </row>
    <row r="7713" spans="1:4" x14ac:dyDescent="0.3">
      <c r="A7713">
        <v>266.23999999999069</v>
      </c>
      <c r="B7713">
        <v>-771.50173274505141</v>
      </c>
      <c r="C7713">
        <v>2.5539999008178711</v>
      </c>
      <c r="D7713">
        <v>10924.0927734375</v>
      </c>
    </row>
    <row r="7714" spans="1:4" x14ac:dyDescent="0.3">
      <c r="A7714">
        <v>266.34000000008382</v>
      </c>
      <c r="B7714">
        <v>-771.50006286132339</v>
      </c>
      <c r="C7714">
        <v>2.5555999279022217</v>
      </c>
      <c r="D7714">
        <v>10923.775390625</v>
      </c>
    </row>
    <row r="7715" spans="1:4" x14ac:dyDescent="0.3">
      <c r="A7715">
        <v>266.44000000006054</v>
      </c>
      <c r="B7715">
        <v>-771.49840823638442</v>
      </c>
      <c r="C7715">
        <v>2.5571999549865723</v>
      </c>
      <c r="D7715">
        <v>10923.2685546875</v>
      </c>
    </row>
    <row r="7716" spans="1:4" x14ac:dyDescent="0.3">
      <c r="A7716">
        <v>266.54000000003725</v>
      </c>
      <c r="B7716">
        <v>-771.49673215377334</v>
      </c>
      <c r="C7716">
        <v>2.5587999820709229</v>
      </c>
      <c r="D7716">
        <v>10922.9169921875</v>
      </c>
    </row>
    <row r="7717" spans="1:4" x14ac:dyDescent="0.3">
      <c r="A7717">
        <v>266.64000000001397</v>
      </c>
      <c r="B7717">
        <v>-771.49506513106826</v>
      </c>
      <c r="C7717">
        <v>2.5604000091552734</v>
      </c>
      <c r="D7717">
        <v>10922.306640625</v>
      </c>
    </row>
    <row r="7718" spans="1:4" x14ac:dyDescent="0.3">
      <c r="A7718">
        <v>266.73999999999069</v>
      </c>
      <c r="B7718">
        <v>-771.49339477050307</v>
      </c>
      <c r="C7718">
        <v>2.562000036239624</v>
      </c>
      <c r="D7718">
        <v>10921.9306640625</v>
      </c>
    </row>
    <row r="7719" spans="1:4" x14ac:dyDescent="0.3">
      <c r="A7719">
        <v>266.84000000008382</v>
      </c>
      <c r="B7719">
        <v>-771.49173823821548</v>
      </c>
      <c r="C7719">
        <v>2.5636000633239746</v>
      </c>
      <c r="D7719">
        <v>10921.7314453125</v>
      </c>
    </row>
    <row r="7720" spans="1:4" x14ac:dyDescent="0.3">
      <c r="A7720">
        <v>266.94000000006054</v>
      </c>
      <c r="B7720">
        <v>-771.49006787765029</v>
      </c>
      <c r="C7720">
        <v>2.5652000904083252</v>
      </c>
      <c r="D7720">
        <v>10922.0029296875</v>
      </c>
    </row>
    <row r="7721" spans="1:4" x14ac:dyDescent="0.3">
      <c r="A7721">
        <v>267.04000000003725</v>
      </c>
      <c r="B7721">
        <v>-771.48839704024795</v>
      </c>
      <c r="C7721">
        <v>2.5668001174926758</v>
      </c>
      <c r="D7721">
        <v>10922.0546875</v>
      </c>
    </row>
    <row r="7722" spans="1:4" x14ac:dyDescent="0.3">
      <c r="A7722">
        <v>267.14000000001397</v>
      </c>
      <c r="B7722">
        <v>-771.48673478591445</v>
      </c>
      <c r="C7722">
        <v>2.5683999061584473</v>
      </c>
      <c r="D7722">
        <v>10921.68359375</v>
      </c>
    </row>
    <row r="7723" spans="1:4" x14ac:dyDescent="0.3">
      <c r="A7723">
        <v>267.23999999999069</v>
      </c>
      <c r="B7723">
        <v>-771.48506871688369</v>
      </c>
      <c r="C7723">
        <v>2.5699999332427979</v>
      </c>
      <c r="D7723">
        <v>10921.296875</v>
      </c>
    </row>
    <row r="7724" spans="1:4" x14ac:dyDescent="0.3">
      <c r="A7724">
        <v>267.34000000008382</v>
      </c>
      <c r="B7724">
        <v>-771.48339787948134</v>
      </c>
      <c r="C7724">
        <v>2.5713999271392822</v>
      </c>
      <c r="D7724">
        <v>10920.7822265625</v>
      </c>
    </row>
    <row r="7725" spans="1:4" x14ac:dyDescent="0.3">
      <c r="A7725">
        <v>267.44000000006054</v>
      </c>
      <c r="B7725">
        <v>-771.481727042079</v>
      </c>
      <c r="C7725">
        <v>2.5729999542236328</v>
      </c>
      <c r="D7725">
        <v>10920.2705078125</v>
      </c>
    </row>
    <row r="7726" spans="1:4" x14ac:dyDescent="0.3">
      <c r="A7726">
        <v>267.54000000003725</v>
      </c>
      <c r="B7726">
        <v>-771.48006240355971</v>
      </c>
      <c r="C7726">
        <v>2.5745999813079834</v>
      </c>
      <c r="D7726">
        <v>10919.9404296875</v>
      </c>
    </row>
    <row r="7727" spans="1:4" x14ac:dyDescent="0.3">
      <c r="A7727">
        <v>267.64000000001397</v>
      </c>
      <c r="B7727">
        <v>-771.47840157973769</v>
      </c>
      <c r="C7727">
        <v>2.576200008392334</v>
      </c>
      <c r="D7727">
        <v>10919.95703125</v>
      </c>
    </row>
    <row r="7728" spans="1:4" x14ac:dyDescent="0.3">
      <c r="A7728">
        <v>267.73999999999069</v>
      </c>
      <c r="B7728">
        <v>-771.47673884856704</v>
      </c>
      <c r="C7728">
        <v>2.5778000354766846</v>
      </c>
      <c r="D7728">
        <v>10920.029296875</v>
      </c>
    </row>
    <row r="7729" spans="1:4" x14ac:dyDescent="0.3">
      <c r="A7729">
        <v>267.84000000008382</v>
      </c>
      <c r="B7729">
        <v>-771.4750622891188</v>
      </c>
      <c r="C7729">
        <v>2.5794000625610352</v>
      </c>
      <c r="D7729">
        <v>10919.9296875</v>
      </c>
    </row>
    <row r="7730" spans="1:4" x14ac:dyDescent="0.3">
      <c r="A7730">
        <v>267.94000000006054</v>
      </c>
      <c r="B7730">
        <v>-771.4733943127394</v>
      </c>
      <c r="C7730">
        <v>2.5808899402618408</v>
      </c>
      <c r="D7730">
        <v>10919.48828125</v>
      </c>
    </row>
    <row r="7731" spans="1:4" x14ac:dyDescent="0.3">
      <c r="A7731">
        <v>268.04000000003725</v>
      </c>
      <c r="B7731">
        <v>-771.47173110473159</v>
      </c>
      <c r="C7731">
        <v>2.5824899673461914</v>
      </c>
      <c r="D7731">
        <v>10918.9970703125</v>
      </c>
    </row>
    <row r="7732" spans="1:4" x14ac:dyDescent="0.3">
      <c r="A7732">
        <v>268.14000000001397</v>
      </c>
      <c r="B7732">
        <v>-771.47006551253799</v>
      </c>
      <c r="C7732">
        <v>2.584089994430542</v>
      </c>
      <c r="D7732">
        <v>10918.4248046875</v>
      </c>
    </row>
    <row r="7733" spans="1:4" x14ac:dyDescent="0.3">
      <c r="A7733">
        <v>268.23999999999069</v>
      </c>
      <c r="B7733">
        <v>-771.46839562880996</v>
      </c>
      <c r="C7733">
        <v>2.5855998992919922</v>
      </c>
      <c r="D7733">
        <v>10917.9873046875</v>
      </c>
    </row>
    <row r="7734" spans="1:4" x14ac:dyDescent="0.3">
      <c r="A7734">
        <v>268.34000000008382</v>
      </c>
      <c r="B7734">
        <v>-771.46673099029067</v>
      </c>
      <c r="C7734">
        <v>2.5871999263763428</v>
      </c>
      <c r="D7734">
        <v>10917.806640625</v>
      </c>
    </row>
    <row r="7735" spans="1:4" x14ac:dyDescent="0.3">
      <c r="A7735">
        <v>268.44000000006054</v>
      </c>
      <c r="B7735">
        <v>-771.46506301391128</v>
      </c>
      <c r="C7735">
        <v>2.5887999534606934</v>
      </c>
      <c r="D7735">
        <v>10917.8779296875</v>
      </c>
    </row>
    <row r="7736" spans="1:4" x14ac:dyDescent="0.3">
      <c r="A7736">
        <v>268.54000000003725</v>
      </c>
      <c r="B7736">
        <v>-771.46339885222915</v>
      </c>
      <c r="C7736">
        <v>2.5903999805450439</v>
      </c>
      <c r="D7736">
        <v>10918.09375</v>
      </c>
    </row>
    <row r="7737" spans="1:4" x14ac:dyDescent="0.3">
      <c r="A7737">
        <v>268.64000000001397</v>
      </c>
      <c r="B7737">
        <v>-771.46173469054702</v>
      </c>
      <c r="C7737">
        <v>2.5920000076293945</v>
      </c>
      <c r="D7737">
        <v>10917.763671875</v>
      </c>
    </row>
    <row r="7738" spans="1:4" x14ac:dyDescent="0.3">
      <c r="A7738">
        <v>268.73999999999069</v>
      </c>
      <c r="B7738">
        <v>-771.46006337630752</v>
      </c>
      <c r="C7738">
        <v>2.5936000347137451</v>
      </c>
      <c r="D7738">
        <v>10917.3974609375</v>
      </c>
    </row>
    <row r="7739" spans="1:4" x14ac:dyDescent="0.3">
      <c r="A7739">
        <v>268.84000000008382</v>
      </c>
      <c r="B7739">
        <v>-771.45840159881118</v>
      </c>
      <c r="C7739">
        <v>2.5952000617980957</v>
      </c>
      <c r="D7739">
        <v>10916.89453125</v>
      </c>
    </row>
    <row r="7740" spans="1:4" x14ac:dyDescent="0.3">
      <c r="A7740">
        <v>268.94000000006054</v>
      </c>
      <c r="B7740">
        <v>-771.45673028457168</v>
      </c>
      <c r="C7740">
        <v>2.5968000888824463</v>
      </c>
      <c r="D7740">
        <v>10916.38671875</v>
      </c>
    </row>
    <row r="7741" spans="1:4" x14ac:dyDescent="0.3">
      <c r="A7741">
        <v>269.04000000003725</v>
      </c>
      <c r="B7741">
        <v>-771.45507136809829</v>
      </c>
      <c r="C7741">
        <v>2.5984001159667969</v>
      </c>
      <c r="D7741">
        <v>10916.0009765625</v>
      </c>
    </row>
    <row r="7742" spans="1:4" x14ac:dyDescent="0.3">
      <c r="A7742">
        <v>269.14000000001397</v>
      </c>
      <c r="B7742">
        <v>-771.45339957702163</v>
      </c>
      <c r="C7742">
        <v>2.5998899936676025</v>
      </c>
      <c r="D7742">
        <v>10915.8955078125</v>
      </c>
    </row>
    <row r="7743" spans="1:4" x14ac:dyDescent="0.3">
      <c r="A7743">
        <v>269.23999999999069</v>
      </c>
      <c r="B7743">
        <v>-771.45173112380508</v>
      </c>
      <c r="C7743">
        <v>2.6013998985290527</v>
      </c>
      <c r="D7743">
        <v>10916.0322265625</v>
      </c>
    </row>
    <row r="7744" spans="1:4" x14ac:dyDescent="0.3">
      <c r="A7744">
        <v>269.34000000008382</v>
      </c>
      <c r="B7744">
        <v>-771.4500641011</v>
      </c>
      <c r="C7744">
        <v>2.6029999256134033</v>
      </c>
      <c r="D7744">
        <v>10915.779296875</v>
      </c>
    </row>
    <row r="7745" spans="1:4" x14ac:dyDescent="0.3">
      <c r="A7745">
        <v>269.44000000006054</v>
      </c>
      <c r="B7745">
        <v>-771.44840280044082</v>
      </c>
      <c r="C7745">
        <v>2.6045999526977539</v>
      </c>
      <c r="D7745">
        <v>10915.3525390625</v>
      </c>
    </row>
    <row r="7746" spans="1:4" x14ac:dyDescent="0.3">
      <c r="A7746">
        <v>269.54000000003725</v>
      </c>
      <c r="B7746">
        <v>-771.44673387038711</v>
      </c>
      <c r="C7746">
        <v>2.6059999465942383</v>
      </c>
      <c r="D7746">
        <v>10915.0126953125</v>
      </c>
    </row>
    <row r="7747" spans="1:4" x14ac:dyDescent="0.3">
      <c r="A7747">
        <v>269.64000000001397</v>
      </c>
      <c r="B7747">
        <v>-771.44506923186782</v>
      </c>
      <c r="C7747">
        <v>2.6075999736785889</v>
      </c>
      <c r="D7747">
        <v>10914.6103515625</v>
      </c>
    </row>
    <row r="7748" spans="1:4" x14ac:dyDescent="0.3">
      <c r="A7748">
        <v>269.73999999999069</v>
      </c>
      <c r="B7748">
        <v>-771.44340363967422</v>
      </c>
      <c r="C7748">
        <v>2.6090900897979736</v>
      </c>
      <c r="D7748">
        <v>10914.0927734375</v>
      </c>
    </row>
    <row r="7749" spans="1:4" x14ac:dyDescent="0.3">
      <c r="A7749">
        <v>269.84000000008382</v>
      </c>
      <c r="B7749">
        <v>-771.44173280227187</v>
      </c>
      <c r="C7749">
        <v>2.6105999946594238</v>
      </c>
      <c r="D7749">
        <v>10913.7978515625</v>
      </c>
    </row>
    <row r="7750" spans="1:4" x14ac:dyDescent="0.3">
      <c r="A7750">
        <v>269.94000000006054</v>
      </c>
      <c r="B7750">
        <v>-771.44006482589248</v>
      </c>
      <c r="C7750">
        <v>2.6122000217437744</v>
      </c>
      <c r="D7750">
        <v>10913.8486328125</v>
      </c>
    </row>
    <row r="7751" spans="1:4" x14ac:dyDescent="0.3">
      <c r="A7751">
        <v>270.04000000003725</v>
      </c>
      <c r="B7751">
        <v>-771.4383978031874</v>
      </c>
      <c r="C7751">
        <v>2.6136898994445801</v>
      </c>
      <c r="D7751">
        <v>10913.90625</v>
      </c>
    </row>
    <row r="7752" spans="1:4" x14ac:dyDescent="0.3">
      <c r="A7752">
        <v>270.14000000001397</v>
      </c>
      <c r="B7752">
        <v>-771.43673078048232</v>
      </c>
      <c r="C7752">
        <v>2.6152000427246094</v>
      </c>
      <c r="D7752">
        <v>10913.6865234375</v>
      </c>
    </row>
    <row r="7753" spans="1:4" x14ac:dyDescent="0.3">
      <c r="A7753">
        <v>270.23999999999069</v>
      </c>
      <c r="B7753">
        <v>-771.43506089675429</v>
      </c>
      <c r="C7753">
        <v>2.61680006980896</v>
      </c>
      <c r="D7753">
        <v>10913.0986328125</v>
      </c>
    </row>
    <row r="7754" spans="1:4" x14ac:dyDescent="0.3">
      <c r="A7754">
        <v>270.34000000008382</v>
      </c>
      <c r="B7754">
        <v>-771.43339911925796</v>
      </c>
      <c r="C7754">
        <v>2.6184000968933105</v>
      </c>
      <c r="D7754">
        <v>10912.6640625</v>
      </c>
    </row>
    <row r="7755" spans="1:4" x14ac:dyDescent="0.3">
      <c r="A7755">
        <v>270.44000000006054</v>
      </c>
      <c r="B7755">
        <v>-771.43173114287856</v>
      </c>
      <c r="C7755">
        <v>2.619999885559082</v>
      </c>
      <c r="D7755">
        <v>10911.9296875</v>
      </c>
    </row>
    <row r="7756" spans="1:4" x14ac:dyDescent="0.3">
      <c r="A7756">
        <v>270.54000000003725</v>
      </c>
      <c r="B7756">
        <v>-771.43005744445327</v>
      </c>
      <c r="C7756">
        <v>2.6214001178741455</v>
      </c>
      <c r="D7756">
        <v>10911.4482421875</v>
      </c>
    </row>
    <row r="7757" spans="1:4" x14ac:dyDescent="0.3">
      <c r="A7757">
        <v>270.64000000001397</v>
      </c>
      <c r="B7757">
        <v>-771.42839900481704</v>
      </c>
      <c r="C7757">
        <v>2.622999906539917</v>
      </c>
      <c r="D7757">
        <v>10911.271484375</v>
      </c>
    </row>
    <row r="7758" spans="1:4" x14ac:dyDescent="0.3">
      <c r="A7758">
        <v>270.73999999999069</v>
      </c>
      <c r="B7758">
        <v>-771.42673198211196</v>
      </c>
      <c r="C7758">
        <v>2.6245999336242676</v>
      </c>
      <c r="D7758">
        <v>10911.5849609375</v>
      </c>
    </row>
    <row r="7759" spans="1:4" x14ac:dyDescent="0.3">
      <c r="A7759">
        <v>270.84000000008382</v>
      </c>
      <c r="B7759">
        <v>-771.42506448256972</v>
      </c>
      <c r="C7759">
        <v>2.6261999607086182</v>
      </c>
      <c r="D7759">
        <v>10911.380859375</v>
      </c>
    </row>
    <row r="7760" spans="1:4" x14ac:dyDescent="0.3">
      <c r="A7760">
        <v>270.94000000006054</v>
      </c>
      <c r="B7760">
        <v>-771.42339507567885</v>
      </c>
      <c r="C7760">
        <v>2.6275999546051025</v>
      </c>
      <c r="D7760">
        <v>10910.8291015625</v>
      </c>
    </row>
    <row r="7761" spans="1:4" x14ac:dyDescent="0.3">
      <c r="A7761">
        <v>271.04000000003725</v>
      </c>
      <c r="B7761">
        <v>-771.42173329818252</v>
      </c>
      <c r="C7761">
        <v>2.6291999816894531</v>
      </c>
      <c r="D7761">
        <v>10910.359375</v>
      </c>
    </row>
    <row r="7762" spans="1:4" x14ac:dyDescent="0.3">
      <c r="A7762">
        <v>271.14000000001397</v>
      </c>
      <c r="B7762">
        <v>-771.42006484496596</v>
      </c>
      <c r="C7762">
        <v>2.6306900978088379</v>
      </c>
      <c r="D7762">
        <v>10909.8017578125</v>
      </c>
    </row>
    <row r="7763" spans="1:4" x14ac:dyDescent="0.3">
      <c r="A7763">
        <v>271.23999999999069</v>
      </c>
      <c r="B7763">
        <v>-771.41840020644668</v>
      </c>
      <c r="C7763">
        <v>2.6322000026702881</v>
      </c>
      <c r="D7763">
        <v>10908.912109375</v>
      </c>
    </row>
    <row r="7764" spans="1:4" x14ac:dyDescent="0.3">
      <c r="A7764">
        <v>271.34000000008382</v>
      </c>
      <c r="B7764">
        <v>-771.41673699843886</v>
      </c>
      <c r="C7764">
        <v>2.6338000297546387</v>
      </c>
      <c r="D7764">
        <v>10908.4814453125</v>
      </c>
    </row>
    <row r="7765" spans="1:4" x14ac:dyDescent="0.3">
      <c r="A7765">
        <v>271.44000000006054</v>
      </c>
      <c r="B7765">
        <v>-771.41506330001357</v>
      </c>
      <c r="C7765">
        <v>2.6354000568389893</v>
      </c>
      <c r="D7765">
        <v>10908.40625</v>
      </c>
    </row>
    <row r="7766" spans="1:4" x14ac:dyDescent="0.3">
      <c r="A7766">
        <v>271.54000000003725</v>
      </c>
      <c r="B7766">
        <v>-771.41340247619155</v>
      </c>
      <c r="C7766">
        <v>2.6370000839233398</v>
      </c>
      <c r="D7766">
        <v>10908.5673828125</v>
      </c>
    </row>
    <row r="7767" spans="1:4" x14ac:dyDescent="0.3">
      <c r="A7767">
        <v>271.64000000001397</v>
      </c>
      <c r="B7767">
        <v>-771.41173831450942</v>
      </c>
      <c r="C7767">
        <v>2.6384899616241455</v>
      </c>
      <c r="D7767">
        <v>10908.05078125</v>
      </c>
    </row>
    <row r="7768" spans="1:4" x14ac:dyDescent="0.3">
      <c r="A7768">
        <v>271.73999999999069</v>
      </c>
      <c r="B7768">
        <v>-771.41006080138686</v>
      </c>
      <c r="C7768">
        <v>2.6400001049041748</v>
      </c>
      <c r="D7768">
        <v>10907.458984375</v>
      </c>
    </row>
    <row r="7769" spans="1:4" x14ac:dyDescent="0.3">
      <c r="A7769">
        <v>271.84000000008382</v>
      </c>
      <c r="B7769">
        <v>-771.40839711654189</v>
      </c>
      <c r="C7769">
        <v>2.6415998935699463</v>
      </c>
      <c r="D7769">
        <v>10906.9580078125</v>
      </c>
    </row>
    <row r="7770" spans="1:4" x14ac:dyDescent="0.3">
      <c r="A7770">
        <v>271.94000000006054</v>
      </c>
      <c r="B7770">
        <v>-771.40673676955703</v>
      </c>
      <c r="C7770">
        <v>2.6431999206542969</v>
      </c>
      <c r="D7770">
        <v>10906.220703125</v>
      </c>
    </row>
    <row r="7771" spans="1:4" x14ac:dyDescent="0.3">
      <c r="A7771">
        <v>272.04000000003725</v>
      </c>
      <c r="B7771">
        <v>-771.40507165420058</v>
      </c>
      <c r="C7771">
        <v>2.6447999477386475</v>
      </c>
      <c r="D7771">
        <v>10905.45703125</v>
      </c>
    </row>
    <row r="7772" spans="1:4" x14ac:dyDescent="0.3">
      <c r="A7772">
        <v>272.14000000001397</v>
      </c>
      <c r="B7772">
        <v>-771.40339938628676</v>
      </c>
      <c r="C7772">
        <v>2.646399974822998</v>
      </c>
      <c r="D7772">
        <v>10905.3251953125</v>
      </c>
    </row>
    <row r="7773" spans="1:4" x14ac:dyDescent="0.3">
      <c r="A7773">
        <v>272.23999999999069</v>
      </c>
      <c r="B7773">
        <v>-771.40174094665053</v>
      </c>
      <c r="C7773">
        <v>2.6477999687194824</v>
      </c>
      <c r="D7773">
        <v>10905.33984375</v>
      </c>
    </row>
    <row r="7774" spans="1:4" x14ac:dyDescent="0.3">
      <c r="A7774">
        <v>272.34000000008382</v>
      </c>
      <c r="B7774">
        <v>-771.40006629455092</v>
      </c>
      <c r="C7774">
        <v>2.649399995803833</v>
      </c>
      <c r="D7774">
        <v>10905.5107421875</v>
      </c>
    </row>
    <row r="7775" spans="1:4" x14ac:dyDescent="0.3">
      <c r="A7775">
        <v>272.44000000006054</v>
      </c>
      <c r="B7775">
        <v>-771.39839831817153</v>
      </c>
      <c r="C7775">
        <v>2.6510000228881836</v>
      </c>
      <c r="D7775">
        <v>10905.01953125</v>
      </c>
    </row>
    <row r="7776" spans="1:4" x14ac:dyDescent="0.3">
      <c r="A7776">
        <v>272.54000000003725</v>
      </c>
      <c r="B7776">
        <v>-771.39673606383803</v>
      </c>
      <c r="C7776">
        <v>2.6526000499725342</v>
      </c>
      <c r="D7776">
        <v>10904.3642578125</v>
      </c>
    </row>
    <row r="7777" spans="1:4" x14ac:dyDescent="0.3">
      <c r="A7777">
        <v>272.64000000001397</v>
      </c>
      <c r="B7777">
        <v>-771.39506522643569</v>
      </c>
      <c r="C7777">
        <v>2.6540899276733398</v>
      </c>
      <c r="D7777">
        <v>10903.849609375</v>
      </c>
    </row>
    <row r="7778" spans="1:4" x14ac:dyDescent="0.3">
      <c r="A7778">
        <v>272.73999999999069</v>
      </c>
      <c r="B7778">
        <v>-771.3934063099623</v>
      </c>
      <c r="C7778">
        <v>2.6556000709533691</v>
      </c>
      <c r="D7778">
        <v>10903.2138671875</v>
      </c>
    </row>
    <row r="7779" spans="1:4" x14ac:dyDescent="0.3">
      <c r="A7779">
        <v>272.84000000008382</v>
      </c>
      <c r="B7779">
        <v>-771.39172402846816</v>
      </c>
      <c r="C7779">
        <v>2.6572000980377197</v>
      </c>
      <c r="D7779">
        <v>10902.6689453125</v>
      </c>
    </row>
    <row r="7780" spans="1:4" x14ac:dyDescent="0.3">
      <c r="A7780">
        <v>272.94000000006054</v>
      </c>
      <c r="B7780">
        <v>-771.39006082046035</v>
      </c>
      <c r="C7780">
        <v>2.6587998867034912</v>
      </c>
      <c r="D7780">
        <v>10902.4736328125</v>
      </c>
    </row>
    <row r="7781" spans="1:4" x14ac:dyDescent="0.3">
      <c r="A7781">
        <v>273.04000000003725</v>
      </c>
      <c r="B7781">
        <v>-771.38839618194106</v>
      </c>
      <c r="C7781">
        <v>2.6603999137878418</v>
      </c>
      <c r="D7781">
        <v>10902.3681640625</v>
      </c>
    </row>
    <row r="7782" spans="1:4" x14ac:dyDescent="0.3">
      <c r="A7782">
        <v>273.14000000001397</v>
      </c>
      <c r="B7782">
        <v>-771.38672820556167</v>
      </c>
      <c r="C7782">
        <v>2.6619999408721924</v>
      </c>
      <c r="D7782">
        <v>10902.3203125</v>
      </c>
    </row>
    <row r="7783" spans="1:4" x14ac:dyDescent="0.3">
      <c r="A7783">
        <v>273.23999999999069</v>
      </c>
      <c r="B7783">
        <v>-771.38506690490249</v>
      </c>
      <c r="C7783">
        <v>2.663599967956543</v>
      </c>
      <c r="D7783">
        <v>10901.6005859375</v>
      </c>
    </row>
    <row r="7784" spans="1:4" x14ac:dyDescent="0.3">
      <c r="A7784">
        <v>273.34000000008382</v>
      </c>
      <c r="B7784">
        <v>-771.38338891494277</v>
      </c>
      <c r="C7784">
        <v>2.6651999950408936</v>
      </c>
      <c r="D7784">
        <v>10901.125</v>
      </c>
    </row>
    <row r="7785" spans="1:4" x14ac:dyDescent="0.3">
      <c r="A7785">
        <v>273.44000000006054</v>
      </c>
      <c r="B7785">
        <v>-771.38173381316665</v>
      </c>
      <c r="C7785">
        <v>2.6668000221252441</v>
      </c>
      <c r="D7785">
        <v>10900.521484375</v>
      </c>
    </row>
    <row r="7786" spans="1:4" x14ac:dyDescent="0.3">
      <c r="A7786">
        <v>273.54000000003725</v>
      </c>
      <c r="B7786">
        <v>-771.38006249892715</v>
      </c>
      <c r="C7786">
        <v>2.6684000492095947</v>
      </c>
      <c r="D7786">
        <v>10899.9912109375</v>
      </c>
    </row>
    <row r="7787" spans="1:4" x14ac:dyDescent="0.3">
      <c r="A7787">
        <v>273.64000000001397</v>
      </c>
      <c r="B7787">
        <v>-771.37839642989638</v>
      </c>
      <c r="C7787">
        <v>2.6700000762939453</v>
      </c>
      <c r="D7787">
        <v>10899.4306640625</v>
      </c>
    </row>
    <row r="7788" spans="1:4" x14ac:dyDescent="0.3">
      <c r="A7788">
        <v>273.73999999999069</v>
      </c>
      <c r="B7788">
        <v>-771.37673083770278</v>
      </c>
      <c r="C7788">
        <v>2.6716001033782959</v>
      </c>
      <c r="D7788">
        <v>10899.3349609375</v>
      </c>
    </row>
    <row r="7789" spans="1:4" x14ac:dyDescent="0.3">
      <c r="A7789">
        <v>273.84000000008382</v>
      </c>
      <c r="B7789">
        <v>-771.37506429183486</v>
      </c>
      <c r="C7789">
        <v>2.6732900142669678</v>
      </c>
      <c r="D7789">
        <v>10899.1982421875</v>
      </c>
    </row>
    <row r="7790" spans="1:4" x14ac:dyDescent="0.3">
      <c r="A7790">
        <v>273.94000000006054</v>
      </c>
      <c r="B7790">
        <v>-771.37339345443252</v>
      </c>
      <c r="C7790">
        <v>2.6749999523162842</v>
      </c>
      <c r="D7790">
        <v>10898.95703125</v>
      </c>
    </row>
    <row r="7791" spans="1:4" x14ac:dyDescent="0.3">
      <c r="A7791">
        <v>274.04000000003725</v>
      </c>
      <c r="B7791">
        <v>-771.37173406112197</v>
      </c>
      <c r="C7791">
        <v>2.6765999794006348</v>
      </c>
      <c r="D7791">
        <v>10898.2177734375</v>
      </c>
    </row>
    <row r="7792" spans="1:4" x14ac:dyDescent="0.3">
      <c r="A7792">
        <v>274.14000000001397</v>
      </c>
      <c r="B7792">
        <v>-771.37006274688247</v>
      </c>
      <c r="C7792">
        <v>2.6782000064849854</v>
      </c>
      <c r="D7792">
        <v>10897.744140625</v>
      </c>
    </row>
    <row r="7793" spans="1:4" x14ac:dyDescent="0.3">
      <c r="A7793">
        <v>274.23999999999069</v>
      </c>
      <c r="B7793">
        <v>-771.36839572417739</v>
      </c>
      <c r="C7793">
        <v>2.6798000335693359</v>
      </c>
      <c r="D7793">
        <v>10897.140625</v>
      </c>
    </row>
    <row r="7794" spans="1:4" x14ac:dyDescent="0.3">
      <c r="A7794">
        <v>274.34000000008382</v>
      </c>
      <c r="B7794">
        <v>-771.36673013198379</v>
      </c>
      <c r="C7794">
        <v>2.6816000938415527</v>
      </c>
      <c r="D7794">
        <v>10896.4462890625</v>
      </c>
    </row>
    <row r="7795" spans="1:4" x14ac:dyDescent="0.3">
      <c r="A7795">
        <v>274.44000000006054</v>
      </c>
      <c r="B7795">
        <v>-771.36506358611587</v>
      </c>
      <c r="C7795">
        <v>2.6831998825073242</v>
      </c>
      <c r="D7795">
        <v>10896.150390625</v>
      </c>
    </row>
    <row r="7796" spans="1:4" x14ac:dyDescent="0.3">
      <c r="A7796">
        <v>274.54000000003725</v>
      </c>
      <c r="B7796">
        <v>-771.36339847075942</v>
      </c>
      <c r="C7796">
        <v>2.6847999095916748</v>
      </c>
      <c r="D7796">
        <v>10895.9638671875</v>
      </c>
    </row>
    <row r="7797" spans="1:4" x14ac:dyDescent="0.3">
      <c r="A7797">
        <v>274.64000000001397</v>
      </c>
      <c r="B7797">
        <v>-771.36173383224013</v>
      </c>
      <c r="C7797">
        <v>2.6863999366760254</v>
      </c>
      <c r="D7797">
        <v>10895.619140625</v>
      </c>
    </row>
    <row r="7798" spans="1:4" x14ac:dyDescent="0.3">
      <c r="A7798">
        <v>274.73999999999069</v>
      </c>
      <c r="B7798">
        <v>-771.36006824004653</v>
      </c>
      <c r="C7798">
        <v>2.687999963760376</v>
      </c>
      <c r="D7798">
        <v>10895.1826171875</v>
      </c>
    </row>
    <row r="7799" spans="1:4" x14ac:dyDescent="0.3">
      <c r="A7799">
        <v>274.84000000008382</v>
      </c>
      <c r="B7799">
        <v>-771.35839644896987</v>
      </c>
      <c r="C7799">
        <v>2.6895999908447266</v>
      </c>
      <c r="D7799">
        <v>10894.4296875</v>
      </c>
    </row>
    <row r="7800" spans="1:4" x14ac:dyDescent="0.3">
      <c r="A7800">
        <v>274.94000000006054</v>
      </c>
      <c r="B7800">
        <v>-771.35673657882217</v>
      </c>
      <c r="C7800">
        <v>2.6912000179290771</v>
      </c>
      <c r="D7800">
        <v>10893.7294921875</v>
      </c>
    </row>
    <row r="7801" spans="1:4" x14ac:dyDescent="0.3">
      <c r="A7801">
        <v>275.04000000003725</v>
      </c>
      <c r="B7801">
        <v>-771.35506574141982</v>
      </c>
      <c r="C7801">
        <v>2.6928000450134277</v>
      </c>
      <c r="D7801">
        <v>10892.80859375</v>
      </c>
    </row>
    <row r="7802" spans="1:4" x14ac:dyDescent="0.3">
      <c r="A7802">
        <v>275.14000000001397</v>
      </c>
      <c r="B7802">
        <v>-771.35340062606338</v>
      </c>
      <c r="C7802">
        <v>2.6944000720977783</v>
      </c>
      <c r="D7802">
        <v>10892.2607421875</v>
      </c>
    </row>
    <row r="7803" spans="1:4" x14ac:dyDescent="0.3">
      <c r="A7803">
        <v>275.23999999999069</v>
      </c>
      <c r="B7803">
        <v>-771.35172883498672</v>
      </c>
      <c r="C7803">
        <v>2.695889949798584</v>
      </c>
      <c r="D7803">
        <v>10892.0546875</v>
      </c>
    </row>
    <row r="7804" spans="1:4" x14ac:dyDescent="0.3">
      <c r="A7804">
        <v>275.34000000008382</v>
      </c>
      <c r="B7804">
        <v>-771.35006705749038</v>
      </c>
      <c r="C7804">
        <v>2.6974899768829346</v>
      </c>
      <c r="D7804">
        <v>10891.974609375</v>
      </c>
    </row>
    <row r="7805" spans="1:4" x14ac:dyDescent="0.3">
      <c r="A7805">
        <v>275.44000000006054</v>
      </c>
      <c r="B7805">
        <v>-771.3483943127394</v>
      </c>
      <c r="C7805">
        <v>2.6990900039672852</v>
      </c>
      <c r="D7805">
        <v>10891.4970703125</v>
      </c>
    </row>
    <row r="7806" spans="1:4" x14ac:dyDescent="0.3">
      <c r="A7806">
        <v>275.54000000003725</v>
      </c>
      <c r="B7806">
        <v>-771.34672824370864</v>
      </c>
      <c r="C7806">
        <v>2.7005999088287354</v>
      </c>
      <c r="D7806">
        <v>10890.8056640625</v>
      </c>
    </row>
    <row r="7807" spans="1:4" x14ac:dyDescent="0.3">
      <c r="A7807">
        <v>275.64000000001397</v>
      </c>
      <c r="B7807">
        <v>-771.34506503570083</v>
      </c>
      <c r="C7807">
        <v>2.7021999359130859</v>
      </c>
      <c r="D7807">
        <v>10890.0986328125</v>
      </c>
    </row>
    <row r="7808" spans="1:4" x14ac:dyDescent="0.3">
      <c r="A7808">
        <v>275.73999999999069</v>
      </c>
      <c r="B7808">
        <v>-771.3433951519728</v>
      </c>
      <c r="C7808">
        <v>2.7037999629974365</v>
      </c>
      <c r="D7808">
        <v>10889.1064453125</v>
      </c>
    </row>
    <row r="7809" spans="1:4" x14ac:dyDescent="0.3">
      <c r="A7809">
        <v>275.84000000008382</v>
      </c>
      <c r="B7809">
        <v>-771.34173194396499</v>
      </c>
      <c r="C7809">
        <v>2.7053999900817871</v>
      </c>
      <c r="D7809">
        <v>10888.2109375</v>
      </c>
    </row>
    <row r="7810" spans="1:4" x14ac:dyDescent="0.3">
      <c r="A7810">
        <v>275.94000000006054</v>
      </c>
      <c r="B7810">
        <v>-771.34006635177138</v>
      </c>
      <c r="C7810">
        <v>2.7070000171661377</v>
      </c>
      <c r="D7810">
        <v>10887.876953125</v>
      </c>
    </row>
    <row r="7811" spans="1:4" x14ac:dyDescent="0.3">
      <c r="A7811">
        <v>276.04000000003725</v>
      </c>
      <c r="B7811">
        <v>-771.33839885222915</v>
      </c>
      <c r="C7811">
        <v>2.7086000442504883</v>
      </c>
      <c r="D7811">
        <v>10887.791015625</v>
      </c>
    </row>
    <row r="7812" spans="1:4" x14ac:dyDescent="0.3">
      <c r="A7812">
        <v>276.14000000001397</v>
      </c>
      <c r="B7812">
        <v>-771.33673278319839</v>
      </c>
      <c r="C7812">
        <v>2.7100000381469727</v>
      </c>
      <c r="D7812">
        <v>10887.42578125</v>
      </c>
    </row>
    <row r="7813" spans="1:4" x14ac:dyDescent="0.3">
      <c r="A7813">
        <v>276.23999999999069</v>
      </c>
      <c r="B7813">
        <v>-771.33506432998183</v>
      </c>
      <c r="C7813">
        <v>2.7116899490356445</v>
      </c>
      <c r="D7813">
        <v>10886.765625</v>
      </c>
    </row>
    <row r="7814" spans="1:4" x14ac:dyDescent="0.3">
      <c r="A7814">
        <v>276.34000000008382</v>
      </c>
      <c r="B7814">
        <v>-771.33340445983413</v>
      </c>
      <c r="C7814">
        <v>2.7132000923156738</v>
      </c>
      <c r="D7814">
        <v>10886.130859375</v>
      </c>
    </row>
    <row r="7815" spans="1:4" x14ac:dyDescent="0.3">
      <c r="A7815">
        <v>276.44000000006054</v>
      </c>
      <c r="B7815">
        <v>-771.33172837722304</v>
      </c>
      <c r="C7815">
        <v>2.7148900032043457</v>
      </c>
      <c r="D7815">
        <v>10885.5087890625</v>
      </c>
    </row>
    <row r="7816" spans="1:4" x14ac:dyDescent="0.3">
      <c r="A7816">
        <v>276.54000000003725</v>
      </c>
      <c r="B7816">
        <v>-771.33006946074966</v>
      </c>
      <c r="C7816">
        <v>2.7163999080657959</v>
      </c>
      <c r="D7816">
        <v>10884.60546875</v>
      </c>
    </row>
    <row r="7817" spans="1:4" x14ac:dyDescent="0.3">
      <c r="A7817">
        <v>276.64000000001397</v>
      </c>
      <c r="B7817">
        <v>-771.32839433181289</v>
      </c>
      <c r="C7817">
        <v>2.7179999351501465</v>
      </c>
      <c r="D7817">
        <v>10883.9052734375</v>
      </c>
    </row>
    <row r="7818" spans="1:4" x14ac:dyDescent="0.3">
      <c r="A7818">
        <v>276.73999999999069</v>
      </c>
      <c r="B7818">
        <v>-771.32673160064223</v>
      </c>
      <c r="C7818">
        <v>2.7195999622344971</v>
      </c>
      <c r="D7818">
        <v>10883.5087890625</v>
      </c>
    </row>
    <row r="7819" spans="1:4" x14ac:dyDescent="0.3">
      <c r="A7819">
        <v>276.84000000008382</v>
      </c>
      <c r="B7819">
        <v>-771.32506171691421</v>
      </c>
      <c r="C7819">
        <v>2.7211999893188477</v>
      </c>
      <c r="D7819">
        <v>10883.3759765625</v>
      </c>
    </row>
    <row r="7820" spans="1:4" x14ac:dyDescent="0.3">
      <c r="A7820">
        <v>276.94000000006054</v>
      </c>
      <c r="B7820">
        <v>-771.32339326369765</v>
      </c>
      <c r="C7820">
        <v>2.7228000164031982</v>
      </c>
      <c r="D7820">
        <v>10883.0078125</v>
      </c>
    </row>
    <row r="7821" spans="1:4" x14ac:dyDescent="0.3">
      <c r="A7821">
        <v>277.04000000003725</v>
      </c>
      <c r="B7821">
        <v>-771.32173720824721</v>
      </c>
      <c r="C7821">
        <v>2.7244000434875488</v>
      </c>
      <c r="D7821">
        <v>10882.0849609375</v>
      </c>
    </row>
    <row r="7822" spans="1:4" x14ac:dyDescent="0.3">
      <c r="A7822">
        <v>277.14000000001397</v>
      </c>
      <c r="B7822">
        <v>-771.32006923186782</v>
      </c>
      <c r="C7822">
        <v>2.7260000705718994</v>
      </c>
      <c r="D7822">
        <v>10881.4521484375</v>
      </c>
    </row>
    <row r="7823" spans="1:4" x14ac:dyDescent="0.3">
      <c r="A7823">
        <v>277.23999999999069</v>
      </c>
      <c r="B7823">
        <v>-771.31839648711684</v>
      </c>
      <c r="C7823">
        <v>2.72760009765625</v>
      </c>
      <c r="D7823">
        <v>10880.76171875</v>
      </c>
    </row>
    <row r="7824" spans="1:4" x14ac:dyDescent="0.3">
      <c r="A7824">
        <v>277.34000000008382</v>
      </c>
      <c r="B7824">
        <v>-771.31673804748061</v>
      </c>
      <c r="C7824">
        <v>2.7290899753570557</v>
      </c>
      <c r="D7824">
        <v>10879.9580078125</v>
      </c>
    </row>
    <row r="7825" spans="1:4" x14ac:dyDescent="0.3">
      <c r="A7825">
        <v>277.44000000006054</v>
      </c>
      <c r="B7825">
        <v>-771.31506625640395</v>
      </c>
      <c r="C7825">
        <v>2.7307999134063721</v>
      </c>
      <c r="D7825">
        <v>10879.2978515625</v>
      </c>
    </row>
    <row r="7826" spans="1:4" x14ac:dyDescent="0.3">
      <c r="A7826">
        <v>277.54000000003725</v>
      </c>
      <c r="B7826">
        <v>-771.3133978031874</v>
      </c>
      <c r="C7826">
        <v>2.7323999404907227</v>
      </c>
      <c r="D7826">
        <v>10878.9775390625</v>
      </c>
    </row>
    <row r="7827" spans="1:4" x14ac:dyDescent="0.3">
      <c r="A7827">
        <v>277.64000000001397</v>
      </c>
      <c r="B7827">
        <v>-771.31173268783095</v>
      </c>
      <c r="C7827">
        <v>2.7339999675750732</v>
      </c>
      <c r="D7827">
        <v>10879.025390625</v>
      </c>
    </row>
    <row r="7828" spans="1:4" x14ac:dyDescent="0.3">
      <c r="A7828">
        <v>277.73999999999069</v>
      </c>
      <c r="B7828">
        <v>-771.31005946624282</v>
      </c>
      <c r="C7828">
        <v>2.7355999946594238</v>
      </c>
      <c r="D7828">
        <v>10878.2568359375</v>
      </c>
    </row>
    <row r="7829" spans="1:4" x14ac:dyDescent="0.3">
      <c r="A7829">
        <v>277.84000000008382</v>
      </c>
      <c r="B7829">
        <v>-771.30840341079238</v>
      </c>
      <c r="C7829">
        <v>2.7372000217437744</v>
      </c>
      <c r="D7829">
        <v>10877.3837890625</v>
      </c>
    </row>
    <row r="7830" spans="1:4" x14ac:dyDescent="0.3">
      <c r="A7830">
        <v>277.94000000006054</v>
      </c>
      <c r="B7830">
        <v>-771.30673114287856</v>
      </c>
      <c r="C7830">
        <v>2.738800048828125</v>
      </c>
      <c r="D7830">
        <v>10876.6552734375</v>
      </c>
    </row>
    <row r="7831" spans="1:4" x14ac:dyDescent="0.3">
      <c r="A7831">
        <v>278.04000000003725</v>
      </c>
      <c r="B7831">
        <v>-771.30506078231338</v>
      </c>
      <c r="C7831">
        <v>2.7404000759124756</v>
      </c>
      <c r="D7831">
        <v>10875.759765625</v>
      </c>
    </row>
    <row r="7832" spans="1:4" x14ac:dyDescent="0.3">
      <c r="A7832">
        <v>278.14000000001397</v>
      </c>
      <c r="B7832">
        <v>-771.3033994816542</v>
      </c>
      <c r="C7832">
        <v>2.7420001029968262</v>
      </c>
      <c r="D7832">
        <v>10874.8056640625</v>
      </c>
    </row>
    <row r="7833" spans="1:4" x14ac:dyDescent="0.3">
      <c r="A7833">
        <v>278.23999999999069</v>
      </c>
      <c r="B7833">
        <v>-771.30173007476333</v>
      </c>
      <c r="C7833">
        <v>2.7435998916625977</v>
      </c>
      <c r="D7833">
        <v>10874.220703125</v>
      </c>
    </row>
    <row r="7834" spans="1:4" x14ac:dyDescent="0.3">
      <c r="A7834">
        <v>278.34000000008382</v>
      </c>
      <c r="B7834">
        <v>-771.30007068145278</v>
      </c>
      <c r="C7834">
        <v>2.7450900077819824</v>
      </c>
      <c r="D7834">
        <v>10874.0263671875</v>
      </c>
    </row>
    <row r="7835" spans="1:4" x14ac:dyDescent="0.3">
      <c r="A7835">
        <v>278.44000000006054</v>
      </c>
      <c r="B7835">
        <v>-771.29839602935317</v>
      </c>
      <c r="C7835">
        <v>2.7467999458312988</v>
      </c>
      <c r="D7835">
        <v>10873.6630859375</v>
      </c>
    </row>
    <row r="7836" spans="1:4" x14ac:dyDescent="0.3">
      <c r="A7836">
        <v>278.54000000003725</v>
      </c>
      <c r="B7836">
        <v>-771.29672948348525</v>
      </c>
      <c r="C7836">
        <v>2.7483999729156494</v>
      </c>
      <c r="D7836">
        <v>10872.857421875</v>
      </c>
    </row>
    <row r="7837" spans="1:4" x14ac:dyDescent="0.3">
      <c r="A7837">
        <v>278.64000000001397</v>
      </c>
      <c r="B7837">
        <v>-771.29506341445449</v>
      </c>
      <c r="C7837">
        <v>2.75</v>
      </c>
      <c r="D7837">
        <v>10872.009765625</v>
      </c>
    </row>
    <row r="7838" spans="1:4" x14ac:dyDescent="0.3">
      <c r="A7838">
        <v>278.73999999999069</v>
      </c>
      <c r="B7838">
        <v>-771.29340020644668</v>
      </c>
      <c r="C7838">
        <v>2.7514901161193848</v>
      </c>
      <c r="D7838">
        <v>10871.216796875</v>
      </c>
    </row>
    <row r="7839" spans="1:4" x14ac:dyDescent="0.3">
      <c r="A7839">
        <v>278.84000000008382</v>
      </c>
      <c r="B7839">
        <v>-771.29173032271865</v>
      </c>
      <c r="C7839">
        <v>2.7530899047851563</v>
      </c>
      <c r="D7839">
        <v>10870.234375</v>
      </c>
    </row>
    <row r="7840" spans="1:4" x14ac:dyDescent="0.3">
      <c r="A7840">
        <v>278.94000000006054</v>
      </c>
      <c r="B7840">
        <v>-771.29007188308242</v>
      </c>
      <c r="C7840">
        <v>2.7546899318695068</v>
      </c>
      <c r="D7840">
        <v>10869.3544921875</v>
      </c>
    </row>
    <row r="7841" spans="1:4" x14ac:dyDescent="0.3">
      <c r="A7841">
        <v>279.04000000003725</v>
      </c>
      <c r="B7841">
        <v>-771.28839198577407</v>
      </c>
      <c r="C7841">
        <v>2.7564001083374023</v>
      </c>
      <c r="D7841">
        <v>10868.931640625</v>
      </c>
    </row>
    <row r="7842" spans="1:4" x14ac:dyDescent="0.3">
      <c r="A7842">
        <v>279.14000000001397</v>
      </c>
      <c r="B7842">
        <v>-771.28673259246352</v>
      </c>
      <c r="C7842">
        <v>2.7579998970031738</v>
      </c>
      <c r="D7842">
        <v>10868.7265625</v>
      </c>
    </row>
    <row r="7843" spans="1:4" x14ac:dyDescent="0.3">
      <c r="A7843">
        <v>279.23999999999069</v>
      </c>
      <c r="B7843">
        <v>-771.28506318557265</v>
      </c>
      <c r="C7843">
        <v>2.7595999240875244</v>
      </c>
      <c r="D7843">
        <v>10868.2412109375</v>
      </c>
    </row>
    <row r="7844" spans="1:4" x14ac:dyDescent="0.3">
      <c r="A7844">
        <v>279.34000000008382</v>
      </c>
      <c r="B7844">
        <v>-771.28339616286758</v>
      </c>
      <c r="C7844">
        <v>2.761199951171875</v>
      </c>
      <c r="D7844">
        <v>10867.1474609375</v>
      </c>
    </row>
    <row r="7845" spans="1:4" x14ac:dyDescent="0.3">
      <c r="A7845">
        <v>279.44000000006054</v>
      </c>
      <c r="B7845">
        <v>-771.28173009383681</v>
      </c>
      <c r="C7845">
        <v>2.7627999782562256</v>
      </c>
      <c r="D7845">
        <v>10866.3017578125</v>
      </c>
    </row>
    <row r="7846" spans="1:4" x14ac:dyDescent="0.3">
      <c r="A7846">
        <v>279.53000000002794</v>
      </c>
      <c r="B7846">
        <v>-771.28023425567153</v>
      </c>
      <c r="C7846">
        <v>2.76419997215271</v>
      </c>
      <c r="D7846">
        <v>10865.294921875</v>
      </c>
    </row>
    <row r="7847" spans="1:4" x14ac:dyDescent="0.3">
      <c r="A7847">
        <v>279.63000000000466</v>
      </c>
      <c r="B7847">
        <v>-771.2785643719435</v>
      </c>
      <c r="C7847">
        <v>2.7657999992370605</v>
      </c>
      <c r="D7847">
        <v>10864.416015625</v>
      </c>
    </row>
    <row r="7848" spans="1:4" x14ac:dyDescent="0.3">
      <c r="A7848">
        <v>279.72999999998137</v>
      </c>
      <c r="B7848">
        <v>-771.2768987797499</v>
      </c>
      <c r="C7848">
        <v>2.7674000263214111</v>
      </c>
      <c r="D7848">
        <v>10863.8037109375</v>
      </c>
    </row>
    <row r="7849" spans="1:4" x14ac:dyDescent="0.3">
      <c r="A7849">
        <v>279.83000000007451</v>
      </c>
      <c r="B7849">
        <v>-771.27523271071914</v>
      </c>
      <c r="C7849">
        <v>2.769089937210083</v>
      </c>
      <c r="D7849">
        <v>10863.388671875</v>
      </c>
    </row>
    <row r="7850" spans="1:4" x14ac:dyDescent="0.3">
      <c r="A7850">
        <v>279.93000000005122</v>
      </c>
      <c r="B7850">
        <v>-771.27356473433974</v>
      </c>
      <c r="C7850">
        <v>2.7708001136779785</v>
      </c>
      <c r="D7850">
        <v>10863.1787109375</v>
      </c>
    </row>
    <row r="7851" spans="1:4" x14ac:dyDescent="0.3">
      <c r="A7851">
        <v>280.03000000002794</v>
      </c>
      <c r="B7851">
        <v>-771.27189771163467</v>
      </c>
      <c r="C7851">
        <v>2.77239990234375</v>
      </c>
      <c r="D7851">
        <v>10862.6533203125</v>
      </c>
    </row>
    <row r="7852" spans="1:4" x14ac:dyDescent="0.3">
      <c r="A7852">
        <v>280.13000000000466</v>
      </c>
      <c r="B7852">
        <v>-771.27023450362685</v>
      </c>
      <c r="C7852">
        <v>2.774090051651001</v>
      </c>
      <c r="D7852">
        <v>10861.7451171875</v>
      </c>
    </row>
    <row r="7853" spans="1:4" x14ac:dyDescent="0.3">
      <c r="A7853">
        <v>280.22999999998137</v>
      </c>
      <c r="B7853">
        <v>-771.26856318938735</v>
      </c>
      <c r="C7853">
        <v>2.7757999897003174</v>
      </c>
      <c r="D7853">
        <v>10860.77734375</v>
      </c>
    </row>
    <row r="7854" spans="1:4" x14ac:dyDescent="0.3">
      <c r="A7854">
        <v>280.32000000006519</v>
      </c>
      <c r="B7854">
        <v>-771.26707021224502</v>
      </c>
      <c r="C7854">
        <v>2.7771999835968018</v>
      </c>
      <c r="D7854">
        <v>10859.7041015625</v>
      </c>
    </row>
    <row r="7855" spans="1:4" x14ac:dyDescent="0.3">
      <c r="A7855">
        <v>280.42000000004191</v>
      </c>
      <c r="B7855">
        <v>-771.26539889800551</v>
      </c>
      <c r="C7855">
        <v>2.7788000106811523</v>
      </c>
      <c r="D7855">
        <v>10858.697265625</v>
      </c>
    </row>
    <row r="7856" spans="1:4" x14ac:dyDescent="0.3">
      <c r="A7856">
        <v>280.52000000001863</v>
      </c>
      <c r="B7856">
        <v>-771.26372806060317</v>
      </c>
      <c r="C7856">
        <v>2.7806000709533691</v>
      </c>
      <c r="D7856">
        <v>10858.134765625</v>
      </c>
    </row>
    <row r="7857" spans="1:4" x14ac:dyDescent="0.3">
      <c r="A7857">
        <v>280.61999999999534</v>
      </c>
      <c r="B7857">
        <v>-771.26206485259536</v>
      </c>
      <c r="C7857">
        <v>2.7822000980377197</v>
      </c>
      <c r="D7857">
        <v>10857.73828125</v>
      </c>
    </row>
    <row r="7858" spans="1:4" x14ac:dyDescent="0.3">
      <c r="A7858">
        <v>280.72000000008848</v>
      </c>
      <c r="B7858">
        <v>-771.26039592254165</v>
      </c>
      <c r="C7858">
        <v>2.7838900089263916</v>
      </c>
      <c r="D7858">
        <v>10857.1796875</v>
      </c>
    </row>
    <row r="7859" spans="1:4" x14ac:dyDescent="0.3">
      <c r="A7859">
        <v>280.82000000006519</v>
      </c>
      <c r="B7859">
        <v>-771.25873223769668</v>
      </c>
      <c r="C7859">
        <v>2.785599946975708</v>
      </c>
      <c r="D7859">
        <v>10856.314453125</v>
      </c>
    </row>
    <row r="7860" spans="1:4" x14ac:dyDescent="0.3">
      <c r="A7860">
        <v>280.92000000004191</v>
      </c>
      <c r="B7860">
        <v>-771.25706902968886</v>
      </c>
      <c r="C7860">
        <v>2.7871999740600586</v>
      </c>
      <c r="D7860">
        <v>10855.4384765625</v>
      </c>
    </row>
    <row r="7861" spans="1:4" x14ac:dyDescent="0.3">
      <c r="A7861">
        <v>281.02000000001863</v>
      </c>
      <c r="B7861">
        <v>-771.25539533126357</v>
      </c>
      <c r="C7861">
        <v>2.7888000011444092</v>
      </c>
      <c r="D7861">
        <v>10854.4453125</v>
      </c>
    </row>
    <row r="7862" spans="1:4" x14ac:dyDescent="0.3">
      <c r="A7862">
        <v>281.11999999999534</v>
      </c>
      <c r="B7862">
        <v>-771.25372830855849</v>
      </c>
      <c r="C7862">
        <v>2.7904000282287598</v>
      </c>
      <c r="D7862">
        <v>10853.3388671875</v>
      </c>
    </row>
    <row r="7863" spans="1:4" x14ac:dyDescent="0.3">
      <c r="A7863">
        <v>281.22000000008848</v>
      </c>
      <c r="B7863">
        <v>-771.2520693920851</v>
      </c>
      <c r="C7863">
        <v>2.7920899391174316</v>
      </c>
      <c r="D7863">
        <v>10852.400390625</v>
      </c>
    </row>
    <row r="7864" spans="1:4" x14ac:dyDescent="0.3">
      <c r="A7864">
        <v>281.32000000006519</v>
      </c>
      <c r="B7864">
        <v>-771.25039569365981</v>
      </c>
      <c r="C7864">
        <v>2.7938001155853271</v>
      </c>
      <c r="D7864">
        <v>10851.8935546875</v>
      </c>
    </row>
    <row r="7865" spans="1:4" x14ac:dyDescent="0.3">
      <c r="A7865">
        <v>281.42000000004191</v>
      </c>
      <c r="B7865">
        <v>-771.248732485652</v>
      </c>
      <c r="C7865">
        <v>2.7953999042510986</v>
      </c>
      <c r="D7865">
        <v>10851.451171875</v>
      </c>
    </row>
    <row r="7866" spans="1:4" x14ac:dyDescent="0.3">
      <c r="A7866">
        <v>281.52000000001863</v>
      </c>
      <c r="B7866">
        <v>-771.24707166182998</v>
      </c>
      <c r="C7866">
        <v>2.7969999313354492</v>
      </c>
      <c r="D7866">
        <v>10850.8486328125</v>
      </c>
    </row>
    <row r="7867" spans="1:4" x14ac:dyDescent="0.3">
      <c r="A7867">
        <v>281.61999999999534</v>
      </c>
      <c r="B7867">
        <v>-771.245398917079</v>
      </c>
      <c r="C7867">
        <v>2.798799991607666</v>
      </c>
      <c r="D7867">
        <v>10849.9228515625</v>
      </c>
    </row>
    <row r="7868" spans="1:4" x14ac:dyDescent="0.3">
      <c r="A7868">
        <v>281.71000000007916</v>
      </c>
      <c r="B7868">
        <v>-771.24389878737929</v>
      </c>
      <c r="C7868">
        <v>2.8001999855041504</v>
      </c>
      <c r="D7868">
        <v>10848.91015625</v>
      </c>
    </row>
    <row r="7869" spans="1:4" x14ac:dyDescent="0.3">
      <c r="A7869">
        <v>281.81000000005588</v>
      </c>
      <c r="B7869">
        <v>-771.24223510253432</v>
      </c>
      <c r="C7869">
        <v>2.801800012588501</v>
      </c>
      <c r="D7869">
        <v>10847.8642578125</v>
      </c>
    </row>
    <row r="7870" spans="1:4" x14ac:dyDescent="0.3">
      <c r="A7870">
        <v>281.89000000001397</v>
      </c>
      <c r="B7870">
        <v>-771.24089852797988</v>
      </c>
      <c r="C7870">
        <v>2.8032000064849854</v>
      </c>
      <c r="D7870">
        <v>10846.8544921875</v>
      </c>
    </row>
    <row r="7871" spans="1:4" x14ac:dyDescent="0.3">
      <c r="A7871">
        <v>281.98999999999069</v>
      </c>
      <c r="B7871">
        <v>-771.23923102843764</v>
      </c>
      <c r="C7871">
        <v>2.8048000335693359</v>
      </c>
      <c r="D7871">
        <v>10846.0419921875</v>
      </c>
    </row>
    <row r="7872" spans="1:4" x14ac:dyDescent="0.3">
      <c r="A7872">
        <v>282.09000000008382</v>
      </c>
      <c r="B7872">
        <v>-771.23756114470962</v>
      </c>
      <c r="C7872">
        <v>2.8064000606536865</v>
      </c>
      <c r="D7872">
        <v>10845.5341796875</v>
      </c>
    </row>
    <row r="7873" spans="1:4" x14ac:dyDescent="0.3">
      <c r="A7873">
        <v>282.19000000006054</v>
      </c>
      <c r="B7873">
        <v>-771.23589602935317</v>
      </c>
      <c r="C7873">
        <v>2.8081998825073242</v>
      </c>
      <c r="D7873">
        <v>10845.0166015625</v>
      </c>
    </row>
    <row r="7874" spans="1:4" x14ac:dyDescent="0.3">
      <c r="A7874">
        <v>282.29000000003725</v>
      </c>
      <c r="B7874">
        <v>-771.23422757613662</v>
      </c>
      <c r="C7874">
        <v>2.8097999095916748</v>
      </c>
      <c r="D7874">
        <v>10844.1494140625</v>
      </c>
    </row>
    <row r="7875" spans="1:4" x14ac:dyDescent="0.3">
      <c r="A7875">
        <v>282.39000000001397</v>
      </c>
      <c r="B7875">
        <v>-771.2325700901747</v>
      </c>
      <c r="C7875">
        <v>2.8113999366760254</v>
      </c>
      <c r="D7875">
        <v>10843.2451171875</v>
      </c>
    </row>
    <row r="7876" spans="1:4" x14ac:dyDescent="0.3">
      <c r="A7876">
        <v>282.48999999999069</v>
      </c>
      <c r="B7876">
        <v>-771.23089543807509</v>
      </c>
      <c r="C7876">
        <v>2.8131999969482422</v>
      </c>
      <c r="D7876">
        <v>10842.42578125</v>
      </c>
    </row>
    <row r="7877" spans="1:4" x14ac:dyDescent="0.3">
      <c r="A7877">
        <v>282.57000000006519</v>
      </c>
      <c r="B7877">
        <v>-771.22956983077529</v>
      </c>
      <c r="C7877">
        <v>2.8144900798797607</v>
      </c>
      <c r="D7877">
        <v>10841.40625</v>
      </c>
    </row>
    <row r="7878" spans="1:4" x14ac:dyDescent="0.3">
      <c r="A7878">
        <v>282.6600000000326</v>
      </c>
      <c r="B7878">
        <v>-771.22806111800674</v>
      </c>
      <c r="C7878">
        <v>2.8159999847412109</v>
      </c>
      <c r="D7878">
        <v>10840.3564453125</v>
      </c>
    </row>
    <row r="7879" spans="1:4" x14ac:dyDescent="0.3">
      <c r="A7879">
        <v>282.76000000000931</v>
      </c>
      <c r="B7879">
        <v>-771.22639695632461</v>
      </c>
      <c r="C7879">
        <v>2.8176898956298828</v>
      </c>
      <c r="D7879">
        <v>10839.4111328125</v>
      </c>
    </row>
    <row r="7880" spans="1:4" x14ac:dyDescent="0.3">
      <c r="A7880">
        <v>282.85999999998603</v>
      </c>
      <c r="B7880">
        <v>-771.22472945678237</v>
      </c>
      <c r="C7880">
        <v>2.8194000720977783</v>
      </c>
      <c r="D7880">
        <v>10838.966796875</v>
      </c>
    </row>
    <row r="7881" spans="1:4" x14ac:dyDescent="0.3">
      <c r="A7881">
        <v>282.96000000007916</v>
      </c>
      <c r="B7881">
        <v>-771.22306767928603</v>
      </c>
      <c r="C7881">
        <v>2.8210000991821289</v>
      </c>
      <c r="D7881">
        <v>10838.5537109375</v>
      </c>
    </row>
    <row r="7882" spans="1:4" x14ac:dyDescent="0.3">
      <c r="A7882">
        <v>283.06000000005588</v>
      </c>
      <c r="B7882">
        <v>-771.22140256392959</v>
      </c>
      <c r="C7882">
        <v>2.8227999210357666</v>
      </c>
      <c r="D7882">
        <v>10837.576171875</v>
      </c>
    </row>
    <row r="7883" spans="1:4" x14ac:dyDescent="0.3">
      <c r="A7883">
        <v>283.15000000002328</v>
      </c>
      <c r="B7883">
        <v>-771.21989861953261</v>
      </c>
      <c r="C7883">
        <v>2.8242900371551514</v>
      </c>
      <c r="D7883">
        <v>10836.5478515625</v>
      </c>
    </row>
    <row r="7884" spans="1:4" x14ac:dyDescent="0.3">
      <c r="A7884">
        <v>283.25</v>
      </c>
      <c r="B7884">
        <v>-771.21823493468764</v>
      </c>
      <c r="C7884">
        <v>2.8259999752044678</v>
      </c>
      <c r="D7884">
        <v>10835.5625</v>
      </c>
    </row>
    <row r="7885" spans="1:4" x14ac:dyDescent="0.3">
      <c r="A7885">
        <v>283.34000000008382</v>
      </c>
      <c r="B7885">
        <v>-771.21673623549941</v>
      </c>
      <c r="C7885">
        <v>2.8276000022888184</v>
      </c>
      <c r="D7885">
        <v>10834.455078125</v>
      </c>
    </row>
    <row r="7886" spans="1:4" x14ac:dyDescent="0.3">
      <c r="A7886">
        <v>283.4100000000326</v>
      </c>
      <c r="B7886">
        <v>-771.21556607711318</v>
      </c>
      <c r="C7886">
        <v>2.8286900520324707</v>
      </c>
      <c r="D7886">
        <v>10833.421875</v>
      </c>
    </row>
    <row r="7887" spans="1:4" x14ac:dyDescent="0.3">
      <c r="A7887">
        <v>283.51000000000931</v>
      </c>
      <c r="B7887">
        <v>-771.21390382277968</v>
      </c>
      <c r="C7887">
        <v>2.8303999900817871</v>
      </c>
      <c r="D7887">
        <v>10832.4423828125</v>
      </c>
    </row>
    <row r="7888" spans="1:4" x14ac:dyDescent="0.3">
      <c r="A7888">
        <v>283.60999999998603</v>
      </c>
      <c r="B7888">
        <v>-771.21223012435439</v>
      </c>
      <c r="C7888">
        <v>2.8320000171661377</v>
      </c>
      <c r="D7888">
        <v>10832.1142578125</v>
      </c>
    </row>
    <row r="7889" spans="1:4" x14ac:dyDescent="0.3">
      <c r="A7889">
        <v>283.71000000007916</v>
      </c>
      <c r="B7889">
        <v>-771.21057073104384</v>
      </c>
      <c r="C7889">
        <v>2.8338000774383545</v>
      </c>
      <c r="D7889">
        <v>10831.703125</v>
      </c>
    </row>
    <row r="7890" spans="1:4" x14ac:dyDescent="0.3">
      <c r="A7890">
        <v>283.81000000005588</v>
      </c>
      <c r="B7890">
        <v>-771.20890704619887</v>
      </c>
      <c r="C7890">
        <v>2.8354001045227051</v>
      </c>
      <c r="D7890">
        <v>10830.736328125</v>
      </c>
    </row>
    <row r="7891" spans="1:4" x14ac:dyDescent="0.3">
      <c r="A7891">
        <v>283.90000000002328</v>
      </c>
      <c r="B7891">
        <v>-771.20739642608169</v>
      </c>
      <c r="C7891">
        <v>2.8369998931884766</v>
      </c>
      <c r="D7891">
        <v>10829.697265625</v>
      </c>
    </row>
    <row r="7892" spans="1:4" x14ac:dyDescent="0.3">
      <c r="A7892">
        <v>284</v>
      </c>
      <c r="B7892">
        <v>-771.20573226439956</v>
      </c>
      <c r="C7892">
        <v>2.8385999202728271</v>
      </c>
      <c r="D7892">
        <v>10828.68359375</v>
      </c>
    </row>
    <row r="7893" spans="1:4" x14ac:dyDescent="0.3">
      <c r="A7893">
        <v>284.09000000008382</v>
      </c>
      <c r="B7893">
        <v>-771.2042349957228</v>
      </c>
      <c r="C7893">
        <v>2.8401999473571777</v>
      </c>
      <c r="D7893">
        <v>10827.576171875</v>
      </c>
    </row>
    <row r="7894" spans="1:4" x14ac:dyDescent="0.3">
      <c r="A7894">
        <v>284.18000000005122</v>
      </c>
      <c r="B7894">
        <v>-771.20273200500014</v>
      </c>
      <c r="C7894">
        <v>2.8415999412536621</v>
      </c>
      <c r="D7894">
        <v>10826.4580078125</v>
      </c>
    </row>
    <row r="7895" spans="1:4" x14ac:dyDescent="0.3">
      <c r="A7895">
        <v>284.27000000001863</v>
      </c>
      <c r="B7895">
        <v>-771.20122806060317</v>
      </c>
      <c r="C7895">
        <v>2.8431999683380127</v>
      </c>
      <c r="D7895">
        <v>10825.443359375</v>
      </c>
    </row>
    <row r="7896" spans="1:4" x14ac:dyDescent="0.3">
      <c r="A7896">
        <v>284.36999999999534</v>
      </c>
      <c r="B7896">
        <v>-771.19956675994399</v>
      </c>
      <c r="C7896">
        <v>2.8447999954223633</v>
      </c>
      <c r="D7896">
        <v>10824.701171875</v>
      </c>
    </row>
    <row r="7897" spans="1:4" x14ac:dyDescent="0.3">
      <c r="A7897">
        <v>284.47000000008848</v>
      </c>
      <c r="B7897">
        <v>-771.19789926040175</v>
      </c>
      <c r="C7897">
        <v>2.8466000556945801</v>
      </c>
      <c r="D7897">
        <v>10824.30859375</v>
      </c>
    </row>
    <row r="7898" spans="1:4" x14ac:dyDescent="0.3">
      <c r="A7898">
        <v>284.57000000006519</v>
      </c>
      <c r="B7898">
        <v>-771.19623271453383</v>
      </c>
      <c r="C7898">
        <v>2.8482000827789307</v>
      </c>
      <c r="D7898">
        <v>10823.291015625</v>
      </c>
    </row>
    <row r="7899" spans="1:4" x14ac:dyDescent="0.3">
      <c r="A7899">
        <v>284.65000000002328</v>
      </c>
      <c r="B7899">
        <v>-771.19490043151382</v>
      </c>
      <c r="C7899">
        <v>2.849600076675415</v>
      </c>
      <c r="D7899">
        <v>10822.2666015625</v>
      </c>
    </row>
    <row r="7900" spans="1:4" x14ac:dyDescent="0.3">
      <c r="A7900">
        <v>284.75</v>
      </c>
      <c r="B7900">
        <v>-771.19323197829726</v>
      </c>
      <c r="C7900">
        <v>2.8512001037597656</v>
      </c>
      <c r="D7900">
        <v>10821.197265625</v>
      </c>
    </row>
    <row r="7901" spans="1:4" x14ac:dyDescent="0.3">
      <c r="A7901">
        <v>284.84999999997672</v>
      </c>
      <c r="B7901">
        <v>-771.19156257140639</v>
      </c>
      <c r="C7901">
        <v>2.8529999256134033</v>
      </c>
      <c r="D7901">
        <v>10820.0498046875</v>
      </c>
    </row>
    <row r="7902" spans="1:4" x14ac:dyDescent="0.3">
      <c r="A7902">
        <v>284.93000000005122</v>
      </c>
      <c r="B7902">
        <v>-771.19023219573501</v>
      </c>
      <c r="C7902">
        <v>2.8543999195098877</v>
      </c>
      <c r="D7902">
        <v>10819.0322265625</v>
      </c>
    </row>
    <row r="7903" spans="1:4" x14ac:dyDescent="0.3">
      <c r="A7903">
        <v>285.02000000001863</v>
      </c>
      <c r="B7903">
        <v>-771.18873301970962</v>
      </c>
      <c r="C7903">
        <v>2.8557999134063721</v>
      </c>
      <c r="D7903">
        <v>10817.943359375</v>
      </c>
    </row>
    <row r="7904" spans="1:4" x14ac:dyDescent="0.3">
      <c r="A7904">
        <v>285.11999999999534</v>
      </c>
      <c r="B7904">
        <v>-771.18705979812148</v>
      </c>
      <c r="C7904">
        <v>2.8573999404907227</v>
      </c>
      <c r="D7904">
        <v>10817.13671875</v>
      </c>
    </row>
    <row r="7905" spans="1:4" x14ac:dyDescent="0.3">
      <c r="A7905">
        <v>285.22000000008848</v>
      </c>
      <c r="B7905">
        <v>-771.18539229857925</v>
      </c>
      <c r="C7905">
        <v>2.8592000007629395</v>
      </c>
      <c r="D7905">
        <v>10816.5712890625</v>
      </c>
    </row>
    <row r="7906" spans="1:4" x14ac:dyDescent="0.3">
      <c r="A7906">
        <v>285.32000000006519</v>
      </c>
      <c r="B7906">
        <v>-771.18372861373427</v>
      </c>
      <c r="C7906">
        <v>2.86080002784729</v>
      </c>
      <c r="D7906">
        <v>10815.8251953125</v>
      </c>
    </row>
    <row r="7907" spans="1:4" x14ac:dyDescent="0.3">
      <c r="A7907">
        <v>285.40000000002328</v>
      </c>
      <c r="B7907">
        <v>-771.18240109908584</v>
      </c>
      <c r="C7907">
        <v>2.8622000217437744</v>
      </c>
      <c r="D7907">
        <v>10814.822265625</v>
      </c>
    </row>
    <row r="7908" spans="1:4" x14ac:dyDescent="0.3">
      <c r="A7908">
        <v>285.48999999999069</v>
      </c>
      <c r="B7908">
        <v>-771.18090144622329</v>
      </c>
      <c r="C7908">
        <v>2.863800048828125</v>
      </c>
      <c r="D7908">
        <v>10813.7109375</v>
      </c>
    </row>
    <row r="7909" spans="1:4" x14ac:dyDescent="0.3">
      <c r="A7909">
        <v>285.57000000006519</v>
      </c>
      <c r="B7909">
        <v>-771.17956725585464</v>
      </c>
      <c r="C7909">
        <v>2.8652000427246094</v>
      </c>
      <c r="D7909">
        <v>10812.6494140625</v>
      </c>
    </row>
    <row r="7910" spans="1:4" x14ac:dyDescent="0.3">
      <c r="A7910">
        <v>285.6600000000326</v>
      </c>
      <c r="B7910">
        <v>-771.17806760299209</v>
      </c>
      <c r="C7910">
        <v>2.8666000366210938</v>
      </c>
      <c r="D7910">
        <v>10811.5712890625</v>
      </c>
    </row>
    <row r="7911" spans="1:4" x14ac:dyDescent="0.3">
      <c r="A7911">
        <v>285.76000000000931</v>
      </c>
      <c r="B7911">
        <v>-771.17640344130996</v>
      </c>
      <c r="C7911">
        <v>2.8682899475097656</v>
      </c>
      <c r="D7911">
        <v>10810.474609375</v>
      </c>
    </row>
    <row r="7912" spans="1:4" x14ac:dyDescent="0.3">
      <c r="A7912">
        <v>285.84999999997672</v>
      </c>
      <c r="B7912">
        <v>-771.17489997375014</v>
      </c>
      <c r="C7912">
        <v>2.8698000907897949</v>
      </c>
      <c r="D7912">
        <v>10809.455078125</v>
      </c>
    </row>
    <row r="7913" spans="1:4" x14ac:dyDescent="0.3">
      <c r="A7913">
        <v>285.95000000006985</v>
      </c>
      <c r="B7913">
        <v>-771.17323581206801</v>
      </c>
      <c r="C7913">
        <v>2.8714900016784668</v>
      </c>
      <c r="D7913">
        <v>10808.90234375</v>
      </c>
    </row>
    <row r="7914" spans="1:4" x14ac:dyDescent="0.3">
      <c r="A7914">
        <v>286.05000000004657</v>
      </c>
      <c r="B7914">
        <v>-771.17156831252578</v>
      </c>
      <c r="C7914">
        <v>2.8731999397277832</v>
      </c>
      <c r="D7914">
        <v>10808.0556640625</v>
      </c>
    </row>
    <row r="7915" spans="1:4" x14ac:dyDescent="0.3">
      <c r="A7915">
        <v>286.15000000002328</v>
      </c>
      <c r="B7915">
        <v>-771.16989175307754</v>
      </c>
      <c r="C7915">
        <v>2.875</v>
      </c>
      <c r="D7915">
        <v>10806.974609375</v>
      </c>
    </row>
    <row r="7916" spans="1:4" x14ac:dyDescent="0.3">
      <c r="A7916">
        <v>286.22999999998137</v>
      </c>
      <c r="B7916">
        <v>-771.16856280791762</v>
      </c>
      <c r="C7916">
        <v>2.8762900829315186</v>
      </c>
      <c r="D7916">
        <v>10805.888671875</v>
      </c>
    </row>
    <row r="7917" spans="1:4" x14ac:dyDescent="0.3">
      <c r="A7917">
        <v>286.32000000006519</v>
      </c>
      <c r="B7917">
        <v>-771.16706601607802</v>
      </c>
      <c r="C7917">
        <v>2.8777999877929688</v>
      </c>
      <c r="D7917">
        <v>10804.7978515625</v>
      </c>
    </row>
    <row r="7918" spans="1:4" x14ac:dyDescent="0.3">
      <c r="A7918">
        <v>286.40000000002328</v>
      </c>
      <c r="B7918">
        <v>-771.16572991836074</v>
      </c>
      <c r="C7918">
        <v>2.8791999816894531</v>
      </c>
      <c r="D7918">
        <v>10803.7333984375</v>
      </c>
    </row>
    <row r="7919" spans="1:4" x14ac:dyDescent="0.3">
      <c r="A7919">
        <v>286.47999999998137</v>
      </c>
      <c r="B7919">
        <v>-771.16440764892104</v>
      </c>
      <c r="C7919">
        <v>2.8805999755859375</v>
      </c>
      <c r="D7919">
        <v>10802.6591796875</v>
      </c>
    </row>
    <row r="7920" spans="1:4" x14ac:dyDescent="0.3">
      <c r="A7920">
        <v>286.58000000007451</v>
      </c>
      <c r="B7920">
        <v>-771.16273156630996</v>
      </c>
      <c r="C7920">
        <v>2.8822000026702881</v>
      </c>
      <c r="D7920">
        <v>10801.6884765625</v>
      </c>
    </row>
    <row r="7921" spans="1:4" x14ac:dyDescent="0.3">
      <c r="A7921">
        <v>286.68000000005122</v>
      </c>
      <c r="B7921">
        <v>-771.16106835830215</v>
      </c>
      <c r="C7921">
        <v>2.8838000297546387</v>
      </c>
      <c r="D7921">
        <v>10800.8642578125</v>
      </c>
    </row>
    <row r="7922" spans="1:4" x14ac:dyDescent="0.3">
      <c r="A7922">
        <v>286.78000000002794</v>
      </c>
      <c r="B7922">
        <v>-771.15940038192275</v>
      </c>
      <c r="C7922">
        <v>2.8854899406433105</v>
      </c>
      <c r="D7922">
        <v>10800.12890625</v>
      </c>
    </row>
    <row r="7923" spans="1:4" x14ac:dyDescent="0.3">
      <c r="A7923">
        <v>286.86999999999534</v>
      </c>
      <c r="B7923">
        <v>-771.15789977538589</v>
      </c>
      <c r="C7923">
        <v>2.8870000839233398</v>
      </c>
      <c r="D7923">
        <v>10799.1103515625</v>
      </c>
    </row>
    <row r="7924" spans="1:4" x14ac:dyDescent="0.3">
      <c r="A7924">
        <v>286.95000000006985</v>
      </c>
      <c r="B7924">
        <v>-771.15655843245986</v>
      </c>
      <c r="C7924">
        <v>2.8884000778198242</v>
      </c>
      <c r="D7924">
        <v>10798.0244140625</v>
      </c>
    </row>
    <row r="7925" spans="1:4" x14ac:dyDescent="0.3">
      <c r="A7925">
        <v>287.03000000002794</v>
      </c>
      <c r="B7925">
        <v>-771.15523425567153</v>
      </c>
      <c r="C7925">
        <v>2.8896000385284424</v>
      </c>
      <c r="D7925">
        <v>10796.888671875</v>
      </c>
    </row>
    <row r="7926" spans="1:4" x14ac:dyDescent="0.3">
      <c r="A7926">
        <v>287.09999999997672</v>
      </c>
      <c r="B7926">
        <v>-771.15406695830825</v>
      </c>
      <c r="C7926">
        <v>2.8907999992370605</v>
      </c>
      <c r="D7926">
        <v>10795.78125</v>
      </c>
    </row>
    <row r="7927" spans="1:4" x14ac:dyDescent="0.3">
      <c r="A7927">
        <v>287.17000000004191</v>
      </c>
      <c r="B7927">
        <v>-771.15290395247939</v>
      </c>
      <c r="C7927">
        <v>2.8918900489807129</v>
      </c>
      <c r="D7927">
        <v>10794.630859375</v>
      </c>
    </row>
    <row r="7928" spans="1:4" x14ac:dyDescent="0.3">
      <c r="A7928">
        <v>287.25</v>
      </c>
      <c r="B7928">
        <v>-771.15156594741347</v>
      </c>
      <c r="C7928">
        <v>2.8931999206542969</v>
      </c>
      <c r="D7928">
        <v>10793.556640625</v>
      </c>
    </row>
    <row r="7929" spans="1:4" x14ac:dyDescent="0.3">
      <c r="A7929">
        <v>287.34999999997672</v>
      </c>
      <c r="B7929">
        <v>-771.14989844787124</v>
      </c>
      <c r="C7929">
        <v>2.8947999477386475</v>
      </c>
      <c r="D7929">
        <v>10792.529296875</v>
      </c>
    </row>
    <row r="7930" spans="1:4" x14ac:dyDescent="0.3">
      <c r="A7930">
        <v>287.45000000006985</v>
      </c>
      <c r="B7930">
        <v>-771.14824096190932</v>
      </c>
      <c r="C7930">
        <v>2.8964900970458984</v>
      </c>
      <c r="D7930">
        <v>10791.8203125</v>
      </c>
    </row>
    <row r="7931" spans="1:4" x14ac:dyDescent="0.3">
      <c r="A7931">
        <v>287.55000000004657</v>
      </c>
      <c r="B7931">
        <v>-771.14656344878676</v>
      </c>
      <c r="C7931">
        <v>2.8982000350952148</v>
      </c>
      <c r="D7931">
        <v>10790.8173828125</v>
      </c>
    </row>
    <row r="7932" spans="1:4" x14ac:dyDescent="0.3">
      <c r="A7932">
        <v>287.64000000001397</v>
      </c>
      <c r="B7932">
        <v>-771.14507190215591</v>
      </c>
      <c r="C7932">
        <v>2.8996000289916992</v>
      </c>
      <c r="D7932">
        <v>10789.72265625</v>
      </c>
    </row>
    <row r="7933" spans="1:4" x14ac:dyDescent="0.3">
      <c r="A7933">
        <v>287.72999999998137</v>
      </c>
      <c r="B7933">
        <v>-771.14356986510757</v>
      </c>
      <c r="C7933">
        <v>2.9010899066925049</v>
      </c>
      <c r="D7933">
        <v>10788.62890625</v>
      </c>
    </row>
    <row r="7934" spans="1:4" x14ac:dyDescent="0.3">
      <c r="A7934">
        <v>287.81000000005588</v>
      </c>
      <c r="B7934">
        <v>-771.14223281371596</v>
      </c>
      <c r="C7934">
        <v>2.902400016784668</v>
      </c>
      <c r="D7934">
        <v>10787.6240234375</v>
      </c>
    </row>
    <row r="7935" spans="1:4" x14ac:dyDescent="0.3">
      <c r="A7935">
        <v>287.86999999999534</v>
      </c>
      <c r="B7935">
        <v>-771.14123288619521</v>
      </c>
      <c r="C7935">
        <v>2.9033999443054199</v>
      </c>
      <c r="D7935">
        <v>10786.5712890625</v>
      </c>
    </row>
    <row r="7936" spans="1:4" x14ac:dyDescent="0.3">
      <c r="A7936">
        <v>287.94000000006054</v>
      </c>
      <c r="B7936">
        <v>-771.14006844985488</v>
      </c>
      <c r="C7936">
        <v>2.9045999050140381</v>
      </c>
      <c r="D7936">
        <v>10785.4765625</v>
      </c>
    </row>
    <row r="7937" spans="1:4" x14ac:dyDescent="0.3">
      <c r="A7937">
        <v>288.01000000000931</v>
      </c>
      <c r="B7937">
        <v>-771.13890019881728</v>
      </c>
      <c r="C7937">
        <v>2.9056000709533691</v>
      </c>
      <c r="D7937">
        <v>10784.4453125</v>
      </c>
    </row>
    <row r="7938" spans="1:4" x14ac:dyDescent="0.3">
      <c r="A7938">
        <v>288.10999999998603</v>
      </c>
      <c r="B7938">
        <v>-771.13723412978652</v>
      </c>
      <c r="C7938">
        <v>2.9072000980377197</v>
      </c>
      <c r="D7938">
        <v>10783.4423828125</v>
      </c>
    </row>
    <row r="7939" spans="1:4" x14ac:dyDescent="0.3">
      <c r="A7939">
        <v>288.21000000007916</v>
      </c>
      <c r="B7939">
        <v>-771.13556424605849</v>
      </c>
      <c r="C7939">
        <v>2.9087998867034912</v>
      </c>
      <c r="D7939">
        <v>10782.6806640625</v>
      </c>
    </row>
    <row r="7940" spans="1:4" x14ac:dyDescent="0.3">
      <c r="A7940">
        <v>288.31000000005588</v>
      </c>
      <c r="B7940">
        <v>-771.13389865386489</v>
      </c>
      <c r="C7940">
        <v>2.9103999137878418</v>
      </c>
      <c r="D7940">
        <v>10781.7880859375</v>
      </c>
    </row>
    <row r="7941" spans="1:4" x14ac:dyDescent="0.3">
      <c r="A7941">
        <v>288.40000000002328</v>
      </c>
      <c r="B7941">
        <v>-771.1323994778395</v>
      </c>
      <c r="C7941">
        <v>2.9117999076843262</v>
      </c>
      <c r="D7941">
        <v>10780.67578125</v>
      </c>
    </row>
    <row r="7942" spans="1:4" x14ac:dyDescent="0.3">
      <c r="A7942">
        <v>288.47999999998137</v>
      </c>
      <c r="B7942">
        <v>-771.13106290328506</v>
      </c>
      <c r="C7942">
        <v>2.9131999015808105</v>
      </c>
      <c r="D7942">
        <v>10779.56640625</v>
      </c>
    </row>
    <row r="7943" spans="1:4" x14ac:dyDescent="0.3">
      <c r="A7943">
        <v>288.56000000005588</v>
      </c>
      <c r="B7943">
        <v>-771.12973109710219</v>
      </c>
      <c r="C7943">
        <v>2.9144001007080078</v>
      </c>
      <c r="D7943">
        <v>10778.5</v>
      </c>
    </row>
    <row r="7944" spans="1:4" x14ac:dyDescent="0.3">
      <c r="A7944">
        <v>288.63000000000466</v>
      </c>
      <c r="B7944">
        <v>-771.12856570708755</v>
      </c>
      <c r="C7944">
        <v>2.915600061416626</v>
      </c>
      <c r="D7944">
        <v>10777.4130859375</v>
      </c>
    </row>
    <row r="7945" spans="1:4" x14ac:dyDescent="0.3">
      <c r="A7945">
        <v>288.69000000006054</v>
      </c>
      <c r="B7945">
        <v>-771.12756816375258</v>
      </c>
      <c r="C7945">
        <v>2.9165999889373779</v>
      </c>
      <c r="D7945">
        <v>10776.3974609375</v>
      </c>
    </row>
    <row r="7946" spans="1:4" x14ac:dyDescent="0.3">
      <c r="A7946">
        <v>288.76000000000931</v>
      </c>
      <c r="B7946">
        <v>-771.1264008663893</v>
      </c>
      <c r="C7946">
        <v>2.9175999164581299</v>
      </c>
      <c r="D7946">
        <v>10775.3388671875</v>
      </c>
    </row>
    <row r="7947" spans="1:4" x14ac:dyDescent="0.3">
      <c r="A7947">
        <v>288.84000000008382</v>
      </c>
      <c r="B7947">
        <v>-771.12506429183486</v>
      </c>
      <c r="C7947">
        <v>2.9189999103546143</v>
      </c>
      <c r="D7947">
        <v>10774.30859375</v>
      </c>
    </row>
    <row r="7948" spans="1:4" x14ac:dyDescent="0.3">
      <c r="A7948">
        <v>288.94000000006054</v>
      </c>
      <c r="B7948">
        <v>-771.12340060698989</v>
      </c>
      <c r="C7948">
        <v>2.9205999374389648</v>
      </c>
      <c r="D7948">
        <v>10773.3681640625</v>
      </c>
    </row>
    <row r="7949" spans="1:4" x14ac:dyDescent="0.3">
      <c r="A7949">
        <v>289.04000000003725</v>
      </c>
      <c r="B7949">
        <v>-771.12172881591323</v>
      </c>
      <c r="C7949">
        <v>2.9221999645233154</v>
      </c>
      <c r="D7949">
        <v>10772.494140625</v>
      </c>
    </row>
    <row r="7950" spans="1:4" x14ac:dyDescent="0.3">
      <c r="A7950">
        <v>289.13000000000466</v>
      </c>
      <c r="B7950">
        <v>-771.12022773253921</v>
      </c>
      <c r="C7950">
        <v>2.9235999584197998</v>
      </c>
      <c r="D7950">
        <v>10771.466796875</v>
      </c>
    </row>
    <row r="7951" spans="1:4" x14ac:dyDescent="0.3">
      <c r="A7951">
        <v>289.21000000007916</v>
      </c>
      <c r="B7951">
        <v>-771.11890307891372</v>
      </c>
      <c r="C7951">
        <v>2.9249999523162842</v>
      </c>
      <c r="D7951">
        <v>10770.3388671875</v>
      </c>
    </row>
    <row r="7952" spans="1:4" x14ac:dyDescent="0.3">
      <c r="A7952">
        <v>289.29000000003725</v>
      </c>
      <c r="B7952">
        <v>-771.11756698119643</v>
      </c>
      <c r="C7952">
        <v>2.9261999130249023</v>
      </c>
      <c r="D7952">
        <v>10769.275390625</v>
      </c>
    </row>
    <row r="7953" spans="1:4" x14ac:dyDescent="0.3">
      <c r="A7953">
        <v>289.36999999999534</v>
      </c>
      <c r="B7953">
        <v>-771.11623136031631</v>
      </c>
      <c r="C7953">
        <v>2.9275999069213867</v>
      </c>
      <c r="D7953">
        <v>10768.2138671875</v>
      </c>
    </row>
    <row r="7954" spans="1:4" x14ac:dyDescent="0.3">
      <c r="A7954">
        <v>289.43000000005122</v>
      </c>
      <c r="B7954">
        <v>-771.11523620116714</v>
      </c>
      <c r="C7954">
        <v>2.9286000728607178</v>
      </c>
      <c r="D7954">
        <v>10767.154296875</v>
      </c>
    </row>
    <row r="7955" spans="1:4" x14ac:dyDescent="0.3">
      <c r="A7955">
        <v>289.48999999999069</v>
      </c>
      <c r="B7955">
        <v>-771.11423198211196</v>
      </c>
      <c r="C7955">
        <v>2.9296000003814697</v>
      </c>
      <c r="D7955">
        <v>10766.0908203125</v>
      </c>
    </row>
    <row r="7956" spans="1:4" x14ac:dyDescent="0.3">
      <c r="A7956">
        <v>289.57000000006519</v>
      </c>
      <c r="B7956">
        <v>-771.11289779174331</v>
      </c>
      <c r="C7956">
        <v>2.9307999610900879</v>
      </c>
      <c r="D7956">
        <v>10765.0048828125</v>
      </c>
    </row>
    <row r="7957" spans="1:4" x14ac:dyDescent="0.3">
      <c r="A7957">
        <v>289.67000000004191</v>
      </c>
      <c r="B7957">
        <v>-771.11123315322402</v>
      </c>
      <c r="C7957">
        <v>2.9326000213623047</v>
      </c>
      <c r="D7957">
        <v>10763.9287109375</v>
      </c>
    </row>
    <row r="7958" spans="1:4" x14ac:dyDescent="0.3">
      <c r="A7958">
        <v>289.77000000001863</v>
      </c>
      <c r="B7958">
        <v>-771.1095666073561</v>
      </c>
      <c r="C7958">
        <v>2.9342000484466553</v>
      </c>
      <c r="D7958">
        <v>10762.9990234375</v>
      </c>
    </row>
    <row r="7959" spans="1:4" x14ac:dyDescent="0.3">
      <c r="A7959">
        <v>289.85999999998603</v>
      </c>
      <c r="B7959">
        <v>-771.10807029235366</v>
      </c>
      <c r="C7959">
        <v>2.9358000755310059</v>
      </c>
      <c r="D7959">
        <v>10761.9150390625</v>
      </c>
    </row>
    <row r="7960" spans="1:4" x14ac:dyDescent="0.3">
      <c r="A7960">
        <v>289.93000000005122</v>
      </c>
      <c r="B7960">
        <v>-771.10690585601333</v>
      </c>
      <c r="C7960">
        <v>2.9368000030517578</v>
      </c>
      <c r="D7960">
        <v>10760.8310546875</v>
      </c>
    </row>
    <row r="7961" spans="1:4" x14ac:dyDescent="0.3">
      <c r="A7961">
        <v>290</v>
      </c>
      <c r="B7961">
        <v>-771.10573474395278</v>
      </c>
      <c r="C7961">
        <v>2.937999963760376</v>
      </c>
      <c r="D7961">
        <v>10759.7001953125</v>
      </c>
    </row>
    <row r="7962" spans="1:4" x14ac:dyDescent="0.3">
      <c r="A7962">
        <v>290.08000000007451</v>
      </c>
      <c r="B7962">
        <v>-771.10440484511855</v>
      </c>
      <c r="C7962">
        <v>2.9393999576568604</v>
      </c>
      <c r="D7962">
        <v>10758.6220703125</v>
      </c>
    </row>
    <row r="7963" spans="1:4" x14ac:dyDescent="0.3">
      <c r="A7963">
        <v>290.15000000002328</v>
      </c>
      <c r="B7963">
        <v>-771.1032303951979</v>
      </c>
      <c r="C7963">
        <v>2.9405999183654785</v>
      </c>
      <c r="D7963">
        <v>10757.6044921875</v>
      </c>
    </row>
    <row r="7964" spans="1:4" x14ac:dyDescent="0.3">
      <c r="A7964">
        <v>290.22000000008848</v>
      </c>
      <c r="B7964">
        <v>-771.10206738936904</v>
      </c>
      <c r="C7964">
        <v>2.9418001174926758</v>
      </c>
      <c r="D7964">
        <v>10756.421875</v>
      </c>
    </row>
    <row r="7965" spans="1:4" x14ac:dyDescent="0.3">
      <c r="A7965">
        <v>290.28000000002794</v>
      </c>
      <c r="B7965">
        <v>-771.10106269347671</v>
      </c>
      <c r="C7965">
        <v>2.9428000450134277</v>
      </c>
      <c r="D7965">
        <v>10755.3193359375</v>
      </c>
    </row>
    <row r="7966" spans="1:4" x14ac:dyDescent="0.3">
      <c r="A7966">
        <v>290.34999999997672</v>
      </c>
      <c r="B7966">
        <v>-771.09989778029922</v>
      </c>
      <c r="C7966">
        <v>2.9440000057220459</v>
      </c>
      <c r="D7966">
        <v>10754.3037109375</v>
      </c>
    </row>
    <row r="7967" spans="1:4" x14ac:dyDescent="0.3">
      <c r="A7967">
        <v>290.45000000006985</v>
      </c>
      <c r="B7967">
        <v>-771.09822837340835</v>
      </c>
      <c r="C7967">
        <v>2.9456000328063965</v>
      </c>
      <c r="D7967">
        <v>10753.2470703125</v>
      </c>
    </row>
    <row r="7968" spans="1:4" x14ac:dyDescent="0.3">
      <c r="A7968">
        <v>290.55000000004657</v>
      </c>
      <c r="B7968">
        <v>-771.09656516540053</v>
      </c>
      <c r="C7968">
        <v>2.9474000930786133</v>
      </c>
      <c r="D7968">
        <v>10752.4638671875</v>
      </c>
    </row>
    <row r="7969" spans="1:4" x14ac:dyDescent="0.3">
      <c r="A7969">
        <v>290.64000000001397</v>
      </c>
      <c r="B7969">
        <v>-771.09506932723525</v>
      </c>
      <c r="C7969">
        <v>2.9488899707794189</v>
      </c>
      <c r="D7969">
        <v>10751.44140625</v>
      </c>
    </row>
    <row r="7970" spans="1:4" x14ac:dyDescent="0.3">
      <c r="A7970">
        <v>290.71000000007916</v>
      </c>
      <c r="B7970">
        <v>-771.09389535415175</v>
      </c>
      <c r="C7970">
        <v>2.9500899314880371</v>
      </c>
      <c r="D7970">
        <v>10750.31640625</v>
      </c>
    </row>
    <row r="7971" spans="1:4" x14ac:dyDescent="0.3">
      <c r="A7971">
        <v>290.77000000001863</v>
      </c>
      <c r="B7971">
        <v>-771.09290210235122</v>
      </c>
      <c r="C7971">
        <v>2.9510900974273682</v>
      </c>
      <c r="D7971">
        <v>10749.181640625</v>
      </c>
    </row>
    <row r="7972" spans="1:4" x14ac:dyDescent="0.3">
      <c r="A7972">
        <v>290.84000000008382</v>
      </c>
      <c r="B7972">
        <v>-771.09173194396499</v>
      </c>
      <c r="C7972">
        <v>2.9522900581359863</v>
      </c>
      <c r="D7972">
        <v>10748.1728515625</v>
      </c>
    </row>
    <row r="7973" spans="1:4" x14ac:dyDescent="0.3">
      <c r="A7973">
        <v>290.9100000000326</v>
      </c>
      <c r="B7973">
        <v>-771.09056607711318</v>
      </c>
      <c r="C7973">
        <v>2.9533998966217041</v>
      </c>
      <c r="D7973">
        <v>10747.0126953125</v>
      </c>
    </row>
    <row r="7974" spans="1:4" x14ac:dyDescent="0.3">
      <c r="A7974">
        <v>290.97999999998137</v>
      </c>
      <c r="B7974">
        <v>-771.08939830291274</v>
      </c>
      <c r="C7974">
        <v>2.9546000957489014</v>
      </c>
      <c r="D7974">
        <v>10745.853515625</v>
      </c>
    </row>
    <row r="7975" spans="1:4" x14ac:dyDescent="0.3">
      <c r="A7975">
        <v>291.04000000003725</v>
      </c>
      <c r="B7975">
        <v>-771.08839646804336</v>
      </c>
      <c r="C7975">
        <v>2.9556000232696533</v>
      </c>
      <c r="D7975">
        <v>10744.828125</v>
      </c>
    </row>
    <row r="7976" spans="1:4" x14ac:dyDescent="0.3">
      <c r="A7976">
        <v>291.10999999998603</v>
      </c>
      <c r="B7976">
        <v>-771.08723823058608</v>
      </c>
      <c r="C7976">
        <v>2.9567999839782715</v>
      </c>
      <c r="D7976">
        <v>10743.76171875</v>
      </c>
    </row>
    <row r="7977" spans="1:4" x14ac:dyDescent="0.3">
      <c r="A7977">
        <v>291.20000000006985</v>
      </c>
      <c r="B7977">
        <v>-771.08572331893447</v>
      </c>
      <c r="C7977">
        <v>2.9582901000976563</v>
      </c>
      <c r="D7977">
        <v>10742.7412109375</v>
      </c>
    </row>
    <row r="7978" spans="1:4" x14ac:dyDescent="0.3">
      <c r="A7978">
        <v>291.30000000004657</v>
      </c>
      <c r="B7978">
        <v>-771.0840596340895</v>
      </c>
      <c r="C7978">
        <v>2.9600000381469727</v>
      </c>
      <c r="D7978">
        <v>10741.8037109375</v>
      </c>
    </row>
    <row r="7979" spans="1:4" x14ac:dyDescent="0.3">
      <c r="A7979">
        <v>291.39000000001397</v>
      </c>
      <c r="B7979">
        <v>-771.08256474959853</v>
      </c>
      <c r="C7979">
        <v>2.961400032043457</v>
      </c>
      <c r="D7979">
        <v>10740.716796875</v>
      </c>
    </row>
    <row r="7980" spans="1:4" x14ac:dyDescent="0.3">
      <c r="A7980">
        <v>291.45000000006985</v>
      </c>
      <c r="B7980">
        <v>-771.08156339156631</v>
      </c>
      <c r="C7980">
        <v>2.9625999927520752</v>
      </c>
      <c r="D7980">
        <v>10739.681640625</v>
      </c>
    </row>
    <row r="7981" spans="1:4" x14ac:dyDescent="0.3">
      <c r="A7981">
        <v>291.51000000000931</v>
      </c>
      <c r="B7981">
        <v>-771.0805629872084</v>
      </c>
      <c r="C7981">
        <v>2.9633998870849609</v>
      </c>
      <c r="D7981">
        <v>10738.6484375</v>
      </c>
    </row>
    <row r="7982" spans="1:4" x14ac:dyDescent="0.3">
      <c r="A7982">
        <v>291.57000000006519</v>
      </c>
      <c r="B7982">
        <v>-771.07956305968764</v>
      </c>
      <c r="C7982">
        <v>2.9644899368286133</v>
      </c>
      <c r="D7982">
        <v>10737.6318359375</v>
      </c>
    </row>
    <row r="7983" spans="1:4" x14ac:dyDescent="0.3">
      <c r="A7983">
        <v>291.64000000001397</v>
      </c>
      <c r="B7983">
        <v>-771.07840053069594</v>
      </c>
      <c r="C7983">
        <v>2.9656000137329102</v>
      </c>
      <c r="D7983">
        <v>10736.515625</v>
      </c>
    </row>
    <row r="7984" spans="1:4" x14ac:dyDescent="0.3">
      <c r="A7984">
        <v>291.70000000006985</v>
      </c>
      <c r="B7984">
        <v>-771.07740012633803</v>
      </c>
      <c r="C7984">
        <v>2.9666900634765625</v>
      </c>
      <c r="D7984">
        <v>10735.4296875</v>
      </c>
    </row>
    <row r="7985" spans="1:4" x14ac:dyDescent="0.3">
      <c r="A7985">
        <v>291.77000000001863</v>
      </c>
      <c r="B7985">
        <v>-771.07623235213759</v>
      </c>
      <c r="C7985">
        <v>2.9677999019622803</v>
      </c>
      <c r="D7985">
        <v>10734.302734375</v>
      </c>
    </row>
    <row r="7986" spans="1:4" x14ac:dyDescent="0.3">
      <c r="A7986">
        <v>291.84000000008382</v>
      </c>
      <c r="B7986">
        <v>-771.07506886947158</v>
      </c>
      <c r="C7986">
        <v>2.9690001010894775</v>
      </c>
      <c r="D7986">
        <v>10733.2939453125</v>
      </c>
    </row>
    <row r="7987" spans="1:4" x14ac:dyDescent="0.3">
      <c r="A7987">
        <v>291.92000000004191</v>
      </c>
      <c r="B7987">
        <v>-771.07373181807998</v>
      </c>
      <c r="C7987">
        <v>2.970289945602417</v>
      </c>
      <c r="D7987">
        <v>10732.248046875</v>
      </c>
    </row>
    <row r="7988" spans="1:4" x14ac:dyDescent="0.3">
      <c r="A7988">
        <v>292.02000000001863</v>
      </c>
      <c r="B7988">
        <v>-771.07206670272353</v>
      </c>
      <c r="C7988">
        <v>2.9719998836517334</v>
      </c>
      <c r="D7988">
        <v>10731.2373046875</v>
      </c>
    </row>
    <row r="7989" spans="1:4" x14ac:dyDescent="0.3">
      <c r="A7989">
        <v>292.10999999998603</v>
      </c>
      <c r="B7989">
        <v>-771.07057086455825</v>
      </c>
      <c r="C7989">
        <v>2.973599910736084</v>
      </c>
      <c r="D7989">
        <v>10730.1806640625</v>
      </c>
    </row>
    <row r="7990" spans="1:4" x14ac:dyDescent="0.3">
      <c r="A7990">
        <v>292.19000000006054</v>
      </c>
      <c r="B7990">
        <v>-771.06923285949233</v>
      </c>
      <c r="C7990">
        <v>2.9748899936676025</v>
      </c>
      <c r="D7990">
        <v>10729.04296875</v>
      </c>
    </row>
    <row r="7991" spans="1:4" x14ac:dyDescent="0.3">
      <c r="A7991">
        <v>292.25</v>
      </c>
      <c r="B7991">
        <v>-771.06823293197158</v>
      </c>
      <c r="C7991">
        <v>2.9758899211883545</v>
      </c>
      <c r="D7991">
        <v>10727.912109375</v>
      </c>
    </row>
    <row r="7992" spans="1:4" x14ac:dyDescent="0.3">
      <c r="A7992">
        <v>292.31000000005588</v>
      </c>
      <c r="B7992">
        <v>-771.06723205077651</v>
      </c>
      <c r="C7992">
        <v>2.9769999980926514</v>
      </c>
      <c r="D7992">
        <v>10726.7958984375</v>
      </c>
    </row>
    <row r="7993" spans="1:4" x14ac:dyDescent="0.3">
      <c r="A7993">
        <v>292.38000000000466</v>
      </c>
      <c r="B7993">
        <v>-771.06606427657607</v>
      </c>
      <c r="C7993">
        <v>2.9781999588012695</v>
      </c>
      <c r="D7993">
        <v>10725.685546875</v>
      </c>
    </row>
    <row r="7994" spans="1:4" x14ac:dyDescent="0.3">
      <c r="A7994">
        <v>292.44000000006054</v>
      </c>
      <c r="B7994">
        <v>-771.06506482589248</v>
      </c>
      <c r="C7994">
        <v>2.9791998863220215</v>
      </c>
      <c r="D7994">
        <v>10724.603515625</v>
      </c>
    </row>
    <row r="7995" spans="1:4" x14ac:dyDescent="0.3">
      <c r="A7995">
        <v>292.5</v>
      </c>
      <c r="B7995">
        <v>-771.0640720509291</v>
      </c>
      <c r="C7995">
        <v>2.9802000522613525</v>
      </c>
      <c r="D7995">
        <v>10723.4296875</v>
      </c>
    </row>
    <row r="7996" spans="1:4" x14ac:dyDescent="0.3">
      <c r="A7996">
        <v>292.57000000006519</v>
      </c>
      <c r="B7996">
        <v>-771.0628947399855</v>
      </c>
      <c r="C7996">
        <v>2.9814000129699707</v>
      </c>
      <c r="D7996">
        <v>10722.4033203125</v>
      </c>
    </row>
    <row r="7997" spans="1:4" x14ac:dyDescent="0.3">
      <c r="A7997">
        <v>292.64000000001397</v>
      </c>
      <c r="B7997">
        <v>-771.06172219741347</v>
      </c>
      <c r="C7997">
        <v>2.982490062713623</v>
      </c>
      <c r="D7997">
        <v>10721.3388671875</v>
      </c>
    </row>
    <row r="7998" spans="1:4" x14ac:dyDescent="0.3">
      <c r="A7998">
        <v>292.72000000008848</v>
      </c>
      <c r="B7998">
        <v>-771.06039754378799</v>
      </c>
      <c r="C7998">
        <v>2.983799934387207</v>
      </c>
      <c r="D7998">
        <v>10720.2734375</v>
      </c>
    </row>
    <row r="7999" spans="1:4" x14ac:dyDescent="0.3">
      <c r="A7999">
        <v>292.82000000006519</v>
      </c>
      <c r="B7999">
        <v>-771.05873147475722</v>
      </c>
      <c r="C7999">
        <v>2.9855999946594238</v>
      </c>
      <c r="D7999">
        <v>10719.2333984375</v>
      </c>
    </row>
    <row r="8000" spans="1:4" x14ac:dyDescent="0.3">
      <c r="A8000">
        <v>292.90000000002328</v>
      </c>
      <c r="B8000">
        <v>-771.05740014541152</v>
      </c>
      <c r="C8000">
        <v>2.9869999885559082</v>
      </c>
      <c r="D8000">
        <v>10718.2080078125</v>
      </c>
    </row>
    <row r="8001" spans="1:4" x14ac:dyDescent="0.3">
      <c r="A8001">
        <v>292.97999999998137</v>
      </c>
      <c r="B8001">
        <v>-771.05606643188003</v>
      </c>
      <c r="C8001">
        <v>2.9883999824523926</v>
      </c>
      <c r="D8001">
        <v>10717.08984375</v>
      </c>
    </row>
    <row r="8002" spans="1:4" x14ac:dyDescent="0.3">
      <c r="A8002">
        <v>293.05000000004657</v>
      </c>
      <c r="B8002">
        <v>-771.05489150512221</v>
      </c>
      <c r="C8002">
        <v>2.9893999099731445</v>
      </c>
      <c r="D8002">
        <v>10715.9833984375</v>
      </c>
    </row>
    <row r="8003" spans="1:4" x14ac:dyDescent="0.3">
      <c r="A8003">
        <v>293.11999999999534</v>
      </c>
      <c r="B8003">
        <v>-771.05373183715346</v>
      </c>
      <c r="C8003">
        <v>2.9906001091003418</v>
      </c>
      <c r="D8003">
        <v>10714.8388671875</v>
      </c>
    </row>
    <row r="8004" spans="1:4" x14ac:dyDescent="0.3">
      <c r="A8004">
        <v>293.19000000006054</v>
      </c>
      <c r="B8004">
        <v>-771.05256406295302</v>
      </c>
      <c r="C8004">
        <v>2.99180006980896</v>
      </c>
      <c r="D8004">
        <v>10713.689453125</v>
      </c>
    </row>
    <row r="8005" spans="1:4" x14ac:dyDescent="0.3">
      <c r="A8005">
        <v>293.25</v>
      </c>
      <c r="B8005">
        <v>-771.05156413543227</v>
      </c>
      <c r="C8005">
        <v>2.9927999973297119</v>
      </c>
      <c r="D8005">
        <v>10712.67578125</v>
      </c>
    </row>
    <row r="8006" spans="1:4" x14ac:dyDescent="0.3">
      <c r="A8006">
        <v>293.31000000005588</v>
      </c>
      <c r="B8006">
        <v>-771.05056802260879</v>
      </c>
      <c r="C8006">
        <v>2.9937999248504639</v>
      </c>
      <c r="D8006">
        <v>10711.560546875</v>
      </c>
    </row>
    <row r="8007" spans="1:4" x14ac:dyDescent="0.3">
      <c r="A8007">
        <v>293.38000000000466</v>
      </c>
      <c r="B8007">
        <v>-771.04940406310561</v>
      </c>
      <c r="C8007">
        <v>2.994999885559082</v>
      </c>
      <c r="D8007">
        <v>10710.4697265625</v>
      </c>
    </row>
    <row r="8008" spans="1:4" x14ac:dyDescent="0.3">
      <c r="A8008">
        <v>293.46000000007916</v>
      </c>
      <c r="B8008">
        <v>-771.0480636738539</v>
      </c>
      <c r="C8008">
        <v>2.9964001178741455</v>
      </c>
      <c r="D8008">
        <v>10709.3955078125</v>
      </c>
    </row>
    <row r="8009" spans="1:4" x14ac:dyDescent="0.3">
      <c r="A8009">
        <v>293.55000000004657</v>
      </c>
      <c r="B8009">
        <v>-771.04657165038589</v>
      </c>
      <c r="C8009">
        <v>2.9978001117706299</v>
      </c>
      <c r="D8009">
        <v>10708.3271484375</v>
      </c>
    </row>
    <row r="8010" spans="1:4" x14ac:dyDescent="0.3">
      <c r="A8010">
        <v>293.64000000001397</v>
      </c>
      <c r="B8010">
        <v>-771.04506532180312</v>
      </c>
      <c r="C8010">
        <v>2.9993999004364014</v>
      </c>
      <c r="D8010">
        <v>10707.30078125</v>
      </c>
    </row>
    <row r="8011" spans="1:4" x14ac:dyDescent="0.3">
      <c r="A8011">
        <v>293.71000000007916</v>
      </c>
      <c r="B8011">
        <v>-771.04389897811416</v>
      </c>
      <c r="C8011">
        <v>3.0004000663757324</v>
      </c>
      <c r="D8011">
        <v>10706.1875</v>
      </c>
    </row>
    <row r="8012" spans="1:4" x14ac:dyDescent="0.3">
      <c r="A8012">
        <v>293.77000000001863</v>
      </c>
      <c r="B8012">
        <v>-771.04290000426772</v>
      </c>
      <c r="C8012">
        <v>3.0014901161193848</v>
      </c>
      <c r="D8012">
        <v>10705.173828125</v>
      </c>
    </row>
    <row r="8013" spans="1:4" x14ac:dyDescent="0.3">
      <c r="A8013">
        <v>293.83000000007451</v>
      </c>
      <c r="B8013">
        <v>-771.04189816939834</v>
      </c>
      <c r="C8013">
        <v>3.0024900436401367</v>
      </c>
      <c r="D8013">
        <v>10704.0908203125</v>
      </c>
    </row>
    <row r="8014" spans="1:4" x14ac:dyDescent="0.3">
      <c r="A8014">
        <v>293.89000000001397</v>
      </c>
      <c r="B8014">
        <v>-771.04090014922622</v>
      </c>
      <c r="C8014">
        <v>3.0034899711608887</v>
      </c>
      <c r="D8014">
        <v>10702.978515625</v>
      </c>
    </row>
    <row r="8015" spans="1:4" x14ac:dyDescent="0.3">
      <c r="A8015">
        <v>293.95000000006985</v>
      </c>
      <c r="B8015">
        <v>-771.03990069854262</v>
      </c>
      <c r="C8015">
        <v>3.0046000480651855</v>
      </c>
      <c r="D8015">
        <v>10701.9033203125</v>
      </c>
    </row>
    <row r="8016" spans="1:4" x14ac:dyDescent="0.3">
      <c r="A8016">
        <v>294.01000000000931</v>
      </c>
      <c r="B8016">
        <v>-771.03889981734756</v>
      </c>
      <c r="C8016">
        <v>3.0053999423980713</v>
      </c>
      <c r="D8016">
        <v>10700.8427734375</v>
      </c>
    </row>
    <row r="8017" spans="1:4" x14ac:dyDescent="0.3">
      <c r="A8017">
        <v>294.07000000006519</v>
      </c>
      <c r="B8017">
        <v>-771.03789845931533</v>
      </c>
      <c r="C8017">
        <v>3.0064001083374023</v>
      </c>
      <c r="D8017">
        <v>10699.779296875</v>
      </c>
    </row>
    <row r="8018" spans="1:4" x14ac:dyDescent="0.3">
      <c r="A8018">
        <v>294.14000000001397</v>
      </c>
      <c r="B8018">
        <v>-771.036734022975</v>
      </c>
      <c r="C8018">
        <v>3.0076000690460205</v>
      </c>
      <c r="D8018">
        <v>10698.6357421875</v>
      </c>
    </row>
    <row r="8019" spans="1:4" x14ac:dyDescent="0.3">
      <c r="A8019">
        <v>294.21000000007916</v>
      </c>
      <c r="B8019">
        <v>-771.03556100356582</v>
      </c>
      <c r="C8019">
        <v>3.0088000297546387</v>
      </c>
      <c r="D8019">
        <v>10697.6259765625</v>
      </c>
    </row>
    <row r="8020" spans="1:4" x14ac:dyDescent="0.3">
      <c r="A8020">
        <v>294.29000000003725</v>
      </c>
      <c r="B8020">
        <v>-771.0342344425917</v>
      </c>
      <c r="C8020">
        <v>3.010200023651123</v>
      </c>
      <c r="D8020">
        <v>10696.55078125</v>
      </c>
    </row>
    <row r="8021" spans="1:4" x14ac:dyDescent="0.3">
      <c r="A8021">
        <v>294.36999999999534</v>
      </c>
      <c r="B8021">
        <v>-771.03289739120009</v>
      </c>
      <c r="C8021">
        <v>3.0114901065826416</v>
      </c>
      <c r="D8021">
        <v>10695.5166015625</v>
      </c>
    </row>
    <row r="8022" spans="1:4" x14ac:dyDescent="0.3">
      <c r="A8022">
        <v>294.44000000006054</v>
      </c>
      <c r="B8022">
        <v>-771.03173915374282</v>
      </c>
      <c r="C8022">
        <v>3.0126900672912598</v>
      </c>
      <c r="D8022">
        <v>10694.41796875</v>
      </c>
    </row>
    <row r="8023" spans="1:4" x14ac:dyDescent="0.3">
      <c r="A8023">
        <v>294.5</v>
      </c>
      <c r="B8023">
        <v>-771.03073731887343</v>
      </c>
      <c r="C8023">
        <v>3.0137999057769775</v>
      </c>
      <c r="D8023">
        <v>10693.373046875</v>
      </c>
    </row>
    <row r="8024" spans="1:4" x14ac:dyDescent="0.3">
      <c r="A8024">
        <v>294.56000000005588</v>
      </c>
      <c r="B8024">
        <v>-771.02973643767837</v>
      </c>
      <c r="C8024">
        <v>3.0148000717163086</v>
      </c>
      <c r="D8024">
        <v>10692.283203125</v>
      </c>
    </row>
    <row r="8025" spans="1:4" x14ac:dyDescent="0.3">
      <c r="A8025">
        <v>294.61999999999534</v>
      </c>
      <c r="B8025">
        <v>-771.02873603332046</v>
      </c>
      <c r="C8025">
        <v>3.0157999992370605</v>
      </c>
      <c r="D8025">
        <v>10691.283203125</v>
      </c>
    </row>
    <row r="8026" spans="1:4" x14ac:dyDescent="0.3">
      <c r="A8026">
        <v>294.68000000005122</v>
      </c>
      <c r="B8026">
        <v>-771.02773181426528</v>
      </c>
      <c r="C8026">
        <v>3.0167999267578125</v>
      </c>
      <c r="D8026">
        <v>10690.2509765625</v>
      </c>
    </row>
    <row r="8027" spans="1:4" x14ac:dyDescent="0.3">
      <c r="A8027">
        <v>294.73999999999069</v>
      </c>
      <c r="B8027">
        <v>-771.02673522460464</v>
      </c>
      <c r="C8027">
        <v>3.0178000926971436</v>
      </c>
      <c r="D8027">
        <v>10689.099609375</v>
      </c>
    </row>
    <row r="8028" spans="1:4" x14ac:dyDescent="0.3">
      <c r="A8028">
        <v>294.80000000004657</v>
      </c>
      <c r="B8028">
        <v>-771.02573434340957</v>
      </c>
      <c r="C8028">
        <v>3.0188000202178955</v>
      </c>
      <c r="D8028">
        <v>10687.953125</v>
      </c>
    </row>
    <row r="8029" spans="1:4" x14ac:dyDescent="0.3">
      <c r="A8029">
        <v>294.85999999998603</v>
      </c>
      <c r="B8029">
        <v>-771.02473536956313</v>
      </c>
      <c r="C8029">
        <v>3.0197999477386475</v>
      </c>
      <c r="D8029">
        <v>10686.826171875</v>
      </c>
    </row>
    <row r="8030" spans="1:4" x14ac:dyDescent="0.3">
      <c r="A8030">
        <v>294.93000000005122</v>
      </c>
      <c r="B8030">
        <v>-771.0235652111769</v>
      </c>
      <c r="C8030">
        <v>3.0209999084472656</v>
      </c>
      <c r="D8030">
        <v>10685.70703125</v>
      </c>
    </row>
    <row r="8031" spans="1:4" x14ac:dyDescent="0.3">
      <c r="A8031">
        <v>295.01000000000931</v>
      </c>
      <c r="B8031">
        <v>-771.02223865020278</v>
      </c>
      <c r="C8031">
        <v>3.02239990234375</v>
      </c>
      <c r="D8031">
        <v>10684.6259765625</v>
      </c>
    </row>
    <row r="8032" spans="1:4" x14ac:dyDescent="0.3">
      <c r="A8032">
        <v>295.09999999997672</v>
      </c>
      <c r="B8032">
        <v>-771.02073327529433</v>
      </c>
      <c r="C8032">
        <v>3.0239999294281006</v>
      </c>
      <c r="D8032">
        <v>10683.5830078125</v>
      </c>
    </row>
    <row r="8033" spans="1:4" x14ac:dyDescent="0.3">
      <c r="A8033">
        <v>295.17000000004191</v>
      </c>
      <c r="B8033">
        <v>-771.01956359374526</v>
      </c>
      <c r="C8033">
        <v>3.0251998901367188</v>
      </c>
      <c r="D8033">
        <v>10682.4697265625</v>
      </c>
    </row>
    <row r="8034" spans="1:4" x14ac:dyDescent="0.3">
      <c r="A8034">
        <v>295.22999999998137</v>
      </c>
      <c r="B8034">
        <v>-771.01856700408462</v>
      </c>
      <c r="C8034">
        <v>3.0262000560760498</v>
      </c>
      <c r="D8034">
        <v>10681.3642578125</v>
      </c>
    </row>
    <row r="8035" spans="1:4" x14ac:dyDescent="0.3">
      <c r="A8035">
        <v>295.29000000003725</v>
      </c>
      <c r="B8035">
        <v>-771.01756087768081</v>
      </c>
      <c r="C8035">
        <v>3.0271999835968018</v>
      </c>
      <c r="D8035">
        <v>10680.24609375</v>
      </c>
    </row>
    <row r="8036" spans="1:4" x14ac:dyDescent="0.3">
      <c r="A8036">
        <v>295.34999999997672</v>
      </c>
      <c r="B8036">
        <v>-771.01656190383437</v>
      </c>
      <c r="C8036">
        <v>3.0281999111175537</v>
      </c>
      <c r="D8036">
        <v>10679.130859375</v>
      </c>
    </row>
    <row r="8037" spans="1:4" x14ac:dyDescent="0.3">
      <c r="A8037">
        <v>295.4100000000326</v>
      </c>
      <c r="B8037">
        <v>-771.01557008254531</v>
      </c>
      <c r="C8037">
        <v>3.0292899608612061</v>
      </c>
      <c r="D8037">
        <v>10678.046875</v>
      </c>
    </row>
    <row r="8038" spans="1:4" x14ac:dyDescent="0.3">
      <c r="A8038">
        <v>295.47000000008848</v>
      </c>
      <c r="B8038">
        <v>-771.01456157195571</v>
      </c>
      <c r="C8038">
        <v>3.0304000377655029</v>
      </c>
      <c r="D8038">
        <v>10676.888671875</v>
      </c>
    </row>
    <row r="8039" spans="1:4" x14ac:dyDescent="0.3">
      <c r="A8039">
        <v>295.52000000001863</v>
      </c>
      <c r="B8039">
        <v>-771.01373616683486</v>
      </c>
      <c r="C8039">
        <v>3.0311999320983887</v>
      </c>
      <c r="D8039">
        <v>10675.8701171875</v>
      </c>
    </row>
    <row r="8040" spans="1:4" x14ac:dyDescent="0.3">
      <c r="A8040">
        <v>295.57000000006519</v>
      </c>
      <c r="B8040">
        <v>-771.01289741027358</v>
      </c>
      <c r="C8040">
        <v>3.0322000980377197</v>
      </c>
      <c r="D8040">
        <v>10674.828125</v>
      </c>
    </row>
    <row r="8041" spans="1:4" x14ac:dyDescent="0.3">
      <c r="A8041">
        <v>295.63000000000466</v>
      </c>
      <c r="B8041">
        <v>-771.01190845000747</v>
      </c>
      <c r="C8041">
        <v>3.0332000255584717</v>
      </c>
      <c r="D8041">
        <v>10673.6083984375</v>
      </c>
    </row>
    <row r="8042" spans="1:4" x14ac:dyDescent="0.3">
      <c r="A8042">
        <v>295.70000000006985</v>
      </c>
      <c r="B8042">
        <v>-771.01073018538955</v>
      </c>
      <c r="C8042">
        <v>3.0343999862670898</v>
      </c>
      <c r="D8042">
        <v>10672.4814453125</v>
      </c>
    </row>
    <row r="8043" spans="1:4" x14ac:dyDescent="0.3">
      <c r="A8043">
        <v>295.79000000003725</v>
      </c>
      <c r="B8043">
        <v>-771.00923339354995</v>
      </c>
      <c r="C8043">
        <v>3.0360000133514404</v>
      </c>
      <c r="D8043">
        <v>10671.455078125</v>
      </c>
    </row>
    <row r="8044" spans="1:4" x14ac:dyDescent="0.3">
      <c r="A8044">
        <v>295.88000000000466</v>
      </c>
      <c r="B8044">
        <v>-771.00773612487319</v>
      </c>
      <c r="C8044">
        <v>3.037600040435791</v>
      </c>
      <c r="D8044">
        <v>10670.3466796875</v>
      </c>
    </row>
    <row r="8045" spans="1:4" x14ac:dyDescent="0.3">
      <c r="A8045">
        <v>295.95000000006985</v>
      </c>
      <c r="B8045">
        <v>-771.00656501281264</v>
      </c>
      <c r="C8045">
        <v>3.0390000343322754</v>
      </c>
      <c r="D8045">
        <v>10669.1845703125</v>
      </c>
    </row>
    <row r="8046" spans="1:4" x14ac:dyDescent="0.3">
      <c r="A8046">
        <v>296.01000000000931</v>
      </c>
      <c r="B8046">
        <v>-771.00556460845473</v>
      </c>
      <c r="C8046">
        <v>3.0399999618530273</v>
      </c>
      <c r="D8046">
        <v>10668.02734375</v>
      </c>
    </row>
    <row r="8047" spans="1:4" x14ac:dyDescent="0.3">
      <c r="A8047">
        <v>296.07000000006519</v>
      </c>
      <c r="B8047">
        <v>-771.00456325042251</v>
      </c>
      <c r="C8047">
        <v>3.0411999225616455</v>
      </c>
      <c r="D8047">
        <v>10666.8857421875</v>
      </c>
    </row>
    <row r="8048" spans="1:4" x14ac:dyDescent="0.3">
      <c r="A8048">
        <v>296.13000000000466</v>
      </c>
      <c r="B8048">
        <v>-771.00356332290175</v>
      </c>
      <c r="C8048">
        <v>3.0422000885009766</v>
      </c>
      <c r="D8048">
        <v>10665.666015625</v>
      </c>
    </row>
    <row r="8049" spans="1:4" x14ac:dyDescent="0.3">
      <c r="A8049">
        <v>296.18000000005122</v>
      </c>
      <c r="B8049">
        <v>-771.00273219573501</v>
      </c>
      <c r="C8049">
        <v>3.0429999828338623</v>
      </c>
      <c r="D8049">
        <v>10664.646484375</v>
      </c>
    </row>
    <row r="8050" spans="1:4" x14ac:dyDescent="0.3">
      <c r="A8050">
        <v>296.22999999998137</v>
      </c>
      <c r="B8050">
        <v>-771.00189963805678</v>
      </c>
      <c r="C8050">
        <v>3.0439999103546143</v>
      </c>
      <c r="D8050">
        <v>10663.578125</v>
      </c>
    </row>
    <row r="8051" spans="1:4" x14ac:dyDescent="0.3">
      <c r="A8051">
        <v>296.28000000002794</v>
      </c>
      <c r="B8051">
        <v>-771.00106994140151</v>
      </c>
      <c r="C8051">
        <v>3.0448000431060791</v>
      </c>
      <c r="D8051">
        <v>10662.5146484375</v>
      </c>
    </row>
    <row r="8052" spans="1:4" x14ac:dyDescent="0.3">
      <c r="A8052">
        <v>296.33000000007451</v>
      </c>
      <c r="B8052">
        <v>-771.00023547637466</v>
      </c>
      <c r="C8052">
        <v>3.0457999706268311</v>
      </c>
      <c r="D8052">
        <v>10661.478515625</v>
      </c>
    </row>
    <row r="8053" spans="1:4" x14ac:dyDescent="0.3">
      <c r="A8053">
        <v>296.38000000000466</v>
      </c>
      <c r="B8053">
        <v>-770.99940291869643</v>
      </c>
      <c r="C8053">
        <v>3.0466001033782959</v>
      </c>
      <c r="D8053">
        <v>10660.4111328125</v>
      </c>
    </row>
    <row r="8054" spans="1:4" x14ac:dyDescent="0.3">
      <c r="A8054">
        <v>296.44000000006054</v>
      </c>
      <c r="B8054">
        <v>-770.99839202392104</v>
      </c>
      <c r="C8054">
        <v>3.0476899147033691</v>
      </c>
      <c r="D8054">
        <v>10659.3701171875</v>
      </c>
    </row>
    <row r="8055" spans="1:4" x14ac:dyDescent="0.3">
      <c r="A8055">
        <v>296.51000000000931</v>
      </c>
      <c r="B8055">
        <v>-770.99723283278945</v>
      </c>
      <c r="C8055">
        <v>3.0490000247955322</v>
      </c>
      <c r="D8055">
        <v>10658.2529296875</v>
      </c>
    </row>
    <row r="8056" spans="1:4" x14ac:dyDescent="0.3">
      <c r="A8056">
        <v>296.59999999997672</v>
      </c>
      <c r="B8056">
        <v>-770.99573079574111</v>
      </c>
      <c r="C8056">
        <v>3.0506000518798828</v>
      </c>
      <c r="D8056">
        <v>10657.1298828125</v>
      </c>
    </row>
    <row r="8057" spans="1:4" x14ac:dyDescent="0.3">
      <c r="A8057">
        <v>296.68000000005122</v>
      </c>
      <c r="B8057">
        <v>-770.99439946639541</v>
      </c>
      <c r="C8057">
        <v>3.0520000457763672</v>
      </c>
      <c r="D8057">
        <v>10656.048828125</v>
      </c>
    </row>
    <row r="8058" spans="1:4" x14ac:dyDescent="0.3">
      <c r="A8058">
        <v>296.73999999999069</v>
      </c>
      <c r="B8058">
        <v>-770.99339810836318</v>
      </c>
      <c r="C8058">
        <v>3.0529999732971191</v>
      </c>
      <c r="D8058">
        <v>10654.9638671875</v>
      </c>
    </row>
    <row r="8059" spans="1:4" x14ac:dyDescent="0.3">
      <c r="A8059">
        <v>296.79000000003725</v>
      </c>
      <c r="B8059">
        <v>-770.99256602752212</v>
      </c>
      <c r="C8059">
        <v>3.0538899898529053</v>
      </c>
      <c r="D8059">
        <v>10653.8662109375</v>
      </c>
    </row>
    <row r="8060" spans="1:4" x14ac:dyDescent="0.3">
      <c r="A8060">
        <v>296.84000000008382</v>
      </c>
      <c r="B8060">
        <v>-770.99173537719253</v>
      </c>
      <c r="C8060">
        <v>3.0548000335693359</v>
      </c>
      <c r="D8060">
        <v>10652.8056640625</v>
      </c>
    </row>
    <row r="8061" spans="1:4" x14ac:dyDescent="0.3">
      <c r="A8061">
        <v>296.90000000002328</v>
      </c>
      <c r="B8061">
        <v>-770.99073163497451</v>
      </c>
      <c r="C8061">
        <v>3.0557999610900879</v>
      </c>
      <c r="D8061">
        <v>10651.6689453125</v>
      </c>
    </row>
    <row r="8062" spans="1:4" x14ac:dyDescent="0.3">
      <c r="A8062">
        <v>296.96000000007916</v>
      </c>
      <c r="B8062">
        <v>-770.98973266112807</v>
      </c>
      <c r="C8062">
        <v>3.0568900108337402</v>
      </c>
      <c r="D8062">
        <v>10650.525390625</v>
      </c>
    </row>
    <row r="8063" spans="1:4" x14ac:dyDescent="0.3">
      <c r="A8063">
        <v>297.02000000001863</v>
      </c>
      <c r="B8063">
        <v>-770.98873034942153</v>
      </c>
      <c r="C8063">
        <v>3.0580000877380371</v>
      </c>
      <c r="D8063">
        <v>10649.4560546875</v>
      </c>
    </row>
    <row r="8064" spans="1:4" x14ac:dyDescent="0.3">
      <c r="A8064">
        <v>297.07000000006519</v>
      </c>
      <c r="B8064">
        <v>-770.98790208327773</v>
      </c>
      <c r="C8064">
        <v>3.0587999820709229</v>
      </c>
      <c r="D8064">
        <v>10648.435546875</v>
      </c>
    </row>
    <row r="8065" spans="1:4" x14ac:dyDescent="0.3">
      <c r="A8065">
        <v>297.11999999999534</v>
      </c>
      <c r="B8065">
        <v>-770.98706332671645</v>
      </c>
      <c r="C8065">
        <v>3.0596001148223877</v>
      </c>
      <c r="D8065">
        <v>10647.404296875</v>
      </c>
    </row>
    <row r="8066" spans="1:4" x14ac:dyDescent="0.3">
      <c r="A8066">
        <v>297.18000000005122</v>
      </c>
      <c r="B8066">
        <v>-770.98605672347549</v>
      </c>
      <c r="C8066">
        <v>3.0606000423431396</v>
      </c>
      <c r="D8066">
        <v>10646.2041015625</v>
      </c>
    </row>
    <row r="8067" spans="1:4" x14ac:dyDescent="0.3">
      <c r="A8067">
        <v>297.23999999999069</v>
      </c>
      <c r="B8067">
        <v>-770.98506013381484</v>
      </c>
      <c r="C8067">
        <v>3.0618000030517578</v>
      </c>
      <c r="D8067">
        <v>10645.203125</v>
      </c>
    </row>
    <row r="8068" spans="1:4" x14ac:dyDescent="0.3">
      <c r="A8068">
        <v>297.32000000006519</v>
      </c>
      <c r="B8068">
        <v>-770.98373452651504</v>
      </c>
      <c r="C8068">
        <v>3.0630900859832764</v>
      </c>
      <c r="D8068">
        <v>10644.1015625</v>
      </c>
    </row>
    <row r="8069" spans="1:4" x14ac:dyDescent="0.3">
      <c r="A8069">
        <v>297.40000000002328</v>
      </c>
      <c r="B8069">
        <v>-770.98240319716933</v>
      </c>
      <c r="C8069">
        <v>3.0645999908447266</v>
      </c>
      <c r="D8069">
        <v>10643.07421875</v>
      </c>
    </row>
    <row r="8070" spans="1:4" x14ac:dyDescent="0.3">
      <c r="A8070">
        <v>297.47999999998137</v>
      </c>
      <c r="B8070">
        <v>-770.98106328475478</v>
      </c>
      <c r="C8070">
        <v>3.0658900737762451</v>
      </c>
      <c r="D8070">
        <v>10641.951171875</v>
      </c>
    </row>
    <row r="8071" spans="1:4" x14ac:dyDescent="0.3">
      <c r="A8071">
        <v>297.54000000003725</v>
      </c>
      <c r="B8071">
        <v>-770.98006526458266</v>
      </c>
      <c r="C8071">
        <v>3.0669999122619629</v>
      </c>
      <c r="D8071">
        <v>10640.794921875</v>
      </c>
    </row>
    <row r="8072" spans="1:4" x14ac:dyDescent="0.3">
      <c r="A8072">
        <v>297.59000000008382</v>
      </c>
      <c r="B8072">
        <v>-770.97923127639297</v>
      </c>
      <c r="C8072">
        <v>3.0678000450134277</v>
      </c>
      <c r="D8072">
        <v>10639.75390625</v>
      </c>
    </row>
    <row r="8073" spans="1:4" x14ac:dyDescent="0.3">
      <c r="A8073">
        <v>297.65000000002328</v>
      </c>
      <c r="B8073">
        <v>-770.97824040877822</v>
      </c>
      <c r="C8073">
        <v>3.0687999725341797</v>
      </c>
      <c r="D8073">
        <v>10638.5947265625</v>
      </c>
    </row>
    <row r="8074" spans="1:4" x14ac:dyDescent="0.3">
      <c r="A8074">
        <v>297.71000000007916</v>
      </c>
      <c r="B8074">
        <v>-770.97723046767715</v>
      </c>
      <c r="C8074">
        <v>3.0697999000549316</v>
      </c>
      <c r="D8074">
        <v>10637.4677734375</v>
      </c>
    </row>
    <row r="8075" spans="1:4" x14ac:dyDescent="0.3">
      <c r="A8075">
        <v>297.76000000000931</v>
      </c>
      <c r="B8075">
        <v>-770.97639695632461</v>
      </c>
      <c r="C8075">
        <v>3.0706000328063965</v>
      </c>
      <c r="D8075">
        <v>10636.3515625</v>
      </c>
    </row>
    <row r="8076" spans="1:4" x14ac:dyDescent="0.3">
      <c r="A8076">
        <v>297.81000000005588</v>
      </c>
      <c r="B8076">
        <v>-770.97556582915786</v>
      </c>
      <c r="C8076">
        <v>3.0715999603271484</v>
      </c>
      <c r="D8076">
        <v>10635.2841796875</v>
      </c>
    </row>
    <row r="8077" spans="1:4" x14ac:dyDescent="0.3">
      <c r="A8077">
        <v>297.86999999999534</v>
      </c>
      <c r="B8077">
        <v>-770.97456351745132</v>
      </c>
      <c r="C8077">
        <v>3.0725998878479004</v>
      </c>
      <c r="D8077">
        <v>10634.0732421875</v>
      </c>
    </row>
    <row r="8078" spans="1:4" x14ac:dyDescent="0.3">
      <c r="A8078">
        <v>297.92000000004191</v>
      </c>
      <c r="B8078">
        <v>-770.97373191344741</v>
      </c>
      <c r="C8078">
        <v>3.0732901096343994</v>
      </c>
      <c r="D8078">
        <v>10632.939453125</v>
      </c>
    </row>
    <row r="8079" spans="1:4" x14ac:dyDescent="0.3">
      <c r="A8079">
        <v>297.97999999998137</v>
      </c>
      <c r="B8079">
        <v>-770.97272912490371</v>
      </c>
      <c r="C8079">
        <v>3.0743999481201172</v>
      </c>
      <c r="D8079">
        <v>10631.775390625</v>
      </c>
    </row>
    <row r="8080" spans="1:4" x14ac:dyDescent="0.3">
      <c r="A8080">
        <v>298.05000000004657</v>
      </c>
      <c r="B8080">
        <v>-770.97157184112075</v>
      </c>
      <c r="C8080">
        <v>3.0754001140594482</v>
      </c>
      <c r="D8080">
        <v>10630.7353515625</v>
      </c>
    </row>
    <row r="8081" spans="1:4" x14ac:dyDescent="0.3">
      <c r="A8081">
        <v>298.13000000000466</v>
      </c>
      <c r="B8081">
        <v>-770.97023669707778</v>
      </c>
      <c r="C8081">
        <v>3.0768001079559326</v>
      </c>
      <c r="D8081">
        <v>10629.6376953125</v>
      </c>
    </row>
    <row r="8082" spans="1:4" x14ac:dyDescent="0.3">
      <c r="A8082">
        <v>298.21000000007916</v>
      </c>
      <c r="B8082">
        <v>-770.96890107619765</v>
      </c>
      <c r="C8082">
        <v>3.078200101852417</v>
      </c>
      <c r="D8082">
        <v>10628.484375</v>
      </c>
    </row>
    <row r="8083" spans="1:4" x14ac:dyDescent="0.3">
      <c r="A8083">
        <v>298.27000000001863</v>
      </c>
      <c r="B8083">
        <v>-770.96789781081679</v>
      </c>
      <c r="C8083">
        <v>3.0792000293731689</v>
      </c>
      <c r="D8083">
        <v>10627.4345703125</v>
      </c>
    </row>
    <row r="8084" spans="1:4" x14ac:dyDescent="0.3">
      <c r="A8084">
        <v>298.32000000006519</v>
      </c>
      <c r="B8084">
        <v>-770.96705762374404</v>
      </c>
      <c r="C8084">
        <v>3.0799999237060547</v>
      </c>
      <c r="D8084">
        <v>10626.380859375</v>
      </c>
    </row>
    <row r="8085" spans="1:4" x14ac:dyDescent="0.3">
      <c r="A8085">
        <v>298.36999999999534</v>
      </c>
      <c r="B8085">
        <v>-770.96623364913467</v>
      </c>
      <c r="C8085">
        <v>3.0810000896453857</v>
      </c>
      <c r="D8085">
        <v>10625.287109375</v>
      </c>
    </row>
    <row r="8086" spans="1:4" x14ac:dyDescent="0.3">
      <c r="A8086">
        <v>298.42000000004191</v>
      </c>
      <c r="B8086">
        <v>-770.96540538299087</v>
      </c>
      <c r="C8086">
        <v>3.0817999839782715</v>
      </c>
      <c r="D8086">
        <v>10624.2431640625</v>
      </c>
    </row>
    <row r="8087" spans="1:4" x14ac:dyDescent="0.3">
      <c r="A8087">
        <v>298.47000000008848</v>
      </c>
      <c r="B8087">
        <v>-770.96456376540664</v>
      </c>
      <c r="C8087">
        <v>3.0826001167297363</v>
      </c>
      <c r="D8087">
        <v>10623.201171875</v>
      </c>
    </row>
    <row r="8088" spans="1:4" x14ac:dyDescent="0.3">
      <c r="A8088">
        <v>298.53000000002794</v>
      </c>
      <c r="B8088">
        <v>-770.96356288421157</v>
      </c>
      <c r="C8088">
        <v>3.0836000442504883</v>
      </c>
      <c r="D8088">
        <v>10622.005859375</v>
      </c>
    </row>
    <row r="8089" spans="1:4" x14ac:dyDescent="0.3">
      <c r="A8089">
        <v>298.58000000007451</v>
      </c>
      <c r="B8089">
        <v>-770.9627308033705</v>
      </c>
      <c r="C8089">
        <v>3.0844900608062744</v>
      </c>
      <c r="D8089">
        <v>10620.9638671875</v>
      </c>
    </row>
    <row r="8090" spans="1:4" x14ac:dyDescent="0.3">
      <c r="A8090">
        <v>298.63000000000466</v>
      </c>
      <c r="B8090">
        <v>-770.96189729201797</v>
      </c>
      <c r="C8090">
        <v>3.0854001045227051</v>
      </c>
      <c r="D8090">
        <v>10619.8359375</v>
      </c>
    </row>
    <row r="8091" spans="1:4" x14ac:dyDescent="0.3">
      <c r="A8091">
        <v>298.68000000005122</v>
      </c>
      <c r="B8091">
        <v>-770.96106330382827</v>
      </c>
      <c r="C8091">
        <v>3.0861999988555908</v>
      </c>
      <c r="D8091">
        <v>10618.8251953125</v>
      </c>
    </row>
    <row r="8092" spans="1:4" x14ac:dyDescent="0.3">
      <c r="A8092">
        <v>298.73999999999069</v>
      </c>
      <c r="B8092">
        <v>-770.96006289947036</v>
      </c>
      <c r="C8092">
        <v>3.0871999263763428</v>
      </c>
      <c r="D8092">
        <v>10617.642578125</v>
      </c>
    </row>
    <row r="8093" spans="1:4" x14ac:dyDescent="0.3">
      <c r="A8093">
        <v>298.80000000004657</v>
      </c>
      <c r="B8093">
        <v>-770.9590653561354</v>
      </c>
      <c r="C8093">
        <v>3.0882000923156738</v>
      </c>
      <c r="D8093">
        <v>10616.6171875</v>
      </c>
    </row>
    <row r="8094" spans="1:4" x14ac:dyDescent="0.3">
      <c r="A8094">
        <v>298.88000000000466</v>
      </c>
      <c r="B8094">
        <v>-770.95773259627822</v>
      </c>
      <c r="C8094">
        <v>3.0896000862121582</v>
      </c>
      <c r="D8094">
        <v>10615.5087890625</v>
      </c>
    </row>
    <row r="8095" spans="1:4" x14ac:dyDescent="0.3">
      <c r="A8095">
        <v>298.94000000006054</v>
      </c>
      <c r="B8095">
        <v>-770.9567345761061</v>
      </c>
      <c r="C8095">
        <v>3.0906000137329102</v>
      </c>
      <c r="D8095">
        <v>10614.474609375</v>
      </c>
    </row>
    <row r="8096" spans="1:4" x14ac:dyDescent="0.3">
      <c r="A8096">
        <v>299</v>
      </c>
      <c r="B8096">
        <v>-770.95573369491103</v>
      </c>
      <c r="C8096">
        <v>3.0915999412536621</v>
      </c>
      <c r="D8096">
        <v>10613.3623046875</v>
      </c>
    </row>
    <row r="8097" spans="1:4" x14ac:dyDescent="0.3">
      <c r="A8097">
        <v>299.05000000004657</v>
      </c>
      <c r="B8097">
        <v>-770.9548977993727</v>
      </c>
      <c r="C8097">
        <v>3.0924899578094482</v>
      </c>
      <c r="D8097">
        <v>10612.328125</v>
      </c>
    </row>
    <row r="8098" spans="1:4" x14ac:dyDescent="0.3">
      <c r="A8098">
        <v>299.09999999997672</v>
      </c>
      <c r="B8098">
        <v>-770.95406142699721</v>
      </c>
      <c r="C8098">
        <v>3.0934000015258789</v>
      </c>
      <c r="D8098">
        <v>10611.2021484375</v>
      </c>
    </row>
    <row r="8099" spans="1:4" x14ac:dyDescent="0.3">
      <c r="A8099">
        <v>299.15000000002328</v>
      </c>
      <c r="B8099">
        <v>-770.95323745238784</v>
      </c>
      <c r="C8099">
        <v>3.0941998958587646</v>
      </c>
      <c r="D8099">
        <v>10610.0703125</v>
      </c>
    </row>
    <row r="8100" spans="1:4" x14ac:dyDescent="0.3">
      <c r="A8100">
        <v>299.20000000006985</v>
      </c>
      <c r="B8100">
        <v>-770.95239964950088</v>
      </c>
      <c r="C8100">
        <v>3.0950000286102295</v>
      </c>
      <c r="D8100">
        <v>10608.9443359375</v>
      </c>
    </row>
    <row r="8101" spans="1:4" x14ac:dyDescent="0.3">
      <c r="A8101">
        <v>299.25</v>
      </c>
      <c r="B8101">
        <v>-770.95156184661391</v>
      </c>
      <c r="C8101">
        <v>3.0957999229431152</v>
      </c>
      <c r="D8101">
        <v>10607.8251953125</v>
      </c>
    </row>
    <row r="8102" spans="1:4" x14ac:dyDescent="0.3">
      <c r="A8102">
        <v>299.30000000004657</v>
      </c>
      <c r="B8102">
        <v>-770.95073024261001</v>
      </c>
      <c r="C8102">
        <v>3.0966899394989014</v>
      </c>
      <c r="D8102">
        <v>10606.669921875</v>
      </c>
    </row>
    <row r="8103" spans="1:4" x14ac:dyDescent="0.3">
      <c r="A8103">
        <v>299.34999999997672</v>
      </c>
      <c r="B8103">
        <v>-770.9498986386061</v>
      </c>
      <c r="C8103">
        <v>3.097599983215332</v>
      </c>
      <c r="D8103">
        <v>10605.4248046875</v>
      </c>
    </row>
    <row r="8104" spans="1:4" x14ac:dyDescent="0.3">
      <c r="A8104">
        <v>299.40000000002328</v>
      </c>
      <c r="B8104">
        <v>-770.94906989562514</v>
      </c>
      <c r="C8104">
        <v>3.0984001159667969</v>
      </c>
      <c r="D8104">
        <v>10604.228515625</v>
      </c>
    </row>
    <row r="8105" spans="1:4" x14ac:dyDescent="0.3">
      <c r="A8105">
        <v>299.46000000007916</v>
      </c>
      <c r="B8105">
        <v>-770.94806853759292</v>
      </c>
      <c r="C8105">
        <v>3.0994000434875488</v>
      </c>
      <c r="D8105">
        <v>10603.0576171875</v>
      </c>
    </row>
    <row r="8106" spans="1:4" x14ac:dyDescent="0.3">
      <c r="A8106">
        <v>299.53000000002794</v>
      </c>
      <c r="B8106">
        <v>-770.94689790236953</v>
      </c>
      <c r="C8106">
        <v>3.100600004196167</v>
      </c>
      <c r="D8106">
        <v>10601.96484375</v>
      </c>
    </row>
    <row r="8107" spans="1:4" x14ac:dyDescent="0.3">
      <c r="A8107">
        <v>299.59999999997672</v>
      </c>
      <c r="B8107">
        <v>-770.94573441970351</v>
      </c>
      <c r="C8107">
        <v>3.1017999649047852</v>
      </c>
      <c r="D8107">
        <v>10600.892578125</v>
      </c>
    </row>
    <row r="8108" spans="1:4" x14ac:dyDescent="0.3">
      <c r="A8108">
        <v>299.67000000004191</v>
      </c>
      <c r="B8108">
        <v>-770.94456855285171</v>
      </c>
      <c r="C8108">
        <v>3.1029999256134033</v>
      </c>
      <c r="D8108">
        <v>10599.7705078125</v>
      </c>
    </row>
    <row r="8109" spans="1:4" x14ac:dyDescent="0.3">
      <c r="A8109">
        <v>299.72999999998137</v>
      </c>
      <c r="B8109">
        <v>-770.94356528747085</v>
      </c>
      <c r="C8109">
        <v>3.1040000915527344</v>
      </c>
      <c r="D8109">
        <v>10598.6904296875</v>
      </c>
    </row>
    <row r="8110" spans="1:4" x14ac:dyDescent="0.3">
      <c r="A8110">
        <v>299.78000000002794</v>
      </c>
      <c r="B8110">
        <v>-770.94272939193252</v>
      </c>
      <c r="C8110">
        <v>3.1047999858856201</v>
      </c>
      <c r="D8110">
        <v>10597.6298828125</v>
      </c>
    </row>
    <row r="8111" spans="1:4" x14ac:dyDescent="0.3">
      <c r="A8111">
        <v>299.83000000007451</v>
      </c>
      <c r="B8111">
        <v>-770.94189874160293</v>
      </c>
      <c r="C8111">
        <v>3.105600118637085</v>
      </c>
      <c r="D8111">
        <v>10596.5</v>
      </c>
    </row>
    <row r="8112" spans="1:4" x14ac:dyDescent="0.3">
      <c r="A8112">
        <v>299.88000000000466</v>
      </c>
      <c r="B8112">
        <v>-770.94106236922744</v>
      </c>
      <c r="C8112">
        <v>3.1064000129699707</v>
      </c>
      <c r="D8112">
        <v>10595.4072265625</v>
      </c>
    </row>
    <row r="8113" spans="1:4" x14ac:dyDescent="0.3">
      <c r="A8113">
        <v>299.94000000006054</v>
      </c>
      <c r="B8113">
        <v>-770.94005719649795</v>
      </c>
      <c r="C8113">
        <v>3.1073999404907227</v>
      </c>
      <c r="D8113">
        <v>10594.2568359375</v>
      </c>
    </row>
    <row r="8114" spans="1:4" x14ac:dyDescent="0.3">
      <c r="A8114">
        <v>299.98999999999069</v>
      </c>
      <c r="B8114">
        <v>-770.93923655974868</v>
      </c>
      <c r="C8114">
        <v>3.1082000732421875</v>
      </c>
      <c r="D8114">
        <v>10593.17578125</v>
      </c>
    </row>
    <row r="8115" spans="1:4" x14ac:dyDescent="0.3">
      <c r="A8115">
        <v>300.03000000002794</v>
      </c>
      <c r="B8115">
        <v>-770.93856803405288</v>
      </c>
      <c r="C8115">
        <v>3.1089999675750732</v>
      </c>
      <c r="D8115">
        <v>10592.1376953125</v>
      </c>
    </row>
    <row r="8116" spans="1:4" x14ac:dyDescent="0.3">
      <c r="A8116">
        <v>300.08000000007451</v>
      </c>
      <c r="B8116">
        <v>-770.93773261535171</v>
      </c>
      <c r="C8116">
        <v>3.1098001003265381</v>
      </c>
      <c r="D8116">
        <v>10590.892578125</v>
      </c>
    </row>
    <row r="8117" spans="1:4" x14ac:dyDescent="0.3">
      <c r="A8117">
        <v>300.13000000000466</v>
      </c>
      <c r="B8117">
        <v>-770.93689910399917</v>
      </c>
      <c r="C8117">
        <v>3.1105999946594238</v>
      </c>
      <c r="D8117">
        <v>10589.6787109375</v>
      </c>
    </row>
    <row r="8118" spans="1:4" x14ac:dyDescent="0.3">
      <c r="A8118">
        <v>300.18000000005122</v>
      </c>
      <c r="B8118">
        <v>-770.93606654632094</v>
      </c>
      <c r="C8118">
        <v>3.1113998889923096</v>
      </c>
      <c r="D8118">
        <v>10588.5537109375</v>
      </c>
    </row>
    <row r="8119" spans="1:4" x14ac:dyDescent="0.3">
      <c r="A8119">
        <v>300.22999999998137</v>
      </c>
      <c r="B8119">
        <v>-770.93523303496841</v>
      </c>
      <c r="C8119">
        <v>3.1122000217437744</v>
      </c>
      <c r="D8119">
        <v>10587.521484375</v>
      </c>
    </row>
    <row r="8120" spans="1:4" x14ac:dyDescent="0.3">
      <c r="A8120">
        <v>300.29000000003725</v>
      </c>
      <c r="B8120">
        <v>-770.93422786223891</v>
      </c>
      <c r="C8120">
        <v>3.1131999492645264</v>
      </c>
      <c r="D8120">
        <v>10586.4287109375</v>
      </c>
    </row>
    <row r="8121" spans="1:4" x14ac:dyDescent="0.3">
      <c r="A8121">
        <v>300.34999999997672</v>
      </c>
      <c r="B8121">
        <v>-770.93322841155532</v>
      </c>
      <c r="C8121">
        <v>3.1142899990081787</v>
      </c>
      <c r="D8121">
        <v>10585.33984375</v>
      </c>
    </row>
    <row r="8122" spans="1:4" x14ac:dyDescent="0.3">
      <c r="A8122">
        <v>300.42000000004191</v>
      </c>
      <c r="B8122">
        <v>-770.93206111419204</v>
      </c>
      <c r="C8122">
        <v>3.1154000759124756</v>
      </c>
      <c r="D8122">
        <v>10584.2001953125</v>
      </c>
    </row>
    <row r="8123" spans="1:4" x14ac:dyDescent="0.3">
      <c r="A8123">
        <v>300.47999999998137</v>
      </c>
      <c r="B8123">
        <v>-770.93106404769424</v>
      </c>
      <c r="C8123">
        <v>3.1166000366210938</v>
      </c>
      <c r="D8123">
        <v>10583.1552734375</v>
      </c>
    </row>
    <row r="8124" spans="1:4" x14ac:dyDescent="0.3">
      <c r="A8124">
        <v>300.53000000002794</v>
      </c>
      <c r="B8124">
        <v>-770.93023578155044</v>
      </c>
      <c r="C8124">
        <v>3.1172900199890137</v>
      </c>
      <c r="D8124">
        <v>10582.14453125</v>
      </c>
    </row>
    <row r="8125" spans="1:4" x14ac:dyDescent="0.3">
      <c r="A8125">
        <v>300.58000000007451</v>
      </c>
      <c r="B8125">
        <v>-770.92939797866347</v>
      </c>
      <c r="C8125">
        <v>3.1182000637054443</v>
      </c>
      <c r="D8125">
        <v>10581.064453125</v>
      </c>
    </row>
    <row r="8126" spans="1:4" x14ac:dyDescent="0.3">
      <c r="A8126">
        <v>300.63000000000466</v>
      </c>
      <c r="B8126">
        <v>-770.92856542098525</v>
      </c>
      <c r="C8126">
        <v>3.1189999580383301</v>
      </c>
      <c r="D8126">
        <v>10579.9775390625</v>
      </c>
    </row>
    <row r="8127" spans="1:4" x14ac:dyDescent="0.3">
      <c r="A8127">
        <v>300.68000000005122</v>
      </c>
      <c r="B8127">
        <v>-770.92773620116714</v>
      </c>
      <c r="C8127">
        <v>3.1198899745941162</v>
      </c>
      <c r="D8127">
        <v>10578.9248046875</v>
      </c>
    </row>
    <row r="8128" spans="1:4" x14ac:dyDescent="0.3">
      <c r="A8128">
        <v>300.72999999998137</v>
      </c>
      <c r="B8128">
        <v>-770.92689649093154</v>
      </c>
      <c r="C8128">
        <v>3.1208000183105469</v>
      </c>
      <c r="D8128">
        <v>10577.90625</v>
      </c>
    </row>
    <row r="8129" spans="1:4" x14ac:dyDescent="0.3">
      <c r="A8129">
        <v>300.78000000002794</v>
      </c>
      <c r="B8129">
        <v>-770.92606107223037</v>
      </c>
      <c r="C8129">
        <v>3.1215999126434326</v>
      </c>
      <c r="D8129">
        <v>10576.759765625</v>
      </c>
    </row>
    <row r="8130" spans="1:4" x14ac:dyDescent="0.3">
      <c r="A8130">
        <v>300.82000000006519</v>
      </c>
      <c r="B8130">
        <v>-770.92540065276626</v>
      </c>
      <c r="C8130">
        <v>3.1224000453948975</v>
      </c>
      <c r="D8130">
        <v>10575.7470703125</v>
      </c>
    </row>
    <row r="8131" spans="1:4" x14ac:dyDescent="0.3">
      <c r="A8131">
        <v>300.85999999998603</v>
      </c>
      <c r="B8131">
        <v>-770.92473403441909</v>
      </c>
      <c r="C8131">
        <v>3.122999906539917</v>
      </c>
      <c r="D8131">
        <v>10574.7294921875</v>
      </c>
    </row>
    <row r="8132" spans="1:4" x14ac:dyDescent="0.3">
      <c r="A8132">
        <v>300.9100000000326</v>
      </c>
      <c r="B8132">
        <v>-770.92389813888076</v>
      </c>
      <c r="C8132">
        <v>3.1238899230957031</v>
      </c>
      <c r="D8132">
        <v>10573.5224609375</v>
      </c>
    </row>
    <row r="8133" spans="1:4" x14ac:dyDescent="0.3">
      <c r="A8133">
        <v>300.96000000007916</v>
      </c>
      <c r="B8133">
        <v>-770.92306701171401</v>
      </c>
      <c r="C8133">
        <v>3.1247999668121338</v>
      </c>
      <c r="D8133">
        <v>10572.390625</v>
      </c>
    </row>
    <row r="8134" spans="1:4" x14ac:dyDescent="0.3">
      <c r="A8134">
        <v>301.02000000001863</v>
      </c>
      <c r="B8134">
        <v>-770.92206326949599</v>
      </c>
      <c r="C8134">
        <v>3.1257998943328857</v>
      </c>
      <c r="D8134">
        <v>10571.2314453125</v>
      </c>
    </row>
    <row r="8135" spans="1:4" x14ac:dyDescent="0.3">
      <c r="A8135">
        <v>301.08000000007451</v>
      </c>
      <c r="B8135">
        <v>-770.92106620299819</v>
      </c>
      <c r="C8135">
        <v>3.1268899440765381</v>
      </c>
      <c r="D8135">
        <v>10570.1396484375</v>
      </c>
    </row>
    <row r="8136" spans="1:4" x14ac:dyDescent="0.3">
      <c r="A8136">
        <v>301.15000000002328</v>
      </c>
      <c r="B8136">
        <v>-770.91989747512343</v>
      </c>
      <c r="C8136">
        <v>3.128000020980835</v>
      </c>
      <c r="D8136">
        <v>10569.005859375</v>
      </c>
    </row>
    <row r="8137" spans="1:4" x14ac:dyDescent="0.3">
      <c r="A8137">
        <v>301.21000000007916</v>
      </c>
      <c r="B8137">
        <v>-770.91889564025405</v>
      </c>
      <c r="C8137">
        <v>3.1291999816894531</v>
      </c>
      <c r="D8137">
        <v>10567.94140625</v>
      </c>
    </row>
    <row r="8138" spans="1:4" x14ac:dyDescent="0.3">
      <c r="A8138">
        <v>301.26000000000931</v>
      </c>
      <c r="B8138">
        <v>-770.91806498992446</v>
      </c>
      <c r="C8138">
        <v>3.130000114440918</v>
      </c>
      <c r="D8138">
        <v>10566.9365234375</v>
      </c>
    </row>
    <row r="8139" spans="1:4" x14ac:dyDescent="0.3">
      <c r="A8139">
        <v>301.31000000005588</v>
      </c>
      <c r="B8139">
        <v>-770.9172329090834</v>
      </c>
      <c r="C8139">
        <v>3.130889892578125</v>
      </c>
      <c r="D8139">
        <v>10565.9052734375</v>
      </c>
    </row>
    <row r="8140" spans="1:4" x14ac:dyDescent="0.3">
      <c r="A8140">
        <v>301.35999999998603</v>
      </c>
      <c r="B8140">
        <v>-770.91639176833633</v>
      </c>
      <c r="C8140">
        <v>3.1317999362945557</v>
      </c>
      <c r="D8140">
        <v>10564.6962890625</v>
      </c>
    </row>
    <row r="8141" spans="1:4" x14ac:dyDescent="0.3">
      <c r="A8141">
        <v>301.4100000000326</v>
      </c>
      <c r="B8141">
        <v>-770.91556397902968</v>
      </c>
      <c r="C8141">
        <v>3.1326000690460205</v>
      </c>
      <c r="D8141">
        <v>10563.5517578125</v>
      </c>
    </row>
    <row r="8142" spans="1:4" x14ac:dyDescent="0.3">
      <c r="A8142">
        <v>301.46000000007916</v>
      </c>
      <c r="B8142">
        <v>-770.91473475921157</v>
      </c>
      <c r="C8142">
        <v>3.1335999965667725</v>
      </c>
      <c r="D8142">
        <v>10562.484375</v>
      </c>
    </row>
    <row r="8143" spans="1:4" x14ac:dyDescent="0.3">
      <c r="A8143">
        <v>301.51000000000931</v>
      </c>
      <c r="B8143">
        <v>-770.9138936184645</v>
      </c>
      <c r="C8143">
        <v>3.1343998908996582</v>
      </c>
      <c r="D8143">
        <v>10561.38671875</v>
      </c>
    </row>
    <row r="8144" spans="1:4" x14ac:dyDescent="0.3">
      <c r="A8144">
        <v>301.56000000005588</v>
      </c>
      <c r="B8144">
        <v>-770.91306344497207</v>
      </c>
      <c r="C8144">
        <v>3.135200023651123</v>
      </c>
      <c r="D8144">
        <v>10560.24609375</v>
      </c>
    </row>
    <row r="8145" spans="1:4" x14ac:dyDescent="0.3">
      <c r="A8145">
        <v>301.60999999998603</v>
      </c>
      <c r="B8145">
        <v>-770.91222945678237</v>
      </c>
      <c r="C8145">
        <v>3.136199951171875</v>
      </c>
      <c r="D8145">
        <v>10559.0390625</v>
      </c>
    </row>
    <row r="8146" spans="1:4" x14ac:dyDescent="0.3">
      <c r="A8146">
        <v>301.65000000002328</v>
      </c>
      <c r="B8146">
        <v>-770.9115628384352</v>
      </c>
      <c r="C8146">
        <v>3.1368000507354736</v>
      </c>
      <c r="D8146">
        <v>10557.9931640625</v>
      </c>
    </row>
    <row r="8147" spans="1:4" x14ac:dyDescent="0.3">
      <c r="A8147">
        <v>301.70000000006985</v>
      </c>
      <c r="B8147">
        <v>-770.91074267852309</v>
      </c>
      <c r="C8147">
        <v>3.1376900672912598</v>
      </c>
      <c r="D8147">
        <v>10556.798828125</v>
      </c>
    </row>
    <row r="8148" spans="1:4" x14ac:dyDescent="0.3">
      <c r="A8148">
        <v>301.75</v>
      </c>
      <c r="B8148">
        <v>-770.90989676940444</v>
      </c>
      <c r="C8148">
        <v>3.1386001110076904</v>
      </c>
      <c r="D8148">
        <v>10555.6806640625</v>
      </c>
    </row>
    <row r="8149" spans="1:4" x14ac:dyDescent="0.3">
      <c r="A8149">
        <v>301.81000000005588</v>
      </c>
      <c r="B8149">
        <v>-770.90890113341811</v>
      </c>
      <c r="C8149">
        <v>3.1396000385284424</v>
      </c>
      <c r="D8149">
        <v>10554.5537109375</v>
      </c>
    </row>
    <row r="8150" spans="1:4" x14ac:dyDescent="0.3">
      <c r="A8150">
        <v>301.86999999999534</v>
      </c>
      <c r="B8150">
        <v>-770.90789643752578</v>
      </c>
      <c r="C8150">
        <v>3.1406900882720947</v>
      </c>
      <c r="D8150">
        <v>10553.5029296875</v>
      </c>
    </row>
    <row r="8151" spans="1:4" x14ac:dyDescent="0.3">
      <c r="A8151">
        <v>301.93000000005122</v>
      </c>
      <c r="B8151">
        <v>-770.90689651000503</v>
      </c>
      <c r="C8151">
        <v>3.1417999267578125</v>
      </c>
      <c r="D8151">
        <v>10552.45703125</v>
      </c>
    </row>
    <row r="8152" spans="1:4" x14ac:dyDescent="0.3">
      <c r="A8152">
        <v>301.98999999999069</v>
      </c>
      <c r="B8152">
        <v>-770.90589896667007</v>
      </c>
      <c r="C8152">
        <v>3.1428000926971436</v>
      </c>
      <c r="D8152">
        <v>10551.326171875</v>
      </c>
    </row>
    <row r="8153" spans="1:4" x14ac:dyDescent="0.3">
      <c r="A8153">
        <v>302.05000000004657</v>
      </c>
      <c r="B8153">
        <v>-770.90489951598647</v>
      </c>
      <c r="C8153">
        <v>3.1438000202178955</v>
      </c>
      <c r="D8153">
        <v>10550.1357421875</v>
      </c>
    </row>
    <row r="8154" spans="1:4" x14ac:dyDescent="0.3">
      <c r="A8154">
        <v>302.09999999997672</v>
      </c>
      <c r="B8154">
        <v>-770.90407077300551</v>
      </c>
      <c r="C8154">
        <v>3.1447999477386475</v>
      </c>
      <c r="D8154">
        <v>10549.00390625</v>
      </c>
    </row>
    <row r="8155" spans="1:4" x14ac:dyDescent="0.3">
      <c r="A8155">
        <v>302.14000000001397</v>
      </c>
      <c r="B8155">
        <v>-770.90339986312392</v>
      </c>
      <c r="C8155">
        <v>3.1454000473022461</v>
      </c>
      <c r="D8155">
        <v>10547.9228515625</v>
      </c>
    </row>
    <row r="8156" spans="1:4" x14ac:dyDescent="0.3">
      <c r="A8156">
        <v>302.19000000006054</v>
      </c>
      <c r="B8156">
        <v>-770.90256492125991</v>
      </c>
      <c r="C8156">
        <v>3.146399974822998</v>
      </c>
      <c r="D8156">
        <v>10546.6826171875</v>
      </c>
    </row>
    <row r="8157" spans="1:4" x14ac:dyDescent="0.3">
      <c r="A8157">
        <v>302.23999999999069</v>
      </c>
      <c r="B8157">
        <v>-770.90173474776748</v>
      </c>
      <c r="C8157">
        <v>3.1472001075744629</v>
      </c>
      <c r="D8157">
        <v>10545.595703125</v>
      </c>
    </row>
    <row r="8158" spans="1:4" x14ac:dyDescent="0.3">
      <c r="A8158">
        <v>302.29000000003725</v>
      </c>
      <c r="B8158">
        <v>-770.90090409743789</v>
      </c>
      <c r="C8158">
        <v>3.1480898857116699</v>
      </c>
      <c r="D8158">
        <v>10544.51171875</v>
      </c>
    </row>
    <row r="8159" spans="1:4" x14ac:dyDescent="0.3">
      <c r="A8159">
        <v>302.34000000008382</v>
      </c>
      <c r="B8159">
        <v>-770.90006152617934</v>
      </c>
      <c r="C8159">
        <v>3.1489999294281006</v>
      </c>
      <c r="D8159">
        <v>10543.349609375</v>
      </c>
    </row>
    <row r="8160" spans="1:4" x14ac:dyDescent="0.3">
      <c r="A8160">
        <v>302.38000000000466</v>
      </c>
      <c r="B8160">
        <v>-770.89939156997207</v>
      </c>
      <c r="C8160">
        <v>3.1496899127960205</v>
      </c>
      <c r="D8160">
        <v>10542.322265625</v>
      </c>
    </row>
    <row r="8161" spans="1:4" x14ac:dyDescent="0.3">
      <c r="A8161">
        <v>302.42000000004191</v>
      </c>
      <c r="B8161">
        <v>-770.89873305785659</v>
      </c>
      <c r="C8161">
        <v>3.150399923324585</v>
      </c>
      <c r="D8161">
        <v>10541.265625</v>
      </c>
    </row>
    <row r="8162" spans="1:4" x14ac:dyDescent="0.3">
      <c r="A8162">
        <v>302.46000000007916</v>
      </c>
      <c r="B8162">
        <v>-770.89806596267226</v>
      </c>
      <c r="C8162">
        <v>3.1510899066925049</v>
      </c>
      <c r="D8162">
        <v>10540.2412109375</v>
      </c>
    </row>
    <row r="8163" spans="1:4" x14ac:dyDescent="0.3">
      <c r="A8163">
        <v>302.51000000000931</v>
      </c>
      <c r="B8163">
        <v>-770.8972338818312</v>
      </c>
      <c r="C8163">
        <v>3.1519999504089355</v>
      </c>
      <c r="D8163">
        <v>10539.0830078125</v>
      </c>
    </row>
    <row r="8164" spans="1:4" x14ac:dyDescent="0.3">
      <c r="A8164">
        <v>302.56000000005588</v>
      </c>
      <c r="B8164">
        <v>-770.89640227782729</v>
      </c>
      <c r="C8164">
        <v>3.1528000831604004</v>
      </c>
      <c r="D8164">
        <v>10538.07421875</v>
      </c>
    </row>
    <row r="8165" spans="1:4" x14ac:dyDescent="0.3">
      <c r="A8165">
        <v>302.61999999999534</v>
      </c>
      <c r="B8165">
        <v>-770.89539567458633</v>
      </c>
      <c r="C8165">
        <v>3.1538000106811523</v>
      </c>
      <c r="D8165">
        <v>10536.90625</v>
      </c>
    </row>
    <row r="8166" spans="1:4" x14ac:dyDescent="0.3">
      <c r="A8166">
        <v>302.69000000006054</v>
      </c>
      <c r="B8166">
        <v>-770.89423409926894</v>
      </c>
      <c r="C8166">
        <v>3.1552000045776367</v>
      </c>
      <c r="D8166">
        <v>10535.7421875</v>
      </c>
    </row>
    <row r="8167" spans="1:4" x14ac:dyDescent="0.3">
      <c r="A8167">
        <v>302.75</v>
      </c>
      <c r="B8167">
        <v>-770.89323369491103</v>
      </c>
      <c r="C8167">
        <v>3.1561999320983887</v>
      </c>
      <c r="D8167">
        <v>10534.7001953125</v>
      </c>
    </row>
    <row r="8168" spans="1:4" x14ac:dyDescent="0.3">
      <c r="A8168">
        <v>302.80000000004657</v>
      </c>
      <c r="B8168">
        <v>-770.89239875304702</v>
      </c>
      <c r="C8168">
        <v>3.1570000648498535</v>
      </c>
      <c r="D8168">
        <v>10533.60546875</v>
      </c>
    </row>
    <row r="8169" spans="1:4" x14ac:dyDescent="0.3">
      <c r="A8169">
        <v>302.84000000008382</v>
      </c>
      <c r="B8169">
        <v>-770.89173261153701</v>
      </c>
      <c r="C8169">
        <v>3.1577999591827393</v>
      </c>
      <c r="D8169">
        <v>10532.5673828125</v>
      </c>
    </row>
    <row r="8170" spans="1:4" x14ac:dyDescent="0.3">
      <c r="A8170">
        <v>302.88000000000466</v>
      </c>
      <c r="B8170">
        <v>-770.89106265532973</v>
      </c>
      <c r="C8170">
        <v>3.1584000587463379</v>
      </c>
      <c r="D8170">
        <v>10531.5458984375</v>
      </c>
    </row>
    <row r="8171" spans="1:4" x14ac:dyDescent="0.3">
      <c r="A8171">
        <v>302.92000000004191</v>
      </c>
      <c r="B8171">
        <v>-770.8903979443312</v>
      </c>
      <c r="C8171">
        <v>3.1591999530792236</v>
      </c>
      <c r="D8171">
        <v>10530.517578125</v>
      </c>
    </row>
    <row r="8172" spans="1:4" x14ac:dyDescent="0.3">
      <c r="A8172">
        <v>302.97000000008848</v>
      </c>
      <c r="B8172">
        <v>-770.88956109511855</v>
      </c>
      <c r="C8172">
        <v>3.1600000858306885</v>
      </c>
      <c r="D8172">
        <v>10529.328125</v>
      </c>
    </row>
    <row r="8173" spans="1:4" x14ac:dyDescent="0.3">
      <c r="A8173">
        <v>303.02000000001863</v>
      </c>
      <c r="B8173">
        <v>-770.88872424590591</v>
      </c>
      <c r="C8173">
        <v>3.1610000133514404</v>
      </c>
      <c r="D8173">
        <v>10528.1474609375</v>
      </c>
    </row>
    <row r="8174" spans="1:4" x14ac:dyDescent="0.3">
      <c r="A8174">
        <v>303.07000000006519</v>
      </c>
      <c r="B8174">
        <v>-770.88789454925063</v>
      </c>
      <c r="C8174">
        <v>3.1617999076843262</v>
      </c>
      <c r="D8174">
        <v>10526.9384765625</v>
      </c>
    </row>
    <row r="8175" spans="1:4" x14ac:dyDescent="0.3">
      <c r="A8175">
        <v>303.11999999999534</v>
      </c>
      <c r="B8175">
        <v>-770.88706819045547</v>
      </c>
      <c r="C8175">
        <v>3.1628000736236572</v>
      </c>
      <c r="D8175">
        <v>10525.69921875</v>
      </c>
    </row>
    <row r="8176" spans="1:4" x14ac:dyDescent="0.3">
      <c r="A8176">
        <v>303.1600000000326</v>
      </c>
      <c r="B8176">
        <v>-770.88640252578261</v>
      </c>
      <c r="C8176">
        <v>3.1633999347686768</v>
      </c>
      <c r="D8176">
        <v>10524.68359375</v>
      </c>
    </row>
    <row r="8177" spans="1:4" x14ac:dyDescent="0.3">
      <c r="A8177">
        <v>303.20000000006985</v>
      </c>
      <c r="B8177">
        <v>-770.88573018538955</v>
      </c>
      <c r="C8177">
        <v>3.1642000675201416</v>
      </c>
      <c r="D8177">
        <v>10523.662109375</v>
      </c>
    </row>
    <row r="8178" spans="1:4" x14ac:dyDescent="0.3">
      <c r="A8178">
        <v>303.25</v>
      </c>
      <c r="B8178">
        <v>-770.88489667403701</v>
      </c>
      <c r="C8178">
        <v>3.1649999618530273</v>
      </c>
      <c r="D8178">
        <v>10522.455078125</v>
      </c>
    </row>
    <row r="8179" spans="1:4" x14ac:dyDescent="0.3">
      <c r="A8179">
        <v>303.30000000004657</v>
      </c>
      <c r="B8179">
        <v>-770.88406316268447</v>
      </c>
      <c r="C8179">
        <v>3.1659998893737793</v>
      </c>
      <c r="D8179">
        <v>10521.3134765625</v>
      </c>
    </row>
    <row r="8180" spans="1:4" x14ac:dyDescent="0.3">
      <c r="A8180">
        <v>303.34999999997672</v>
      </c>
      <c r="B8180">
        <v>-770.88323823440078</v>
      </c>
      <c r="C8180">
        <v>3.1668000221252441</v>
      </c>
      <c r="D8180">
        <v>10520.3046875</v>
      </c>
    </row>
    <row r="8181" spans="1:4" x14ac:dyDescent="0.3">
      <c r="A8181">
        <v>303.4100000000326</v>
      </c>
      <c r="B8181">
        <v>-770.88223687636855</v>
      </c>
      <c r="C8181">
        <v>3.1677999496459961</v>
      </c>
      <c r="D8181">
        <v>10519.2265625</v>
      </c>
    </row>
    <row r="8182" spans="1:4" x14ac:dyDescent="0.3">
      <c r="A8182">
        <v>303.47000000008848</v>
      </c>
      <c r="B8182">
        <v>-770.88122884261611</v>
      </c>
      <c r="C8182">
        <v>3.1688899993896484</v>
      </c>
      <c r="D8182">
        <v>10518.1689453125</v>
      </c>
    </row>
    <row r="8183" spans="1:4" x14ac:dyDescent="0.3">
      <c r="A8183">
        <v>303.53000000002794</v>
      </c>
      <c r="B8183">
        <v>-770.88023034560683</v>
      </c>
      <c r="C8183">
        <v>3.1700000762939453</v>
      </c>
      <c r="D8183">
        <v>10516.9873046875</v>
      </c>
    </row>
    <row r="8184" spans="1:4" x14ac:dyDescent="0.3">
      <c r="A8184">
        <v>303.58000000007451</v>
      </c>
      <c r="B8184">
        <v>-770.87939492690566</v>
      </c>
      <c r="C8184">
        <v>3.1707999706268311</v>
      </c>
      <c r="D8184">
        <v>10515.9287109375</v>
      </c>
    </row>
    <row r="8185" spans="1:4" x14ac:dyDescent="0.3">
      <c r="A8185">
        <v>303.61999999999534</v>
      </c>
      <c r="B8185">
        <v>-770.87873069274428</v>
      </c>
      <c r="C8185">
        <v>3.1716001033782959</v>
      </c>
      <c r="D8185">
        <v>10514.8818359375</v>
      </c>
    </row>
    <row r="8186" spans="1:4" x14ac:dyDescent="0.3">
      <c r="A8186">
        <v>303.67000000004191</v>
      </c>
      <c r="B8186">
        <v>-770.87790147292617</v>
      </c>
      <c r="C8186">
        <v>3.1723999977111816</v>
      </c>
      <c r="D8186">
        <v>10513.6171875</v>
      </c>
    </row>
    <row r="8187" spans="1:4" x14ac:dyDescent="0.3">
      <c r="A8187">
        <v>303.72000000008848</v>
      </c>
      <c r="B8187">
        <v>-770.87706986892226</v>
      </c>
      <c r="C8187">
        <v>3.1732900142669678</v>
      </c>
      <c r="D8187">
        <v>10512.36328125</v>
      </c>
    </row>
    <row r="8188" spans="1:4" x14ac:dyDescent="0.3">
      <c r="A8188">
        <v>303.76000000000931</v>
      </c>
      <c r="B8188">
        <v>-770.87640897262099</v>
      </c>
      <c r="C8188">
        <v>3.1740000247955322</v>
      </c>
      <c r="D8188">
        <v>10511.3232421875</v>
      </c>
    </row>
    <row r="8189" spans="1:4" x14ac:dyDescent="0.3">
      <c r="A8189">
        <v>303.80000000004657</v>
      </c>
      <c r="B8189">
        <v>-770.87573424804214</v>
      </c>
      <c r="C8189">
        <v>3.174799919128418</v>
      </c>
      <c r="D8189">
        <v>10510.265625</v>
      </c>
    </row>
    <row r="8190" spans="1:4" x14ac:dyDescent="0.3">
      <c r="A8190">
        <v>303.84999999997672</v>
      </c>
      <c r="B8190">
        <v>-770.87489930617812</v>
      </c>
      <c r="C8190">
        <v>3.1756000518798828</v>
      </c>
      <c r="D8190">
        <v>10509.033203125</v>
      </c>
    </row>
    <row r="8191" spans="1:4" x14ac:dyDescent="0.3">
      <c r="A8191">
        <v>303.89000000001397</v>
      </c>
      <c r="B8191">
        <v>-770.874229826808</v>
      </c>
      <c r="C8191">
        <v>3.1763999462127686</v>
      </c>
      <c r="D8191">
        <v>10507.931640625</v>
      </c>
    </row>
    <row r="8192" spans="1:4" x14ac:dyDescent="0.3">
      <c r="A8192">
        <v>303.93000000005122</v>
      </c>
      <c r="B8192">
        <v>-770.87356463897231</v>
      </c>
      <c r="C8192">
        <v>3.1770000457763672</v>
      </c>
      <c r="D8192">
        <v>10506.9072265625</v>
      </c>
    </row>
    <row r="8193" spans="1:4" x14ac:dyDescent="0.3">
      <c r="A8193">
        <v>303.97000000008848</v>
      </c>
      <c r="B8193">
        <v>-770.87289802062514</v>
      </c>
      <c r="C8193">
        <v>3.1776900291442871</v>
      </c>
      <c r="D8193">
        <v>10505.888671875</v>
      </c>
    </row>
    <row r="8194" spans="1:4" x14ac:dyDescent="0.3">
      <c r="A8194">
        <v>304.02000000001863</v>
      </c>
      <c r="B8194">
        <v>-770.87206641662124</v>
      </c>
      <c r="C8194">
        <v>3.1786000728607178</v>
      </c>
      <c r="D8194">
        <v>10504.7294921875</v>
      </c>
    </row>
    <row r="8195" spans="1:4" x14ac:dyDescent="0.3">
      <c r="A8195">
        <v>304.07000000006519</v>
      </c>
      <c r="B8195">
        <v>-770.87123099792007</v>
      </c>
      <c r="C8195">
        <v>3.1793999671936035</v>
      </c>
      <c r="D8195">
        <v>10503.6259765625</v>
      </c>
    </row>
    <row r="8196" spans="1:4" x14ac:dyDescent="0.3">
      <c r="A8196">
        <v>304.11999999999534</v>
      </c>
      <c r="B8196">
        <v>-770.87040511596206</v>
      </c>
      <c r="C8196">
        <v>3.1803998947143555</v>
      </c>
      <c r="D8196">
        <v>10502.5673828125</v>
      </c>
    </row>
    <row r="8197" spans="1:4" x14ac:dyDescent="0.3">
      <c r="A8197">
        <v>304.18000000005122</v>
      </c>
      <c r="B8197">
        <v>-770.86939851272109</v>
      </c>
      <c r="C8197">
        <v>3.1814000606536865</v>
      </c>
      <c r="D8197">
        <v>10501.486328125</v>
      </c>
    </row>
    <row r="8198" spans="1:4" x14ac:dyDescent="0.3">
      <c r="A8198">
        <v>304.23999999999069</v>
      </c>
      <c r="B8198">
        <v>-770.86840144622329</v>
      </c>
      <c r="C8198">
        <v>3.1823999881744385</v>
      </c>
      <c r="D8198">
        <v>10500.298828125</v>
      </c>
    </row>
    <row r="8199" spans="1:4" x14ac:dyDescent="0.3">
      <c r="A8199">
        <v>304.29000000003725</v>
      </c>
      <c r="B8199">
        <v>-770.86757413375381</v>
      </c>
      <c r="C8199">
        <v>3.1831998825073242</v>
      </c>
      <c r="D8199">
        <v>10499.22265625</v>
      </c>
    </row>
    <row r="8200" spans="1:4" x14ac:dyDescent="0.3">
      <c r="A8200">
        <v>304.34000000008382</v>
      </c>
      <c r="B8200">
        <v>-770.86673013198379</v>
      </c>
      <c r="C8200">
        <v>3.1842000484466553</v>
      </c>
      <c r="D8200">
        <v>10498.1103515625</v>
      </c>
    </row>
    <row r="8201" spans="1:4" x14ac:dyDescent="0.3">
      <c r="A8201">
        <v>304.38000000000466</v>
      </c>
      <c r="B8201">
        <v>-770.86606542098525</v>
      </c>
      <c r="C8201">
        <v>3.1848900318145752</v>
      </c>
      <c r="D8201">
        <v>10497.107421875</v>
      </c>
    </row>
    <row r="8202" spans="1:4" x14ac:dyDescent="0.3">
      <c r="A8202">
        <v>304.43000000005122</v>
      </c>
      <c r="B8202">
        <v>-770.86523381698134</v>
      </c>
      <c r="C8202">
        <v>3.1858000755310059</v>
      </c>
      <c r="D8202">
        <v>10495.859375</v>
      </c>
    </row>
    <row r="8203" spans="1:4" x14ac:dyDescent="0.3">
      <c r="A8203">
        <v>304.47999999998137</v>
      </c>
      <c r="B8203">
        <v>-770.86439839828017</v>
      </c>
      <c r="C8203">
        <v>3.1865999698638916</v>
      </c>
      <c r="D8203">
        <v>10494.6376953125</v>
      </c>
    </row>
    <row r="8204" spans="1:4" x14ac:dyDescent="0.3">
      <c r="A8204">
        <v>304.52000000001863</v>
      </c>
      <c r="B8204">
        <v>-770.863731779933</v>
      </c>
      <c r="C8204">
        <v>3.1872899532318115</v>
      </c>
      <c r="D8204">
        <v>10493.607421875</v>
      </c>
    </row>
    <row r="8205" spans="1:4" x14ac:dyDescent="0.3">
      <c r="A8205">
        <v>304.56000000005588</v>
      </c>
      <c r="B8205">
        <v>-770.86306659209731</v>
      </c>
      <c r="C8205">
        <v>3.187999963760376</v>
      </c>
      <c r="D8205">
        <v>10492.5751953125</v>
      </c>
    </row>
    <row r="8206" spans="1:4" x14ac:dyDescent="0.3">
      <c r="A8206">
        <v>304.59999999997672</v>
      </c>
      <c r="B8206">
        <v>-770.86240140426162</v>
      </c>
      <c r="C8206">
        <v>3.1886000633239746</v>
      </c>
      <c r="D8206">
        <v>10491.494140625</v>
      </c>
    </row>
    <row r="8207" spans="1:4" x14ac:dyDescent="0.3">
      <c r="A8207">
        <v>304.64000000001397</v>
      </c>
      <c r="B8207">
        <v>-770.86172954070571</v>
      </c>
      <c r="C8207">
        <v>3.1893999576568604</v>
      </c>
      <c r="D8207">
        <v>10490.421875</v>
      </c>
    </row>
    <row r="8208" spans="1:4" x14ac:dyDescent="0.3">
      <c r="A8208">
        <v>304.68000000005122</v>
      </c>
      <c r="B8208">
        <v>-770.86106769073012</v>
      </c>
      <c r="C8208">
        <v>3.190000057220459</v>
      </c>
      <c r="D8208">
        <v>10489.3486328125</v>
      </c>
    </row>
    <row r="8209" spans="1:4" x14ac:dyDescent="0.3">
      <c r="A8209">
        <v>304.72000000008848</v>
      </c>
      <c r="B8209">
        <v>-770.86040154922011</v>
      </c>
      <c r="C8209">
        <v>3.1906900405883789</v>
      </c>
      <c r="D8209">
        <v>10488.2900390625</v>
      </c>
    </row>
    <row r="8210" spans="1:4" x14ac:dyDescent="0.3">
      <c r="A8210">
        <v>304.77000000001863</v>
      </c>
      <c r="B8210">
        <v>-770.85956756103042</v>
      </c>
      <c r="C8210">
        <v>3.1916000843048096</v>
      </c>
      <c r="D8210">
        <v>10487.1123046875</v>
      </c>
    </row>
    <row r="8211" spans="1:4" x14ac:dyDescent="0.3">
      <c r="A8211">
        <v>304.82000000006519</v>
      </c>
      <c r="B8211">
        <v>-770.85872308242324</v>
      </c>
      <c r="C8211">
        <v>3.1923999786376953</v>
      </c>
      <c r="D8211">
        <v>10485.9638671875</v>
      </c>
    </row>
    <row r="8212" spans="1:4" x14ac:dyDescent="0.3">
      <c r="A8212">
        <v>304.86999999999534</v>
      </c>
      <c r="B8212">
        <v>-770.85790387618545</v>
      </c>
      <c r="C8212">
        <v>3.1932899951934814</v>
      </c>
      <c r="D8212">
        <v>10484.9248046875</v>
      </c>
    </row>
    <row r="8213" spans="1:4" x14ac:dyDescent="0.3">
      <c r="A8213">
        <v>304.93000000005122</v>
      </c>
      <c r="B8213">
        <v>-770.8568982266188</v>
      </c>
      <c r="C8213">
        <v>3.1944000720977783</v>
      </c>
      <c r="D8213">
        <v>10483.7958984375</v>
      </c>
    </row>
    <row r="8214" spans="1:4" x14ac:dyDescent="0.3">
      <c r="A8214">
        <v>304.98999999999069</v>
      </c>
      <c r="B8214">
        <v>-770.85590116012099</v>
      </c>
      <c r="C8214">
        <v>3.1953999996185303</v>
      </c>
      <c r="D8214">
        <v>10482.6259765625</v>
      </c>
    </row>
    <row r="8215" spans="1:4" x14ac:dyDescent="0.3">
      <c r="A8215">
        <v>305.04000000003725</v>
      </c>
      <c r="B8215">
        <v>-770.85506669509414</v>
      </c>
      <c r="C8215">
        <v>3.196199893951416</v>
      </c>
      <c r="D8215">
        <v>10481.5703125</v>
      </c>
    </row>
    <row r="8216" spans="1:4" x14ac:dyDescent="0.3">
      <c r="A8216">
        <v>305.09000000008382</v>
      </c>
      <c r="B8216">
        <v>-770.85423461425307</v>
      </c>
      <c r="C8216">
        <v>3.1970899105072021</v>
      </c>
      <c r="D8216">
        <v>10480.3671875</v>
      </c>
    </row>
    <row r="8217" spans="1:4" x14ac:dyDescent="0.3">
      <c r="A8217">
        <v>305.14000000001397</v>
      </c>
      <c r="B8217">
        <v>-770.8533991955519</v>
      </c>
      <c r="C8217">
        <v>3.1979999542236328</v>
      </c>
      <c r="D8217">
        <v>10479.1376953125</v>
      </c>
    </row>
    <row r="8218" spans="1:4" x14ac:dyDescent="0.3">
      <c r="A8218">
        <v>305.19000000006054</v>
      </c>
      <c r="B8218">
        <v>-770.85257045257094</v>
      </c>
      <c r="C8218">
        <v>3.1988000869750977</v>
      </c>
      <c r="D8218">
        <v>10477.8876953125</v>
      </c>
    </row>
    <row r="8219" spans="1:4" x14ac:dyDescent="0.3">
      <c r="A8219">
        <v>305.22999999998137</v>
      </c>
      <c r="B8219">
        <v>-770.85189572799209</v>
      </c>
      <c r="C8219">
        <v>3.1993999481201172</v>
      </c>
      <c r="D8219">
        <v>10476.8447265625</v>
      </c>
    </row>
    <row r="8220" spans="1:4" x14ac:dyDescent="0.3">
      <c r="A8220">
        <v>305.28000000002794</v>
      </c>
      <c r="B8220">
        <v>-770.85106221663955</v>
      </c>
      <c r="C8220">
        <v>3.2004001140594482</v>
      </c>
      <c r="D8220">
        <v>10475.6064453125</v>
      </c>
    </row>
    <row r="8221" spans="1:4" x14ac:dyDescent="0.3">
      <c r="A8221">
        <v>305.32000000006519</v>
      </c>
      <c r="B8221">
        <v>-770.85039798247817</v>
      </c>
      <c r="C8221">
        <v>3.2009999752044678</v>
      </c>
      <c r="D8221">
        <v>10474.5791015625</v>
      </c>
    </row>
    <row r="8222" spans="1:4" x14ac:dyDescent="0.3">
      <c r="A8222">
        <v>305.35999999998603</v>
      </c>
      <c r="B8222">
        <v>-770.84972897994521</v>
      </c>
      <c r="C8222">
        <v>3.2016899585723877</v>
      </c>
      <c r="D8222">
        <v>10473.451171875</v>
      </c>
    </row>
    <row r="8223" spans="1:4" x14ac:dyDescent="0.3">
      <c r="A8223">
        <v>305.40000000002328</v>
      </c>
      <c r="B8223">
        <v>-770.84906617629531</v>
      </c>
      <c r="C8223">
        <v>3.2023999691009521</v>
      </c>
      <c r="D8223">
        <v>10472.330078125</v>
      </c>
    </row>
    <row r="8224" spans="1:4" x14ac:dyDescent="0.3">
      <c r="A8224">
        <v>305.44000000006054</v>
      </c>
      <c r="B8224">
        <v>-770.84840146529677</v>
      </c>
      <c r="C8224">
        <v>3.2030000686645508</v>
      </c>
      <c r="D8224">
        <v>10471.220703125</v>
      </c>
    </row>
    <row r="8225" spans="1:4" x14ac:dyDescent="0.3">
      <c r="A8225">
        <v>305.47999999998137</v>
      </c>
      <c r="B8225">
        <v>-770.84773389327529</v>
      </c>
      <c r="C8225">
        <v>3.2037999629974365</v>
      </c>
      <c r="D8225">
        <v>10470.0908203125</v>
      </c>
    </row>
    <row r="8226" spans="1:4" x14ac:dyDescent="0.3">
      <c r="A8226">
        <v>305.52000000001863</v>
      </c>
      <c r="B8226">
        <v>-770.84706679809096</v>
      </c>
      <c r="C8226">
        <v>3.2044000625610352</v>
      </c>
      <c r="D8226">
        <v>10469.0244140625</v>
      </c>
    </row>
    <row r="8227" spans="1:4" x14ac:dyDescent="0.3">
      <c r="A8227">
        <v>305.57000000006519</v>
      </c>
      <c r="B8227">
        <v>-770.84622947204116</v>
      </c>
      <c r="C8227">
        <v>3.2051999568939209</v>
      </c>
      <c r="D8227">
        <v>10467.9072265625</v>
      </c>
    </row>
    <row r="8228" spans="1:4" x14ac:dyDescent="0.3">
      <c r="A8228">
        <v>305.61999999999534</v>
      </c>
      <c r="B8228">
        <v>-770.8453916691542</v>
      </c>
      <c r="C8228">
        <v>3.2061998844146729</v>
      </c>
      <c r="D8228">
        <v>10466.73828125</v>
      </c>
    </row>
    <row r="8229" spans="1:4" x14ac:dyDescent="0.3">
      <c r="A8229">
        <v>305.67000000004191</v>
      </c>
      <c r="B8229">
        <v>-770.84456149566176</v>
      </c>
      <c r="C8229">
        <v>3.2068901062011719</v>
      </c>
      <c r="D8229">
        <v>10465.634765625</v>
      </c>
    </row>
    <row r="8230" spans="1:4" x14ac:dyDescent="0.3">
      <c r="A8230">
        <v>305.72999999998137</v>
      </c>
      <c r="B8230">
        <v>-770.84357062804702</v>
      </c>
      <c r="C8230">
        <v>3.2079999446868896</v>
      </c>
      <c r="D8230">
        <v>10464.53125</v>
      </c>
    </row>
    <row r="8231" spans="1:4" x14ac:dyDescent="0.3">
      <c r="A8231">
        <v>305.78000000002794</v>
      </c>
      <c r="B8231">
        <v>-770.84273473250869</v>
      </c>
      <c r="C8231">
        <v>3.2088000774383545</v>
      </c>
      <c r="D8231">
        <v>10463.5205078125</v>
      </c>
    </row>
    <row r="8232" spans="1:4" x14ac:dyDescent="0.3">
      <c r="A8232">
        <v>305.83000000007451</v>
      </c>
      <c r="B8232">
        <v>-770.84189645278457</v>
      </c>
      <c r="C8232">
        <v>3.2095999717712402</v>
      </c>
      <c r="D8232">
        <v>10462.3486328125</v>
      </c>
    </row>
    <row r="8233" spans="1:4" x14ac:dyDescent="0.3">
      <c r="A8233">
        <v>305.88000000000466</v>
      </c>
      <c r="B8233">
        <v>-770.84106484878066</v>
      </c>
      <c r="C8233">
        <v>3.2104001045227051</v>
      </c>
      <c r="D8233">
        <v>10461.1015625</v>
      </c>
    </row>
    <row r="8234" spans="1:4" x14ac:dyDescent="0.3">
      <c r="A8234">
        <v>305.93000000005122</v>
      </c>
      <c r="B8234">
        <v>-770.84022847640517</v>
      </c>
      <c r="C8234">
        <v>3.2112898826599121</v>
      </c>
      <c r="D8234">
        <v>10459.8515625</v>
      </c>
    </row>
    <row r="8235" spans="1:4" x14ac:dyDescent="0.3">
      <c r="A8235">
        <v>305.97999999998137</v>
      </c>
      <c r="B8235">
        <v>-770.83939496505263</v>
      </c>
      <c r="C8235">
        <v>3.2121999263763428</v>
      </c>
      <c r="D8235">
        <v>10458.673828125</v>
      </c>
    </row>
    <row r="8236" spans="1:4" x14ac:dyDescent="0.3">
      <c r="A8236">
        <v>306.03000000002794</v>
      </c>
      <c r="B8236">
        <v>-770.83856383788589</v>
      </c>
      <c r="C8236">
        <v>3.2130000591278076</v>
      </c>
      <c r="D8236">
        <v>10457.4326171875</v>
      </c>
    </row>
    <row r="8237" spans="1:4" x14ac:dyDescent="0.3">
      <c r="A8237">
        <v>306.07000000006519</v>
      </c>
      <c r="B8237">
        <v>-770.83789912688735</v>
      </c>
      <c r="C8237">
        <v>3.2136900424957275</v>
      </c>
      <c r="D8237">
        <v>10456.41796875</v>
      </c>
    </row>
    <row r="8238" spans="1:4" x14ac:dyDescent="0.3">
      <c r="A8238">
        <v>306.10999999998603</v>
      </c>
      <c r="B8238">
        <v>-770.83723155486587</v>
      </c>
      <c r="C8238">
        <v>3.214400053024292</v>
      </c>
      <c r="D8238">
        <v>10455.30078125</v>
      </c>
    </row>
    <row r="8239" spans="1:4" x14ac:dyDescent="0.3">
      <c r="A8239">
        <v>306.15000000002328</v>
      </c>
      <c r="B8239">
        <v>-770.83656922805312</v>
      </c>
      <c r="C8239">
        <v>3.2149999141693115</v>
      </c>
      <c r="D8239">
        <v>10454.2099609375</v>
      </c>
    </row>
    <row r="8240" spans="1:4" x14ac:dyDescent="0.3">
      <c r="A8240">
        <v>306.19000000006054</v>
      </c>
      <c r="B8240">
        <v>-770.83589736449721</v>
      </c>
      <c r="C8240">
        <v>3.2158000469207764</v>
      </c>
      <c r="D8240">
        <v>10453.037109375</v>
      </c>
    </row>
    <row r="8241" spans="1:4" x14ac:dyDescent="0.3">
      <c r="A8241">
        <v>306.22999999998137</v>
      </c>
      <c r="B8241">
        <v>-770.83523074615005</v>
      </c>
      <c r="C8241">
        <v>3.2163999080657959</v>
      </c>
      <c r="D8241">
        <v>10452.001953125</v>
      </c>
    </row>
    <row r="8242" spans="1:4" x14ac:dyDescent="0.3">
      <c r="A8242">
        <v>306.28000000002794</v>
      </c>
      <c r="B8242">
        <v>-770.83439294326308</v>
      </c>
      <c r="C8242">
        <v>3.2172000408172607</v>
      </c>
      <c r="D8242">
        <v>10450.7734375</v>
      </c>
    </row>
    <row r="8243" spans="1:4" x14ac:dyDescent="0.3">
      <c r="A8243">
        <v>306.33000000007451</v>
      </c>
      <c r="B8243">
        <v>-770.83356324660781</v>
      </c>
      <c r="C8243">
        <v>3.2180900573730469</v>
      </c>
      <c r="D8243">
        <v>10449.6455078125</v>
      </c>
    </row>
    <row r="8244" spans="1:4" x14ac:dyDescent="0.3">
      <c r="A8244">
        <v>306.38000000000466</v>
      </c>
      <c r="B8244">
        <v>-770.83272782790664</v>
      </c>
      <c r="C8244">
        <v>3.2190001010894775</v>
      </c>
      <c r="D8244">
        <v>10448.541015625</v>
      </c>
    </row>
    <row r="8245" spans="1:4" x14ac:dyDescent="0.3">
      <c r="A8245">
        <v>306.43000000005122</v>
      </c>
      <c r="B8245">
        <v>-770.8318943165541</v>
      </c>
      <c r="C8245">
        <v>3.2197999954223633</v>
      </c>
      <c r="D8245">
        <v>10447.4638671875</v>
      </c>
    </row>
    <row r="8246" spans="1:4" x14ac:dyDescent="0.3">
      <c r="A8246">
        <v>306.48999999999069</v>
      </c>
      <c r="B8246">
        <v>-770.83090201842788</v>
      </c>
      <c r="C8246">
        <v>3.2207999229431152</v>
      </c>
      <c r="D8246">
        <v>10446.259765625</v>
      </c>
    </row>
    <row r="8247" spans="1:4" x14ac:dyDescent="0.3">
      <c r="A8247">
        <v>306.54000000003725</v>
      </c>
      <c r="B8247">
        <v>-770.83006469237807</v>
      </c>
      <c r="C8247">
        <v>3.2216000556945801</v>
      </c>
      <c r="D8247">
        <v>10445.2119140625</v>
      </c>
    </row>
    <row r="8248" spans="1:4" x14ac:dyDescent="0.3">
      <c r="A8248">
        <v>306.59000000008382</v>
      </c>
      <c r="B8248">
        <v>-770.8292292736769</v>
      </c>
      <c r="C8248">
        <v>3.2224900722503662</v>
      </c>
      <c r="D8248">
        <v>10444.029296875</v>
      </c>
    </row>
    <row r="8249" spans="1:4" x14ac:dyDescent="0.3">
      <c r="A8249">
        <v>306.63000000000466</v>
      </c>
      <c r="B8249">
        <v>-770.82855979430678</v>
      </c>
      <c r="C8249">
        <v>3.2232000827789307</v>
      </c>
      <c r="D8249">
        <v>10443</v>
      </c>
    </row>
    <row r="8250" spans="1:4" x14ac:dyDescent="0.3">
      <c r="A8250">
        <v>306.67000000004191</v>
      </c>
      <c r="B8250">
        <v>-770.82790462005141</v>
      </c>
      <c r="C8250">
        <v>3.2237999439239502</v>
      </c>
      <c r="D8250">
        <v>10441.923828125</v>
      </c>
    </row>
    <row r="8251" spans="1:4" x14ac:dyDescent="0.3">
      <c r="A8251">
        <v>306.71000000007916</v>
      </c>
      <c r="B8251">
        <v>-770.82723561751845</v>
      </c>
      <c r="C8251">
        <v>3.224600076675415</v>
      </c>
      <c r="D8251">
        <v>10440.8515625</v>
      </c>
    </row>
    <row r="8252" spans="1:4" x14ac:dyDescent="0.3">
      <c r="A8252">
        <v>306.75</v>
      </c>
      <c r="B8252">
        <v>-770.82656041610244</v>
      </c>
      <c r="C8252">
        <v>3.2251999378204346</v>
      </c>
      <c r="D8252">
        <v>10439.755859375</v>
      </c>
    </row>
    <row r="8253" spans="1:4" x14ac:dyDescent="0.3">
      <c r="A8253">
        <v>306.80000000004657</v>
      </c>
      <c r="B8253">
        <v>-770.82573167312148</v>
      </c>
      <c r="C8253">
        <v>3.2260899543762207</v>
      </c>
      <c r="D8253">
        <v>10438.4912109375</v>
      </c>
    </row>
    <row r="8254" spans="1:4" x14ac:dyDescent="0.3">
      <c r="A8254">
        <v>306.84000000008382</v>
      </c>
      <c r="B8254">
        <v>-770.82506457793716</v>
      </c>
      <c r="C8254">
        <v>3.2267999649047852</v>
      </c>
      <c r="D8254">
        <v>10437.400390625</v>
      </c>
    </row>
    <row r="8255" spans="1:4" x14ac:dyDescent="0.3">
      <c r="A8255">
        <v>306.88000000000466</v>
      </c>
      <c r="B8255">
        <v>-770.82439605224135</v>
      </c>
      <c r="C8255">
        <v>3.2274000644683838</v>
      </c>
      <c r="D8255">
        <v>10436.251953125</v>
      </c>
    </row>
    <row r="8256" spans="1:4" x14ac:dyDescent="0.3">
      <c r="A8256">
        <v>306.92000000004191</v>
      </c>
      <c r="B8256">
        <v>-770.82373420226577</v>
      </c>
      <c r="C8256">
        <v>3.2281999588012695</v>
      </c>
      <c r="D8256">
        <v>10435.109375</v>
      </c>
    </row>
    <row r="8257" spans="1:4" x14ac:dyDescent="0.3">
      <c r="A8257">
        <v>306.96000000007916</v>
      </c>
      <c r="B8257">
        <v>-770.82306806075576</v>
      </c>
      <c r="C8257">
        <v>3.2288000583648682</v>
      </c>
      <c r="D8257">
        <v>10433.9345703125</v>
      </c>
    </row>
    <row r="8258" spans="1:4" x14ac:dyDescent="0.3">
      <c r="A8258">
        <v>307</v>
      </c>
      <c r="B8258">
        <v>-770.82239285933974</v>
      </c>
      <c r="C8258">
        <v>3.2293999195098877</v>
      </c>
      <c r="D8258">
        <v>10432.7880859375</v>
      </c>
    </row>
    <row r="8259" spans="1:4" x14ac:dyDescent="0.3">
      <c r="A8259">
        <v>307.04000000003725</v>
      </c>
      <c r="B8259">
        <v>-770.82172957885268</v>
      </c>
      <c r="C8259">
        <v>3.2302000522613525</v>
      </c>
      <c r="D8259">
        <v>10431.6953125</v>
      </c>
    </row>
    <row r="8260" spans="1:4" x14ac:dyDescent="0.3">
      <c r="A8260">
        <v>307.08000000007451</v>
      </c>
      <c r="B8260">
        <v>-770.82106820571425</v>
      </c>
      <c r="C8260">
        <v>3.2307999134063721</v>
      </c>
      <c r="D8260">
        <v>10430.6689453125</v>
      </c>
    </row>
    <row r="8261" spans="1:4" x14ac:dyDescent="0.3">
      <c r="A8261">
        <v>307.13000000000466</v>
      </c>
      <c r="B8261">
        <v>-770.82023040282729</v>
      </c>
      <c r="C8261">
        <v>3.2316899299621582</v>
      </c>
      <c r="D8261">
        <v>10429.490234375</v>
      </c>
    </row>
    <row r="8262" spans="1:4" x14ac:dyDescent="0.3">
      <c r="A8262">
        <v>307.18000000005122</v>
      </c>
      <c r="B8262">
        <v>-770.81940690505508</v>
      </c>
      <c r="C8262">
        <v>3.2325999736785889</v>
      </c>
      <c r="D8262">
        <v>10428.4501953125</v>
      </c>
    </row>
    <row r="8263" spans="1:4" x14ac:dyDescent="0.3">
      <c r="A8263">
        <v>307.22999999998137</v>
      </c>
      <c r="B8263">
        <v>-770.81856385695937</v>
      </c>
      <c r="C8263">
        <v>3.2334001064300537</v>
      </c>
      <c r="D8263">
        <v>10427.4482421875</v>
      </c>
    </row>
    <row r="8264" spans="1:4" x14ac:dyDescent="0.3">
      <c r="A8264">
        <v>307.28000000002794</v>
      </c>
      <c r="B8264">
        <v>-770.8177284382582</v>
      </c>
      <c r="C8264">
        <v>3.2342898845672607</v>
      </c>
      <c r="D8264">
        <v>10426.3740234375</v>
      </c>
    </row>
    <row r="8265" spans="1:4" x14ac:dyDescent="0.3">
      <c r="A8265">
        <v>307.33000000007451</v>
      </c>
      <c r="B8265">
        <v>-770.81689635741714</v>
      </c>
      <c r="C8265">
        <v>3.2351999282836914</v>
      </c>
      <c r="D8265">
        <v>10425.1865234375</v>
      </c>
    </row>
    <row r="8266" spans="1:4" x14ac:dyDescent="0.3">
      <c r="A8266">
        <v>307.36999999999534</v>
      </c>
      <c r="B8266">
        <v>-770.81623021590713</v>
      </c>
      <c r="C8266">
        <v>3.23580002784729</v>
      </c>
      <c r="D8266">
        <v>10424.1640625</v>
      </c>
    </row>
    <row r="8267" spans="1:4" x14ac:dyDescent="0.3">
      <c r="A8267">
        <v>307.4100000000326</v>
      </c>
      <c r="B8267">
        <v>-770.81556550490859</v>
      </c>
      <c r="C8267">
        <v>3.2365999221801758</v>
      </c>
      <c r="D8267">
        <v>10423.0458984375</v>
      </c>
    </row>
    <row r="8268" spans="1:4" x14ac:dyDescent="0.3">
      <c r="A8268">
        <v>307.45000000006985</v>
      </c>
      <c r="B8268">
        <v>-770.81489411818984</v>
      </c>
      <c r="C8268">
        <v>3.2372000217437744</v>
      </c>
      <c r="D8268">
        <v>10421.9384765625</v>
      </c>
    </row>
    <row r="8269" spans="1:4" x14ac:dyDescent="0.3">
      <c r="A8269">
        <v>307.48999999999069</v>
      </c>
      <c r="B8269">
        <v>-770.81423036086562</v>
      </c>
      <c r="C8269">
        <v>3.2379999160766602</v>
      </c>
      <c r="D8269">
        <v>10420.7685546875</v>
      </c>
    </row>
    <row r="8270" spans="1:4" x14ac:dyDescent="0.3">
      <c r="A8270">
        <v>307.53000000002794</v>
      </c>
      <c r="B8270">
        <v>-770.81356708037856</v>
      </c>
      <c r="C8270">
        <v>3.2386000156402588</v>
      </c>
      <c r="D8270">
        <v>10419.693359375</v>
      </c>
    </row>
    <row r="8271" spans="1:4" x14ac:dyDescent="0.3">
      <c r="A8271">
        <v>307.57000000006519</v>
      </c>
      <c r="B8271">
        <v>-770.81289855468276</v>
      </c>
      <c r="C8271">
        <v>3.2392899990081787</v>
      </c>
      <c r="D8271">
        <v>10418.6259765625</v>
      </c>
    </row>
    <row r="8272" spans="1:4" x14ac:dyDescent="0.3">
      <c r="A8272">
        <v>307.60999999998603</v>
      </c>
      <c r="B8272">
        <v>-770.81222907531264</v>
      </c>
      <c r="C8272">
        <v>3.2400000095367432</v>
      </c>
      <c r="D8272">
        <v>10417.4970703125</v>
      </c>
    </row>
    <row r="8273" spans="1:4" x14ac:dyDescent="0.3">
      <c r="A8273">
        <v>307.65000000002328</v>
      </c>
      <c r="B8273">
        <v>-770.81156293380263</v>
      </c>
      <c r="C8273">
        <v>3.2406001091003418</v>
      </c>
      <c r="D8273">
        <v>10416.3095703125</v>
      </c>
    </row>
    <row r="8274" spans="1:4" x14ac:dyDescent="0.3">
      <c r="A8274">
        <v>307.69000000006054</v>
      </c>
      <c r="B8274">
        <v>-770.81090299117568</v>
      </c>
      <c r="C8274">
        <v>3.2414000034332275</v>
      </c>
      <c r="D8274">
        <v>10415.0673828125</v>
      </c>
    </row>
    <row r="8275" spans="1:4" x14ac:dyDescent="0.3">
      <c r="A8275">
        <v>307.72999999998137</v>
      </c>
      <c r="B8275">
        <v>-770.81023160445693</v>
      </c>
      <c r="C8275">
        <v>3.2420001029968262</v>
      </c>
      <c r="D8275">
        <v>10413.9384765625</v>
      </c>
    </row>
    <row r="8276" spans="1:4" x14ac:dyDescent="0.3">
      <c r="A8276">
        <v>307.77000000001863</v>
      </c>
      <c r="B8276">
        <v>-770.80956880080703</v>
      </c>
      <c r="C8276">
        <v>3.2425999641418457</v>
      </c>
      <c r="D8276">
        <v>10412.7890625</v>
      </c>
    </row>
    <row r="8277" spans="1:4" x14ac:dyDescent="0.3">
      <c r="A8277">
        <v>307.81000000005588</v>
      </c>
      <c r="B8277">
        <v>-770.80890361297133</v>
      </c>
      <c r="C8277">
        <v>3.2434000968933105</v>
      </c>
      <c r="D8277">
        <v>10411.65625</v>
      </c>
    </row>
    <row r="8278" spans="1:4" x14ac:dyDescent="0.3">
      <c r="A8278">
        <v>307.85999999998603</v>
      </c>
      <c r="B8278">
        <v>-770.80806247222426</v>
      </c>
      <c r="C8278">
        <v>3.2441999912261963</v>
      </c>
      <c r="D8278">
        <v>10410.4912109375</v>
      </c>
    </row>
    <row r="8279" spans="1:4" x14ac:dyDescent="0.3">
      <c r="A8279">
        <v>307.9100000000326</v>
      </c>
      <c r="B8279">
        <v>-770.80723372924331</v>
      </c>
      <c r="C8279">
        <v>3.244999885559082</v>
      </c>
      <c r="D8279">
        <v>10409.3544921875</v>
      </c>
    </row>
    <row r="8280" spans="1:4" x14ac:dyDescent="0.3">
      <c r="A8280">
        <v>307.96000000007916</v>
      </c>
      <c r="B8280">
        <v>-770.8064021252394</v>
      </c>
      <c r="C8280">
        <v>3.2460000514984131</v>
      </c>
      <c r="D8280">
        <v>10408.212890625</v>
      </c>
    </row>
    <row r="8281" spans="1:4" x14ac:dyDescent="0.3">
      <c r="A8281">
        <v>308.01000000000931</v>
      </c>
      <c r="B8281">
        <v>-770.80556098449233</v>
      </c>
      <c r="C8281">
        <v>3.2467999458312988</v>
      </c>
      <c r="D8281">
        <v>10407.162109375</v>
      </c>
    </row>
    <row r="8282" spans="1:4" x14ac:dyDescent="0.3">
      <c r="A8282">
        <v>308.06000000005588</v>
      </c>
      <c r="B8282">
        <v>-770.80473557937148</v>
      </c>
      <c r="C8282">
        <v>3.2476000785827637</v>
      </c>
      <c r="D8282">
        <v>10405.94140625</v>
      </c>
    </row>
    <row r="8283" spans="1:4" x14ac:dyDescent="0.3">
      <c r="A8283">
        <v>308.09999999997672</v>
      </c>
      <c r="B8283">
        <v>-770.80406562316421</v>
      </c>
      <c r="C8283">
        <v>3.2483999729156494</v>
      </c>
      <c r="D8283">
        <v>10404.8076171875</v>
      </c>
    </row>
    <row r="8284" spans="1:4" x14ac:dyDescent="0.3">
      <c r="A8284">
        <v>308.14000000001397</v>
      </c>
      <c r="B8284">
        <v>-770.80340329635146</v>
      </c>
      <c r="C8284">
        <v>3.249000072479248</v>
      </c>
      <c r="D8284">
        <v>10403.669921875</v>
      </c>
    </row>
    <row r="8285" spans="1:4" x14ac:dyDescent="0.3">
      <c r="A8285">
        <v>308.18000000005122</v>
      </c>
      <c r="B8285">
        <v>-770.80273238646987</v>
      </c>
      <c r="C8285">
        <v>3.2497999668121338</v>
      </c>
      <c r="D8285">
        <v>10402.60546875</v>
      </c>
    </row>
    <row r="8286" spans="1:4" x14ac:dyDescent="0.3">
      <c r="A8286">
        <v>308.22000000008848</v>
      </c>
      <c r="B8286">
        <v>-770.80206338393691</v>
      </c>
      <c r="C8286">
        <v>3.2504000663757324</v>
      </c>
      <c r="D8286">
        <v>10401.49609375</v>
      </c>
    </row>
    <row r="8287" spans="1:4" x14ac:dyDescent="0.3">
      <c r="A8287">
        <v>308.26000000000931</v>
      </c>
      <c r="B8287">
        <v>-770.80139676558974</v>
      </c>
      <c r="C8287">
        <v>3.2511999607086182</v>
      </c>
      <c r="D8287">
        <v>10400.36328125</v>
      </c>
    </row>
    <row r="8288" spans="1:4" x14ac:dyDescent="0.3">
      <c r="A8288">
        <v>308.30000000004657</v>
      </c>
      <c r="B8288">
        <v>-770.80072728621963</v>
      </c>
      <c r="C8288">
        <v>3.2518000602722168</v>
      </c>
      <c r="D8288">
        <v>10399.2255859375</v>
      </c>
    </row>
    <row r="8289" spans="1:4" x14ac:dyDescent="0.3">
      <c r="A8289">
        <v>308.34000000008382</v>
      </c>
      <c r="B8289">
        <v>-770.80006448256972</v>
      </c>
      <c r="C8289">
        <v>3.2525999546051025</v>
      </c>
      <c r="D8289">
        <v>10398.1435546875</v>
      </c>
    </row>
    <row r="8290" spans="1:4" x14ac:dyDescent="0.3">
      <c r="A8290">
        <v>308.38000000000466</v>
      </c>
      <c r="B8290">
        <v>-770.79939643371108</v>
      </c>
      <c r="C8290">
        <v>3.2532000541687012</v>
      </c>
      <c r="D8290">
        <v>10396.955078125</v>
      </c>
    </row>
    <row r="8291" spans="1:4" x14ac:dyDescent="0.3">
      <c r="A8291">
        <v>308.42000000004191</v>
      </c>
      <c r="B8291">
        <v>-770.79873267638686</v>
      </c>
      <c r="C8291">
        <v>3.2539999485015869</v>
      </c>
      <c r="D8291">
        <v>10395.7900390625</v>
      </c>
    </row>
    <row r="8292" spans="1:4" x14ac:dyDescent="0.3">
      <c r="A8292">
        <v>308.46000000007916</v>
      </c>
      <c r="B8292">
        <v>-770.7980603359938</v>
      </c>
      <c r="C8292">
        <v>3.2546000480651855</v>
      </c>
      <c r="D8292">
        <v>10394.5849609375</v>
      </c>
    </row>
    <row r="8293" spans="1:4" x14ac:dyDescent="0.3">
      <c r="A8293">
        <v>308.5</v>
      </c>
      <c r="B8293">
        <v>-770.79740230071548</v>
      </c>
      <c r="C8293">
        <v>3.2553999423980713</v>
      </c>
      <c r="D8293">
        <v>10393.4453125</v>
      </c>
    </row>
    <row r="8294" spans="1:4" x14ac:dyDescent="0.3">
      <c r="A8294">
        <v>308.54000000003725</v>
      </c>
      <c r="B8294">
        <v>-770.79673043715957</v>
      </c>
      <c r="C8294">
        <v>3.2560000419616699</v>
      </c>
      <c r="D8294">
        <v>10392.1728515625</v>
      </c>
    </row>
    <row r="8295" spans="1:4" x14ac:dyDescent="0.3">
      <c r="A8295">
        <v>308.58000000007451</v>
      </c>
      <c r="B8295">
        <v>-770.79607001769546</v>
      </c>
      <c r="C8295">
        <v>3.2567999362945557</v>
      </c>
      <c r="D8295">
        <v>10391.052734375</v>
      </c>
    </row>
    <row r="8296" spans="1:4" x14ac:dyDescent="0.3">
      <c r="A8296">
        <v>308.61999999999534</v>
      </c>
      <c r="B8296">
        <v>-770.79539147841933</v>
      </c>
      <c r="C8296">
        <v>3.2574899196624756</v>
      </c>
      <c r="D8296">
        <v>10390.0068359375</v>
      </c>
    </row>
    <row r="8297" spans="1:4" x14ac:dyDescent="0.3">
      <c r="A8297">
        <v>308.67000000004191</v>
      </c>
      <c r="B8297">
        <v>-770.79456559646133</v>
      </c>
      <c r="C8297">
        <v>3.2583999633789063</v>
      </c>
      <c r="D8297">
        <v>10388.87109375</v>
      </c>
    </row>
    <row r="8298" spans="1:4" x14ac:dyDescent="0.3">
      <c r="A8298">
        <v>308.72000000008848</v>
      </c>
      <c r="B8298">
        <v>-770.79373399245742</v>
      </c>
      <c r="C8298">
        <v>3.2592000961303711</v>
      </c>
      <c r="D8298">
        <v>10387.7802734375</v>
      </c>
    </row>
    <row r="8299" spans="1:4" x14ac:dyDescent="0.3">
      <c r="A8299">
        <v>308.77000000001863</v>
      </c>
      <c r="B8299">
        <v>-770.79289809691909</v>
      </c>
      <c r="C8299">
        <v>3.260200023651123</v>
      </c>
      <c r="D8299">
        <v>10386.759765625</v>
      </c>
    </row>
    <row r="8300" spans="1:4" x14ac:dyDescent="0.3">
      <c r="A8300">
        <v>308.82000000006519</v>
      </c>
      <c r="B8300">
        <v>-770.79206363189223</v>
      </c>
      <c r="C8300">
        <v>3.2609999179840088</v>
      </c>
      <c r="D8300">
        <v>10385.6982421875</v>
      </c>
    </row>
    <row r="8301" spans="1:4" x14ac:dyDescent="0.3">
      <c r="A8301">
        <v>308.85999999998603</v>
      </c>
      <c r="B8301">
        <v>-770.79139701354507</v>
      </c>
      <c r="C8301">
        <v>3.2618000507354736</v>
      </c>
      <c r="D8301">
        <v>10384.6943359375</v>
      </c>
    </row>
    <row r="8302" spans="1:4" x14ac:dyDescent="0.3">
      <c r="A8302">
        <v>308.90000000002328</v>
      </c>
      <c r="B8302">
        <v>-770.79073087203506</v>
      </c>
      <c r="C8302">
        <v>3.2625999450683594</v>
      </c>
      <c r="D8302">
        <v>10383.630859375</v>
      </c>
    </row>
    <row r="8303" spans="1:4" x14ac:dyDescent="0.3">
      <c r="A8303">
        <v>308.94000000006054</v>
      </c>
      <c r="B8303">
        <v>-770.79006616103652</v>
      </c>
      <c r="C8303">
        <v>3.263200044631958</v>
      </c>
      <c r="D8303">
        <v>10382.443359375</v>
      </c>
    </row>
    <row r="8304" spans="1:4" x14ac:dyDescent="0.3">
      <c r="A8304">
        <v>308.97999999998137</v>
      </c>
      <c r="B8304">
        <v>-770.78940192687514</v>
      </c>
      <c r="C8304">
        <v>3.2639999389648438</v>
      </c>
      <c r="D8304">
        <v>10381.265625</v>
      </c>
    </row>
    <row r="8305" spans="1:4" x14ac:dyDescent="0.3">
      <c r="A8305">
        <v>309.02000000001863</v>
      </c>
      <c r="B8305">
        <v>-770.78873483169082</v>
      </c>
      <c r="C8305">
        <v>3.2646000385284424</v>
      </c>
      <c r="D8305">
        <v>10380.044921875</v>
      </c>
    </row>
    <row r="8306" spans="1:4" x14ac:dyDescent="0.3">
      <c r="A8306">
        <v>309.06000000005588</v>
      </c>
      <c r="B8306">
        <v>-770.78806630599502</v>
      </c>
      <c r="C8306">
        <v>3.2653999328613281</v>
      </c>
      <c r="D8306">
        <v>10378.8046875</v>
      </c>
    </row>
    <row r="8307" spans="1:4" x14ac:dyDescent="0.3">
      <c r="A8307">
        <v>309.09999999997672</v>
      </c>
      <c r="B8307">
        <v>-770.78739873397353</v>
      </c>
      <c r="C8307">
        <v>3.2660000324249268</v>
      </c>
      <c r="D8307">
        <v>10377.662109375</v>
      </c>
    </row>
    <row r="8308" spans="1:4" x14ac:dyDescent="0.3">
      <c r="A8308">
        <v>309.14000000001397</v>
      </c>
      <c r="B8308">
        <v>-770.78673163878921</v>
      </c>
      <c r="C8308">
        <v>3.2667999267578125</v>
      </c>
      <c r="D8308">
        <v>10376.5546875</v>
      </c>
    </row>
    <row r="8309" spans="1:4" x14ac:dyDescent="0.3">
      <c r="A8309">
        <v>309.18000000005122</v>
      </c>
      <c r="B8309">
        <v>-770.78606788146499</v>
      </c>
      <c r="C8309">
        <v>3.2674899101257324</v>
      </c>
      <c r="D8309">
        <v>10375.4287109375</v>
      </c>
    </row>
    <row r="8310" spans="1:4" x14ac:dyDescent="0.3">
      <c r="A8310">
        <v>309.22000000008848</v>
      </c>
      <c r="B8310">
        <v>-770.78539840209487</v>
      </c>
      <c r="C8310">
        <v>3.2681999206542969</v>
      </c>
      <c r="D8310">
        <v>10374.14453125</v>
      </c>
    </row>
    <row r="8311" spans="1:4" x14ac:dyDescent="0.3">
      <c r="A8311">
        <v>309.26000000000931</v>
      </c>
      <c r="B8311">
        <v>-770.78473607528213</v>
      </c>
      <c r="C8311">
        <v>3.2690000534057617</v>
      </c>
      <c r="D8311">
        <v>10372.888671875</v>
      </c>
    </row>
    <row r="8312" spans="1:4" x14ac:dyDescent="0.3">
      <c r="A8312">
        <v>309.30000000004657</v>
      </c>
      <c r="B8312">
        <v>-770.78406039702895</v>
      </c>
      <c r="C8312">
        <v>3.2695999145507813</v>
      </c>
      <c r="D8312">
        <v>10371.62890625</v>
      </c>
    </row>
    <row r="8313" spans="1:4" x14ac:dyDescent="0.3">
      <c r="A8313">
        <v>309.34000000008382</v>
      </c>
      <c r="B8313">
        <v>-770.78339663970473</v>
      </c>
      <c r="C8313">
        <v>3.2702898979187012</v>
      </c>
      <c r="D8313">
        <v>10370.3779296875</v>
      </c>
    </row>
    <row r="8314" spans="1:4" x14ac:dyDescent="0.3">
      <c r="A8314">
        <v>309.38000000000466</v>
      </c>
      <c r="B8314">
        <v>-770.78274384963515</v>
      </c>
      <c r="C8314">
        <v>3.2709999084472656</v>
      </c>
      <c r="D8314">
        <v>10369.271484375</v>
      </c>
    </row>
    <row r="8315" spans="1:4" x14ac:dyDescent="0.3">
      <c r="A8315">
        <v>309.42000000004191</v>
      </c>
      <c r="B8315">
        <v>-770.78206101882461</v>
      </c>
      <c r="C8315">
        <v>3.2718000411987305</v>
      </c>
      <c r="D8315">
        <v>10368.16796875</v>
      </c>
    </row>
    <row r="8316" spans="1:4" x14ac:dyDescent="0.3">
      <c r="A8316">
        <v>309.47000000008848</v>
      </c>
      <c r="B8316">
        <v>-770.7812294148207</v>
      </c>
      <c r="C8316">
        <v>3.2725999355316162</v>
      </c>
      <c r="D8316">
        <v>10366.9267578125</v>
      </c>
    </row>
    <row r="8317" spans="1:4" x14ac:dyDescent="0.3">
      <c r="A8317">
        <v>309.52000000001863</v>
      </c>
      <c r="B8317">
        <v>-770.78040496337417</v>
      </c>
      <c r="C8317">
        <v>3.2736001014709473</v>
      </c>
      <c r="D8317">
        <v>10365.7490234375</v>
      </c>
    </row>
    <row r="8318" spans="1:4" x14ac:dyDescent="0.3">
      <c r="A8318">
        <v>309.57000000006519</v>
      </c>
      <c r="B8318">
        <v>-770.77957002151015</v>
      </c>
      <c r="C8318">
        <v>3.274399995803833</v>
      </c>
      <c r="D8318">
        <v>10364.6142578125</v>
      </c>
    </row>
    <row r="8319" spans="1:4" x14ac:dyDescent="0.3">
      <c r="A8319">
        <v>309.61999999999534</v>
      </c>
      <c r="B8319">
        <v>-770.77873507964614</v>
      </c>
      <c r="C8319">
        <v>3.275399923324585</v>
      </c>
      <c r="D8319">
        <v>10363.427734375</v>
      </c>
    </row>
    <row r="8320" spans="1:4" x14ac:dyDescent="0.3">
      <c r="A8320">
        <v>309.6600000000326</v>
      </c>
      <c r="B8320">
        <v>-770.77805987823012</v>
      </c>
      <c r="C8320">
        <v>3.2762000560760498</v>
      </c>
      <c r="D8320">
        <v>10362.3701171875</v>
      </c>
    </row>
    <row r="8321" spans="1:4" x14ac:dyDescent="0.3">
      <c r="A8321">
        <v>309.70000000006985</v>
      </c>
      <c r="B8321">
        <v>-770.77739087569717</v>
      </c>
      <c r="C8321">
        <v>3.2767999172210693</v>
      </c>
      <c r="D8321">
        <v>10361.1494140625</v>
      </c>
    </row>
    <row r="8322" spans="1:4" x14ac:dyDescent="0.3">
      <c r="A8322">
        <v>309.73999999999069</v>
      </c>
      <c r="B8322">
        <v>-770.77673379409316</v>
      </c>
      <c r="C8322">
        <v>3.2776000499725342</v>
      </c>
      <c r="D8322">
        <v>10359.8671875</v>
      </c>
    </row>
    <row r="8323" spans="1:4" x14ac:dyDescent="0.3">
      <c r="A8323">
        <v>309.78000000002794</v>
      </c>
      <c r="B8323">
        <v>-770.77606145370009</v>
      </c>
      <c r="C8323">
        <v>3.2782900333404541</v>
      </c>
      <c r="D8323">
        <v>10358.6171875</v>
      </c>
    </row>
    <row r="8324" spans="1:4" x14ac:dyDescent="0.3">
      <c r="A8324">
        <v>309.82000000006519</v>
      </c>
      <c r="B8324">
        <v>-770.77540627944472</v>
      </c>
      <c r="C8324">
        <v>3.2790000438690186</v>
      </c>
      <c r="D8324">
        <v>10357.52734375</v>
      </c>
    </row>
    <row r="8325" spans="1:4" x14ac:dyDescent="0.3">
      <c r="A8325">
        <v>309.85999999998603</v>
      </c>
      <c r="B8325">
        <v>-770.77472726333144</v>
      </c>
      <c r="C8325">
        <v>3.2796900272369385</v>
      </c>
      <c r="D8325">
        <v>10356.373046875</v>
      </c>
    </row>
    <row r="8326" spans="1:4" x14ac:dyDescent="0.3">
      <c r="A8326">
        <v>309.90000000002328</v>
      </c>
      <c r="B8326">
        <v>-770.77406541335586</v>
      </c>
      <c r="C8326">
        <v>3.2804000377655029</v>
      </c>
      <c r="D8326">
        <v>10355.1630859375</v>
      </c>
    </row>
    <row r="8327" spans="1:4" x14ac:dyDescent="0.3">
      <c r="A8327">
        <v>309.94000000006054</v>
      </c>
      <c r="B8327">
        <v>-770.77339784133437</v>
      </c>
      <c r="C8327">
        <v>3.2811999320983887</v>
      </c>
      <c r="D8327">
        <v>10354.00390625</v>
      </c>
    </row>
    <row r="8328" spans="1:4" x14ac:dyDescent="0.3">
      <c r="A8328">
        <v>309.97999999998137</v>
      </c>
      <c r="B8328">
        <v>-770.7727312229872</v>
      </c>
      <c r="C8328">
        <v>3.2818899154663086</v>
      </c>
      <c r="D8328">
        <v>10352.8046875</v>
      </c>
    </row>
    <row r="8329" spans="1:4" x14ac:dyDescent="0.3">
      <c r="A8329">
        <v>310.02000000001863</v>
      </c>
      <c r="B8329">
        <v>-770.77206317412856</v>
      </c>
      <c r="C8329">
        <v>3.282599925994873</v>
      </c>
      <c r="D8329">
        <v>10351.666015625</v>
      </c>
    </row>
    <row r="8330" spans="1:4" x14ac:dyDescent="0.3">
      <c r="A8330">
        <v>310.06000000005588</v>
      </c>
      <c r="B8330">
        <v>-770.77139226424697</v>
      </c>
      <c r="C8330">
        <v>3.283289909362793</v>
      </c>
      <c r="D8330">
        <v>10350.4326171875</v>
      </c>
    </row>
    <row r="8331" spans="1:4" x14ac:dyDescent="0.3">
      <c r="A8331">
        <v>310.09999999997672</v>
      </c>
      <c r="B8331">
        <v>-770.77073565948012</v>
      </c>
      <c r="C8331">
        <v>3.2839999198913574</v>
      </c>
      <c r="D8331">
        <v>10349.2138671875</v>
      </c>
    </row>
    <row r="8332" spans="1:4" x14ac:dyDescent="0.3">
      <c r="A8332">
        <v>310.14000000001397</v>
      </c>
      <c r="B8332">
        <v>-770.7700628422499</v>
      </c>
      <c r="C8332">
        <v>3.2846000194549561</v>
      </c>
      <c r="D8332">
        <v>10347.9970703125</v>
      </c>
    </row>
    <row r="8333" spans="1:4" x14ac:dyDescent="0.3">
      <c r="A8333">
        <v>310.18000000005122</v>
      </c>
      <c r="B8333">
        <v>-770.76940385329726</v>
      </c>
      <c r="C8333">
        <v>3.2853999137878418</v>
      </c>
      <c r="D8333">
        <v>10346.892578125</v>
      </c>
    </row>
    <row r="8334" spans="1:4" x14ac:dyDescent="0.3">
      <c r="A8334">
        <v>310.22000000008848</v>
      </c>
      <c r="B8334">
        <v>-770.76873866546157</v>
      </c>
      <c r="C8334">
        <v>3.2862000465393066</v>
      </c>
      <c r="D8334">
        <v>10345.845703125</v>
      </c>
    </row>
    <row r="8335" spans="1:4" x14ac:dyDescent="0.3">
      <c r="A8335">
        <v>310.27000000001863</v>
      </c>
      <c r="B8335">
        <v>-770.76789895522597</v>
      </c>
      <c r="C8335">
        <v>3.2869999408721924</v>
      </c>
      <c r="D8335">
        <v>10344.6708984375</v>
      </c>
    </row>
    <row r="8336" spans="1:4" x14ac:dyDescent="0.3">
      <c r="A8336">
        <v>310.32000000006519</v>
      </c>
      <c r="B8336">
        <v>-770.76706878173354</v>
      </c>
      <c r="C8336">
        <v>3.2880001068115234</v>
      </c>
      <c r="D8336">
        <v>10343.556640625</v>
      </c>
    </row>
    <row r="8337" spans="1:4" x14ac:dyDescent="0.3">
      <c r="A8337">
        <v>310.35999999998603</v>
      </c>
      <c r="B8337">
        <v>-770.76639882552627</v>
      </c>
      <c r="C8337">
        <v>3.288599967956543</v>
      </c>
      <c r="D8337">
        <v>10342.5419921875</v>
      </c>
    </row>
    <row r="8338" spans="1:4" x14ac:dyDescent="0.3">
      <c r="A8338">
        <v>310.40000000002328</v>
      </c>
      <c r="B8338">
        <v>-770.76573459136489</v>
      </c>
      <c r="C8338">
        <v>3.2894001007080078</v>
      </c>
      <c r="D8338">
        <v>10341.3671875</v>
      </c>
    </row>
    <row r="8339" spans="1:4" x14ac:dyDescent="0.3">
      <c r="A8339">
        <v>310.44000000006054</v>
      </c>
      <c r="B8339">
        <v>-770.76506606566909</v>
      </c>
      <c r="C8339">
        <v>3.2900900840759277</v>
      </c>
      <c r="D8339">
        <v>10340.197265625</v>
      </c>
    </row>
    <row r="8340" spans="1:4" x14ac:dyDescent="0.3">
      <c r="A8340">
        <v>310.47999999998137</v>
      </c>
      <c r="B8340">
        <v>-770.76439372527602</v>
      </c>
      <c r="C8340">
        <v>3.2908000946044922</v>
      </c>
      <c r="D8340">
        <v>10338.986328125</v>
      </c>
    </row>
    <row r="8341" spans="1:4" x14ac:dyDescent="0.3">
      <c r="A8341">
        <v>310.52000000001863</v>
      </c>
      <c r="B8341">
        <v>-770.76373378264907</v>
      </c>
      <c r="C8341">
        <v>3.2915999889373779</v>
      </c>
      <c r="D8341">
        <v>10337.6943359375</v>
      </c>
    </row>
    <row r="8342" spans="1:4" x14ac:dyDescent="0.3">
      <c r="A8342">
        <v>310.56000000005588</v>
      </c>
      <c r="B8342">
        <v>-770.76306573379043</v>
      </c>
      <c r="C8342">
        <v>3.2922000885009766</v>
      </c>
      <c r="D8342">
        <v>10336.3798828125</v>
      </c>
    </row>
    <row r="8343" spans="1:4" x14ac:dyDescent="0.3">
      <c r="A8343">
        <v>310.59999999997672</v>
      </c>
      <c r="B8343">
        <v>-770.76240626800063</v>
      </c>
      <c r="C8343">
        <v>3.2929999828338623</v>
      </c>
      <c r="D8343">
        <v>10335.1357421875</v>
      </c>
    </row>
    <row r="8344" spans="1:4" x14ac:dyDescent="0.3">
      <c r="A8344">
        <v>310.64000000001397</v>
      </c>
      <c r="B8344">
        <v>-770.7617301129103</v>
      </c>
      <c r="C8344">
        <v>3.2936000823974609</v>
      </c>
      <c r="D8344">
        <v>10333.9365234375</v>
      </c>
    </row>
    <row r="8345" spans="1:4" x14ac:dyDescent="0.3">
      <c r="A8345">
        <v>310.68000000005122</v>
      </c>
      <c r="B8345">
        <v>-770.76106587874892</v>
      </c>
      <c r="C8345">
        <v>3.2943999767303467</v>
      </c>
      <c r="D8345">
        <v>10332.78515625</v>
      </c>
    </row>
    <row r="8346" spans="1:4" x14ac:dyDescent="0.3">
      <c r="A8346">
        <v>310.72000000008848</v>
      </c>
      <c r="B8346">
        <v>-770.76039926040175</v>
      </c>
      <c r="C8346">
        <v>3.2950000762939453</v>
      </c>
      <c r="D8346">
        <v>10331.513671875</v>
      </c>
    </row>
    <row r="8347" spans="1:4" x14ac:dyDescent="0.3">
      <c r="A8347">
        <v>310.76000000000931</v>
      </c>
      <c r="B8347">
        <v>-770.7597302578688</v>
      </c>
      <c r="C8347">
        <v>3.2957999706268311</v>
      </c>
      <c r="D8347">
        <v>10330.2568359375</v>
      </c>
    </row>
    <row r="8348" spans="1:4" x14ac:dyDescent="0.3">
      <c r="A8348">
        <v>310.79000000003725</v>
      </c>
      <c r="B8348">
        <v>-770.75922910201552</v>
      </c>
      <c r="C8348">
        <v>3.2964000701904297</v>
      </c>
      <c r="D8348">
        <v>10329.2548828125</v>
      </c>
    </row>
    <row r="8349" spans="1:4" x14ac:dyDescent="0.3">
      <c r="A8349">
        <v>310.83000000007451</v>
      </c>
      <c r="B8349">
        <v>-770.75857058990005</v>
      </c>
      <c r="C8349">
        <v>3.2969999313354492</v>
      </c>
      <c r="D8349">
        <v>10328.01171875</v>
      </c>
    </row>
    <row r="8350" spans="1:4" x14ac:dyDescent="0.3">
      <c r="A8350">
        <v>310.86999999999534</v>
      </c>
      <c r="B8350">
        <v>-770.75789872634414</v>
      </c>
      <c r="C8350">
        <v>3.2978000640869141</v>
      </c>
      <c r="D8350">
        <v>10326.8134765625</v>
      </c>
    </row>
    <row r="8351" spans="1:4" x14ac:dyDescent="0.3">
      <c r="A8351">
        <v>310.9100000000326</v>
      </c>
      <c r="B8351">
        <v>-770.75722972381118</v>
      </c>
      <c r="C8351">
        <v>3.2983999252319336</v>
      </c>
      <c r="D8351">
        <v>10325.744140625</v>
      </c>
    </row>
    <row r="8352" spans="1:4" x14ac:dyDescent="0.3">
      <c r="A8352">
        <v>310.96000000007916</v>
      </c>
      <c r="B8352">
        <v>-770.75639907348159</v>
      </c>
      <c r="C8352">
        <v>3.2994000911712646</v>
      </c>
      <c r="D8352">
        <v>10324.4697265625</v>
      </c>
    </row>
    <row r="8353" spans="1:4" x14ac:dyDescent="0.3">
      <c r="A8353">
        <v>311</v>
      </c>
      <c r="B8353">
        <v>-770.75573293197158</v>
      </c>
      <c r="C8353">
        <v>3.3000900745391846</v>
      </c>
      <c r="D8353">
        <v>10323.4580078125</v>
      </c>
    </row>
    <row r="8354" spans="1:4" x14ac:dyDescent="0.3">
      <c r="A8354">
        <v>311.04000000003725</v>
      </c>
      <c r="B8354">
        <v>-770.75506774413589</v>
      </c>
      <c r="C8354">
        <v>3.300800085067749</v>
      </c>
      <c r="D8354">
        <v>10322.4189453125</v>
      </c>
    </row>
    <row r="8355" spans="1:4" x14ac:dyDescent="0.3">
      <c r="A8355">
        <v>311.08000000007451</v>
      </c>
      <c r="B8355">
        <v>-770.75439969527724</v>
      </c>
      <c r="C8355">
        <v>3.3015999794006348</v>
      </c>
      <c r="D8355">
        <v>10321.41015625</v>
      </c>
    </row>
    <row r="8356" spans="1:4" x14ac:dyDescent="0.3">
      <c r="A8356">
        <v>311.11999999999534</v>
      </c>
      <c r="B8356">
        <v>-770.75373307693008</v>
      </c>
      <c r="C8356">
        <v>3.3022000789642334</v>
      </c>
      <c r="D8356">
        <v>10320.3779296875</v>
      </c>
    </row>
    <row r="8357" spans="1:4" x14ac:dyDescent="0.3">
      <c r="A8357">
        <v>311.1600000000326</v>
      </c>
      <c r="B8357">
        <v>-770.75306979644301</v>
      </c>
      <c r="C8357">
        <v>3.3029999732971191</v>
      </c>
      <c r="D8357">
        <v>10319.251953125</v>
      </c>
    </row>
    <row r="8358" spans="1:4" x14ac:dyDescent="0.3">
      <c r="A8358">
        <v>311.20000000006985</v>
      </c>
      <c r="B8358">
        <v>-770.7524003170729</v>
      </c>
      <c r="C8358">
        <v>3.303800106048584</v>
      </c>
      <c r="D8358">
        <v>10318.1162109375</v>
      </c>
    </row>
    <row r="8359" spans="1:4" x14ac:dyDescent="0.3">
      <c r="A8359">
        <v>311.23999999999069</v>
      </c>
      <c r="B8359">
        <v>-770.75173322188857</v>
      </c>
      <c r="C8359">
        <v>3.3043999671936035</v>
      </c>
      <c r="D8359">
        <v>10316.9189453125</v>
      </c>
    </row>
    <row r="8360" spans="1:4" x14ac:dyDescent="0.3">
      <c r="A8360">
        <v>311.28000000002794</v>
      </c>
      <c r="B8360">
        <v>-770.75105563628676</v>
      </c>
      <c r="C8360">
        <v>3.3052000999450684</v>
      </c>
      <c r="D8360">
        <v>10315.673828125</v>
      </c>
    </row>
    <row r="8361" spans="1:4" x14ac:dyDescent="0.3">
      <c r="A8361">
        <v>311.32000000006519</v>
      </c>
      <c r="B8361">
        <v>-770.75040475356582</v>
      </c>
      <c r="C8361">
        <v>3.3059999942779541</v>
      </c>
      <c r="D8361">
        <v>10314.50390625</v>
      </c>
    </row>
    <row r="8362" spans="1:4" x14ac:dyDescent="0.3">
      <c r="A8362">
        <v>311.35999999998603</v>
      </c>
      <c r="B8362">
        <v>-770.74972716796401</v>
      </c>
      <c r="C8362">
        <v>3.3066000938415527</v>
      </c>
      <c r="D8362">
        <v>10313.1826171875</v>
      </c>
    </row>
    <row r="8363" spans="1:4" x14ac:dyDescent="0.3">
      <c r="A8363">
        <v>311.40000000002328</v>
      </c>
      <c r="B8363">
        <v>-770.74907104003432</v>
      </c>
      <c r="C8363">
        <v>3.3073999881744385</v>
      </c>
      <c r="D8363">
        <v>10311.8798828125</v>
      </c>
    </row>
    <row r="8364" spans="1:4" x14ac:dyDescent="0.3">
      <c r="A8364">
        <v>311.43000000005122</v>
      </c>
      <c r="B8364">
        <v>-770.7485613011122</v>
      </c>
      <c r="C8364">
        <v>3.3078000545501709</v>
      </c>
      <c r="D8364">
        <v>10310.8154296875</v>
      </c>
    </row>
    <row r="8365" spans="1:4" x14ac:dyDescent="0.3">
      <c r="A8365">
        <v>311.47000000008848</v>
      </c>
      <c r="B8365">
        <v>-770.74789802062514</v>
      </c>
      <c r="C8365">
        <v>3.3085999488830566</v>
      </c>
      <c r="D8365">
        <v>10309.4921875</v>
      </c>
    </row>
    <row r="8366" spans="1:4" x14ac:dyDescent="0.3">
      <c r="A8366">
        <v>311.5</v>
      </c>
      <c r="B8366">
        <v>-770.74739972579482</v>
      </c>
      <c r="C8366">
        <v>3.3092000484466553</v>
      </c>
      <c r="D8366">
        <v>10308.462890625</v>
      </c>
    </row>
    <row r="8367" spans="1:4" x14ac:dyDescent="0.3">
      <c r="A8367">
        <v>311.53000000002794</v>
      </c>
      <c r="B8367">
        <v>-770.74689904677871</v>
      </c>
      <c r="C8367">
        <v>3.3096001148223877</v>
      </c>
      <c r="D8367">
        <v>10307.4267578125</v>
      </c>
    </row>
    <row r="8368" spans="1:4" x14ac:dyDescent="0.3">
      <c r="A8368">
        <v>311.57000000006519</v>
      </c>
      <c r="B8368">
        <v>-770.74623481261733</v>
      </c>
      <c r="C8368">
        <v>3.3104000091552734</v>
      </c>
      <c r="D8368">
        <v>10306.171875</v>
      </c>
    </row>
    <row r="8369" spans="1:4" x14ac:dyDescent="0.3">
      <c r="A8369">
        <v>311.60999999998603</v>
      </c>
      <c r="B8369">
        <v>-770.7455643795729</v>
      </c>
      <c r="C8369">
        <v>3.3110001087188721</v>
      </c>
      <c r="D8369">
        <v>10304.947265625</v>
      </c>
    </row>
    <row r="8370" spans="1:4" x14ac:dyDescent="0.3">
      <c r="A8370">
        <v>311.65000000002328</v>
      </c>
      <c r="B8370">
        <v>-770.74490014541152</v>
      </c>
      <c r="C8370">
        <v>3.3118000030517578</v>
      </c>
      <c r="D8370">
        <v>10303.8828125</v>
      </c>
    </row>
    <row r="8371" spans="1:4" x14ac:dyDescent="0.3">
      <c r="A8371">
        <v>311.69000000006054</v>
      </c>
      <c r="B8371">
        <v>-770.74423257339004</v>
      </c>
      <c r="C8371">
        <v>3.3124001026153564</v>
      </c>
      <c r="D8371">
        <v>10302.8203125</v>
      </c>
    </row>
    <row r="8372" spans="1:4" x14ac:dyDescent="0.3">
      <c r="A8372">
        <v>311.73999999999069</v>
      </c>
      <c r="B8372">
        <v>-770.74339620101455</v>
      </c>
      <c r="C8372">
        <v>3.3134000301361084</v>
      </c>
      <c r="D8372">
        <v>10301.5380859375</v>
      </c>
    </row>
    <row r="8373" spans="1:4" x14ac:dyDescent="0.3">
      <c r="A8373">
        <v>311.78000000002794</v>
      </c>
      <c r="B8373">
        <v>-770.74274054992202</v>
      </c>
      <c r="C8373">
        <v>3.3139998912811279</v>
      </c>
      <c r="D8373">
        <v>10300.5078125</v>
      </c>
    </row>
    <row r="8374" spans="1:4" x14ac:dyDescent="0.3">
      <c r="A8374">
        <v>311.82000000006519</v>
      </c>
      <c r="B8374">
        <v>-770.742065348506</v>
      </c>
      <c r="C8374">
        <v>3.314690113067627</v>
      </c>
      <c r="D8374">
        <v>10299.4228515625</v>
      </c>
    </row>
    <row r="8375" spans="1:4" x14ac:dyDescent="0.3">
      <c r="A8375">
        <v>311.85999999998603</v>
      </c>
      <c r="B8375">
        <v>-770.74139825332168</v>
      </c>
      <c r="C8375">
        <v>3.3153998851776123</v>
      </c>
      <c r="D8375">
        <v>10298.4111328125</v>
      </c>
    </row>
    <row r="8376" spans="1:4" x14ac:dyDescent="0.3">
      <c r="A8376">
        <v>311.90000000002328</v>
      </c>
      <c r="B8376">
        <v>-770.74073163497451</v>
      </c>
      <c r="C8376">
        <v>3.3162000179290771</v>
      </c>
      <c r="D8376">
        <v>10297.3095703125</v>
      </c>
    </row>
    <row r="8377" spans="1:4" x14ac:dyDescent="0.3">
      <c r="A8377">
        <v>311.94000000006054</v>
      </c>
      <c r="B8377">
        <v>-770.74006215560439</v>
      </c>
      <c r="C8377">
        <v>3.3168001174926758</v>
      </c>
      <c r="D8377">
        <v>10296.12890625</v>
      </c>
    </row>
    <row r="8378" spans="1:4" x14ac:dyDescent="0.3">
      <c r="A8378">
        <v>311.97999999998137</v>
      </c>
      <c r="B8378">
        <v>-770.73940507400039</v>
      </c>
      <c r="C8378">
        <v>3.3174901008605957</v>
      </c>
      <c r="D8378">
        <v>10294.8984375</v>
      </c>
    </row>
    <row r="8379" spans="1:4" x14ac:dyDescent="0.3">
      <c r="A8379">
        <v>312.02000000001863</v>
      </c>
      <c r="B8379">
        <v>-770.73872748839858</v>
      </c>
      <c r="C8379">
        <v>3.3182001113891602</v>
      </c>
      <c r="D8379">
        <v>10293.603515625</v>
      </c>
    </row>
    <row r="8380" spans="1:4" x14ac:dyDescent="0.3">
      <c r="A8380">
        <v>312.06000000005588</v>
      </c>
      <c r="B8380">
        <v>-770.73806373107436</v>
      </c>
      <c r="C8380">
        <v>3.3188900947570801</v>
      </c>
      <c r="D8380">
        <v>10292.3349609375</v>
      </c>
    </row>
    <row r="8381" spans="1:4" x14ac:dyDescent="0.3">
      <c r="A8381">
        <v>312.09999999997672</v>
      </c>
      <c r="B8381">
        <v>-770.73739329802993</v>
      </c>
      <c r="C8381">
        <v>3.3196001052856445</v>
      </c>
      <c r="D8381">
        <v>10291.060546875</v>
      </c>
    </row>
    <row r="8382" spans="1:4" x14ac:dyDescent="0.3">
      <c r="A8382">
        <v>312.14000000001397</v>
      </c>
      <c r="B8382">
        <v>-770.73672477233413</v>
      </c>
      <c r="C8382">
        <v>3.3203999996185303</v>
      </c>
      <c r="D8382">
        <v>10289.7529296875</v>
      </c>
    </row>
    <row r="8383" spans="1:4" x14ac:dyDescent="0.3">
      <c r="A8383">
        <v>312.17000000004191</v>
      </c>
      <c r="B8383">
        <v>-770.73623363006118</v>
      </c>
      <c r="C8383">
        <v>3.3208000659942627</v>
      </c>
      <c r="D8383">
        <v>10288.7412109375</v>
      </c>
    </row>
    <row r="8384" spans="1:4" x14ac:dyDescent="0.3">
      <c r="A8384">
        <v>312.20000000006985</v>
      </c>
      <c r="B8384">
        <v>-770.73573295104507</v>
      </c>
      <c r="C8384">
        <v>3.3213999271392822</v>
      </c>
      <c r="D8384">
        <v>10287.73046875</v>
      </c>
    </row>
    <row r="8385" spans="1:4" x14ac:dyDescent="0.3">
      <c r="A8385">
        <v>312.22999999998137</v>
      </c>
      <c r="B8385">
        <v>-770.73523799407485</v>
      </c>
      <c r="C8385">
        <v>3.321890115737915</v>
      </c>
      <c r="D8385">
        <v>10286.6962890625</v>
      </c>
    </row>
    <row r="8386" spans="1:4" x14ac:dyDescent="0.3">
      <c r="A8386">
        <v>312.26000000000931</v>
      </c>
      <c r="B8386">
        <v>-770.73472920882705</v>
      </c>
      <c r="C8386">
        <v>3.3224000930786133</v>
      </c>
      <c r="D8386">
        <v>10285.6630859375</v>
      </c>
    </row>
    <row r="8387" spans="1:4" x14ac:dyDescent="0.3">
      <c r="A8387">
        <v>312.29000000003725</v>
      </c>
      <c r="B8387">
        <v>-770.73423186767104</v>
      </c>
      <c r="C8387">
        <v>3.3229999542236328</v>
      </c>
      <c r="D8387">
        <v>10284.591796875</v>
      </c>
    </row>
    <row r="8388" spans="1:4" x14ac:dyDescent="0.3">
      <c r="A8388">
        <v>312.32000000006519</v>
      </c>
      <c r="B8388">
        <v>-770.73373214232925</v>
      </c>
      <c r="C8388">
        <v>3.3234000205993652</v>
      </c>
      <c r="D8388">
        <v>10283.57421875</v>
      </c>
    </row>
    <row r="8389" spans="1:4" x14ac:dyDescent="0.3">
      <c r="A8389">
        <v>312.35999999998603</v>
      </c>
      <c r="B8389">
        <v>-770.73306886184218</v>
      </c>
      <c r="C8389">
        <v>3.324199914932251</v>
      </c>
      <c r="D8389">
        <v>10282.26953125</v>
      </c>
    </row>
    <row r="8390" spans="1:4" x14ac:dyDescent="0.3">
      <c r="A8390">
        <v>312.40000000002328</v>
      </c>
      <c r="B8390">
        <v>-770.73239985930923</v>
      </c>
      <c r="C8390">
        <v>3.3248898983001709</v>
      </c>
      <c r="D8390">
        <v>10281.0546875</v>
      </c>
    </row>
    <row r="8391" spans="1:4" x14ac:dyDescent="0.3">
      <c r="A8391">
        <v>312.44000000006054</v>
      </c>
      <c r="B8391">
        <v>-770.73173467147353</v>
      </c>
      <c r="C8391">
        <v>3.3255999088287354</v>
      </c>
      <c r="D8391">
        <v>10280.005859375</v>
      </c>
    </row>
    <row r="8392" spans="1:4" x14ac:dyDescent="0.3">
      <c r="A8392">
        <v>312.47999999998137</v>
      </c>
      <c r="B8392">
        <v>-770.73106233108047</v>
      </c>
      <c r="C8392">
        <v>3.3262898921966553</v>
      </c>
      <c r="D8392">
        <v>10278.9521484375</v>
      </c>
    </row>
    <row r="8393" spans="1:4" x14ac:dyDescent="0.3">
      <c r="A8393">
        <v>312.52000000001863</v>
      </c>
      <c r="B8393">
        <v>-770.73039714324477</v>
      </c>
      <c r="C8393">
        <v>3.3269999027252197</v>
      </c>
      <c r="D8393">
        <v>10277.943359375</v>
      </c>
    </row>
    <row r="8394" spans="1:4" x14ac:dyDescent="0.3">
      <c r="A8394">
        <v>312.56000000005588</v>
      </c>
      <c r="B8394">
        <v>-770.72973529326919</v>
      </c>
      <c r="C8394">
        <v>3.3276898860931396</v>
      </c>
      <c r="D8394">
        <v>10276.8369140625</v>
      </c>
    </row>
    <row r="8395" spans="1:4" x14ac:dyDescent="0.3">
      <c r="A8395">
        <v>312.59999999997672</v>
      </c>
      <c r="B8395">
        <v>-770.7290677212477</v>
      </c>
      <c r="C8395">
        <v>3.3283998966217041</v>
      </c>
      <c r="D8395">
        <v>10275.712890625</v>
      </c>
    </row>
    <row r="8396" spans="1:4" x14ac:dyDescent="0.3">
      <c r="A8396">
        <v>312.64000000001397</v>
      </c>
      <c r="B8396">
        <v>-770.72839967238906</v>
      </c>
      <c r="C8396">
        <v>3.3290901184082031</v>
      </c>
      <c r="D8396">
        <v>10274.5859375</v>
      </c>
    </row>
    <row r="8397" spans="1:4" x14ac:dyDescent="0.3">
      <c r="A8397">
        <v>312.68000000005122</v>
      </c>
      <c r="B8397">
        <v>-770.72773496139052</v>
      </c>
      <c r="C8397">
        <v>3.3297998905181885</v>
      </c>
      <c r="D8397">
        <v>10273.4189453125</v>
      </c>
    </row>
    <row r="8398" spans="1:4" x14ac:dyDescent="0.3">
      <c r="A8398">
        <v>312.72000000008848</v>
      </c>
      <c r="B8398">
        <v>-770.72706309783462</v>
      </c>
      <c r="C8398">
        <v>3.3306000232696533</v>
      </c>
      <c r="D8398">
        <v>10272.1455078125</v>
      </c>
    </row>
    <row r="8399" spans="1:4" x14ac:dyDescent="0.3">
      <c r="A8399">
        <v>312.75</v>
      </c>
      <c r="B8399">
        <v>-770.72656527984145</v>
      </c>
      <c r="C8399">
        <v>3.3310000896453857</v>
      </c>
      <c r="D8399">
        <v>10271.1396484375</v>
      </c>
    </row>
    <row r="8400" spans="1:4" x14ac:dyDescent="0.3">
      <c r="A8400">
        <v>312.79000000003725</v>
      </c>
      <c r="B8400">
        <v>-770.72590390670302</v>
      </c>
      <c r="C8400">
        <v>3.3317999839782715</v>
      </c>
      <c r="D8400">
        <v>10269.8212890625</v>
      </c>
    </row>
    <row r="8401" spans="1:4" x14ac:dyDescent="0.3">
      <c r="A8401">
        <v>312.83000000007451</v>
      </c>
      <c r="B8401">
        <v>-770.72523204314712</v>
      </c>
      <c r="C8401">
        <v>3.3324000835418701</v>
      </c>
      <c r="D8401">
        <v>10268.560546875</v>
      </c>
    </row>
    <row r="8402" spans="1:4" x14ac:dyDescent="0.3">
      <c r="A8402">
        <v>312.86999999999534</v>
      </c>
      <c r="B8402">
        <v>-770.72456685531142</v>
      </c>
      <c r="C8402">
        <v>3.3331999778747559</v>
      </c>
      <c r="D8402">
        <v>10267.287109375</v>
      </c>
    </row>
    <row r="8403" spans="1:4" x14ac:dyDescent="0.3">
      <c r="A8403">
        <v>312.9100000000326</v>
      </c>
      <c r="B8403">
        <v>-770.72390023696425</v>
      </c>
      <c r="C8403">
        <v>3.3338000774383545</v>
      </c>
      <c r="D8403">
        <v>10266.0380859375</v>
      </c>
    </row>
    <row r="8404" spans="1:4" x14ac:dyDescent="0.3">
      <c r="A8404">
        <v>312.94000000006054</v>
      </c>
      <c r="B8404">
        <v>-770.72339288222793</v>
      </c>
      <c r="C8404">
        <v>3.334399938583374</v>
      </c>
      <c r="D8404">
        <v>10264.9501953125</v>
      </c>
    </row>
    <row r="8405" spans="1:4" x14ac:dyDescent="0.3">
      <c r="A8405">
        <v>312.97000000008848</v>
      </c>
      <c r="B8405">
        <v>-770.72289935576919</v>
      </c>
      <c r="C8405">
        <v>3.3348898887634277</v>
      </c>
      <c r="D8405">
        <v>10263.908203125</v>
      </c>
    </row>
    <row r="8406" spans="1:4" x14ac:dyDescent="0.3">
      <c r="A8406">
        <v>313</v>
      </c>
      <c r="B8406">
        <v>-770.72240058410171</v>
      </c>
      <c r="C8406">
        <v>3.3354001045227051</v>
      </c>
      <c r="D8406">
        <v>10262.8056640625</v>
      </c>
    </row>
    <row r="8407" spans="1:4" x14ac:dyDescent="0.3">
      <c r="A8407">
        <v>313.03000000002794</v>
      </c>
      <c r="B8407">
        <v>-770.72189990508559</v>
      </c>
      <c r="C8407">
        <v>3.3359999656677246</v>
      </c>
      <c r="D8407">
        <v>10261.7568359375</v>
      </c>
    </row>
    <row r="8408" spans="1:4" x14ac:dyDescent="0.3">
      <c r="A8408">
        <v>313.06000000005588</v>
      </c>
      <c r="B8408">
        <v>-770.72139922606948</v>
      </c>
      <c r="C8408">
        <v>3.3364899158477783</v>
      </c>
      <c r="D8408">
        <v>10260.6953125</v>
      </c>
    </row>
    <row r="8409" spans="1:4" x14ac:dyDescent="0.3">
      <c r="A8409">
        <v>313.09000000008382</v>
      </c>
      <c r="B8409">
        <v>-770.720900454402</v>
      </c>
      <c r="C8409">
        <v>3.3369998931884766</v>
      </c>
      <c r="D8409">
        <v>10259.6728515625</v>
      </c>
    </row>
    <row r="8410" spans="1:4" x14ac:dyDescent="0.3">
      <c r="A8410">
        <v>313.11999999999534</v>
      </c>
      <c r="B8410">
        <v>-770.72039977538589</v>
      </c>
      <c r="C8410">
        <v>3.3375999927520752</v>
      </c>
      <c r="D8410">
        <v>10258.671875</v>
      </c>
    </row>
    <row r="8411" spans="1:4" x14ac:dyDescent="0.3">
      <c r="A8411">
        <v>313.1600000000326</v>
      </c>
      <c r="B8411">
        <v>-770.71973172652724</v>
      </c>
      <c r="C8411">
        <v>3.3382000923156738</v>
      </c>
      <c r="D8411">
        <v>10257.423828125</v>
      </c>
    </row>
    <row r="8412" spans="1:4" x14ac:dyDescent="0.3">
      <c r="A8412">
        <v>313.20000000006985</v>
      </c>
      <c r="B8412">
        <v>-770.71906606185439</v>
      </c>
      <c r="C8412">
        <v>3.3389999866485596</v>
      </c>
      <c r="D8412">
        <v>10256.25</v>
      </c>
    </row>
    <row r="8413" spans="1:4" x14ac:dyDescent="0.3">
      <c r="A8413">
        <v>313.23999999999069</v>
      </c>
      <c r="B8413">
        <v>-770.71839848983291</v>
      </c>
      <c r="C8413">
        <v>3.3396000862121582</v>
      </c>
      <c r="D8413">
        <v>10255.095703125</v>
      </c>
    </row>
    <row r="8414" spans="1:4" x14ac:dyDescent="0.3">
      <c r="A8414">
        <v>313.28000000002794</v>
      </c>
      <c r="B8414">
        <v>-770.71773425567153</v>
      </c>
      <c r="C8414">
        <v>3.3403999805450439</v>
      </c>
      <c r="D8414">
        <v>10254.013671875</v>
      </c>
    </row>
    <row r="8415" spans="1:4" x14ac:dyDescent="0.3">
      <c r="A8415">
        <v>313.32000000006519</v>
      </c>
      <c r="B8415">
        <v>-770.71706334578994</v>
      </c>
      <c r="C8415">
        <v>3.3412001132965088</v>
      </c>
      <c r="D8415">
        <v>10252.8935546875</v>
      </c>
    </row>
    <row r="8416" spans="1:4" x14ac:dyDescent="0.3">
      <c r="A8416">
        <v>313.35999999998603</v>
      </c>
      <c r="B8416">
        <v>-770.7163986347914</v>
      </c>
      <c r="C8416">
        <v>3.3417999744415283</v>
      </c>
      <c r="D8416">
        <v>10251.76953125</v>
      </c>
    </row>
    <row r="8417" spans="1:4" x14ac:dyDescent="0.3">
      <c r="A8417">
        <v>313.40000000002328</v>
      </c>
      <c r="B8417">
        <v>-770.71574012267592</v>
      </c>
      <c r="C8417">
        <v>3.3426001071929932</v>
      </c>
      <c r="D8417">
        <v>10250.638671875</v>
      </c>
    </row>
    <row r="8418" spans="1:4" x14ac:dyDescent="0.3">
      <c r="A8418">
        <v>313.44000000006054</v>
      </c>
      <c r="B8418">
        <v>-770.71506349074843</v>
      </c>
      <c r="C8418">
        <v>3.3431999683380127</v>
      </c>
      <c r="D8418">
        <v>10249.5009765625</v>
      </c>
    </row>
    <row r="8419" spans="1:4" x14ac:dyDescent="0.3">
      <c r="A8419">
        <v>313.47999999998137</v>
      </c>
      <c r="B8419">
        <v>-770.71439639556411</v>
      </c>
      <c r="C8419">
        <v>3.3440001010894775</v>
      </c>
      <c r="D8419">
        <v>10248.3076171875</v>
      </c>
    </row>
    <row r="8420" spans="1:4" x14ac:dyDescent="0.3">
      <c r="A8420">
        <v>313.51000000000931</v>
      </c>
      <c r="B8420">
        <v>-770.71390191543105</v>
      </c>
      <c r="C8420">
        <v>3.3443999290466309</v>
      </c>
      <c r="D8420">
        <v>10247.294921875</v>
      </c>
    </row>
    <row r="8421" spans="1:4" x14ac:dyDescent="0.3">
      <c r="A8421">
        <v>313.54000000003725</v>
      </c>
      <c r="B8421">
        <v>-770.71339408385757</v>
      </c>
      <c r="C8421">
        <v>3.3450000286102295</v>
      </c>
      <c r="D8421">
        <v>10246.2724609375</v>
      </c>
    </row>
    <row r="8422" spans="1:4" x14ac:dyDescent="0.3">
      <c r="A8422">
        <v>313.58000000007451</v>
      </c>
      <c r="B8422">
        <v>-770.71272794234756</v>
      </c>
      <c r="C8422">
        <v>3.3456900119781494</v>
      </c>
      <c r="D8422">
        <v>10244.9677734375</v>
      </c>
    </row>
    <row r="8423" spans="1:4" x14ac:dyDescent="0.3">
      <c r="A8423">
        <v>313.61999999999534</v>
      </c>
      <c r="B8423">
        <v>-770.71205941665175</v>
      </c>
      <c r="C8423">
        <v>3.3464000225067139</v>
      </c>
      <c r="D8423">
        <v>10243.67578125</v>
      </c>
    </row>
    <row r="8424" spans="1:4" x14ac:dyDescent="0.3">
      <c r="A8424">
        <v>313.6600000000326</v>
      </c>
      <c r="B8424">
        <v>-770.71139708983901</v>
      </c>
      <c r="C8424">
        <v>3.3471999168395996</v>
      </c>
      <c r="D8424">
        <v>10242.451171875</v>
      </c>
    </row>
    <row r="8425" spans="1:4" x14ac:dyDescent="0.3">
      <c r="A8425">
        <v>313.70000000006985</v>
      </c>
      <c r="B8425">
        <v>-770.71073047149184</v>
      </c>
      <c r="C8425">
        <v>3.3478000164031982</v>
      </c>
      <c r="D8425">
        <v>10241.1640625</v>
      </c>
    </row>
    <row r="8426" spans="1:4" x14ac:dyDescent="0.3">
      <c r="A8426">
        <v>313.72999999998137</v>
      </c>
      <c r="B8426">
        <v>-770.7102312229872</v>
      </c>
      <c r="C8426">
        <v>3.3484001159667969</v>
      </c>
      <c r="D8426">
        <v>10240.1435546875</v>
      </c>
    </row>
    <row r="8427" spans="1:4" x14ac:dyDescent="0.3">
      <c r="A8427">
        <v>313.76000000000931</v>
      </c>
      <c r="B8427">
        <v>-770.70973245131972</v>
      </c>
      <c r="C8427">
        <v>3.3487999439239502</v>
      </c>
      <c r="D8427">
        <v>10239.0791015625</v>
      </c>
    </row>
    <row r="8428" spans="1:4" x14ac:dyDescent="0.3">
      <c r="A8428">
        <v>313.79000000003725</v>
      </c>
      <c r="B8428">
        <v>-770.70922891128066</v>
      </c>
      <c r="C8428">
        <v>3.3494000434875488</v>
      </c>
      <c r="D8428">
        <v>10238.056640625</v>
      </c>
    </row>
    <row r="8429" spans="1:4" x14ac:dyDescent="0.3">
      <c r="A8429">
        <v>313.82000000006519</v>
      </c>
      <c r="B8429">
        <v>-770.70873013961318</v>
      </c>
      <c r="C8429">
        <v>3.3498899936676025</v>
      </c>
      <c r="D8429">
        <v>10236.99609375</v>
      </c>
    </row>
    <row r="8430" spans="1:4" x14ac:dyDescent="0.3">
      <c r="A8430">
        <v>313.85999999998603</v>
      </c>
      <c r="B8430">
        <v>-770.7080716274977</v>
      </c>
      <c r="C8430">
        <v>3.350600004196167</v>
      </c>
      <c r="D8430">
        <v>10235.697265625</v>
      </c>
    </row>
    <row r="8431" spans="1:4" x14ac:dyDescent="0.3">
      <c r="A8431">
        <v>313.90000000002328</v>
      </c>
      <c r="B8431">
        <v>-770.70739881026748</v>
      </c>
      <c r="C8431">
        <v>3.3512899875640869</v>
      </c>
      <c r="D8431">
        <v>10234.38671875</v>
      </c>
    </row>
    <row r="8432" spans="1:4" x14ac:dyDescent="0.3">
      <c r="A8432">
        <v>313.94000000006054</v>
      </c>
      <c r="B8432">
        <v>-770.70672933089736</v>
      </c>
      <c r="C8432">
        <v>3.3519999980926514</v>
      </c>
      <c r="D8432">
        <v>10233.1328125</v>
      </c>
    </row>
    <row r="8433" spans="1:4" x14ac:dyDescent="0.3">
      <c r="A8433">
        <v>313.97999999998137</v>
      </c>
      <c r="B8433">
        <v>-770.70606795775893</v>
      </c>
      <c r="C8433">
        <v>3.3526899814605713</v>
      </c>
      <c r="D8433">
        <v>10231.935546875</v>
      </c>
    </row>
    <row r="8434" spans="1:4" x14ac:dyDescent="0.3">
      <c r="A8434">
        <v>314.02000000001863</v>
      </c>
      <c r="B8434">
        <v>-770.70540038573745</v>
      </c>
      <c r="C8434">
        <v>3.3533999919891357</v>
      </c>
      <c r="D8434">
        <v>10230.8037109375</v>
      </c>
    </row>
    <row r="8435" spans="1:4" x14ac:dyDescent="0.3">
      <c r="A8435">
        <v>314.06000000005588</v>
      </c>
      <c r="B8435">
        <v>-770.70473710525039</v>
      </c>
      <c r="C8435">
        <v>3.3540899753570557</v>
      </c>
      <c r="D8435">
        <v>10229.7421875</v>
      </c>
    </row>
    <row r="8436" spans="1:4" x14ac:dyDescent="0.3">
      <c r="A8436">
        <v>314.09999999997672</v>
      </c>
      <c r="B8436">
        <v>-770.70406190383437</v>
      </c>
      <c r="C8436">
        <v>3.3547999858856201</v>
      </c>
      <c r="D8436">
        <v>10228.720703125</v>
      </c>
    </row>
    <row r="8437" spans="1:4" x14ac:dyDescent="0.3">
      <c r="A8437">
        <v>314.14000000001397</v>
      </c>
      <c r="B8437">
        <v>-770.70339957702163</v>
      </c>
      <c r="C8437">
        <v>3.35548996925354</v>
      </c>
      <c r="D8437">
        <v>10227.68359375</v>
      </c>
    </row>
    <row r="8438" spans="1:4" x14ac:dyDescent="0.3">
      <c r="A8438">
        <v>314.18000000005122</v>
      </c>
      <c r="B8438">
        <v>-770.70273152816299</v>
      </c>
      <c r="C8438">
        <v>3.3561999797821045</v>
      </c>
      <c r="D8438">
        <v>10226.4658203125</v>
      </c>
    </row>
    <row r="8439" spans="1:4" x14ac:dyDescent="0.3">
      <c r="A8439">
        <v>314.22000000008848</v>
      </c>
      <c r="B8439">
        <v>-770.70206777083877</v>
      </c>
      <c r="C8439">
        <v>3.3570001125335693</v>
      </c>
      <c r="D8439">
        <v>10225.2138671875</v>
      </c>
    </row>
    <row r="8440" spans="1:4" x14ac:dyDescent="0.3">
      <c r="A8440">
        <v>314.25</v>
      </c>
      <c r="B8440">
        <v>-770.70155946242812</v>
      </c>
      <c r="C8440">
        <v>3.3573999404907227</v>
      </c>
      <c r="D8440">
        <v>10224.193359375</v>
      </c>
    </row>
    <row r="8441" spans="1:4" x14ac:dyDescent="0.3">
      <c r="A8441">
        <v>314.28000000002794</v>
      </c>
      <c r="B8441">
        <v>-770.70106975066665</v>
      </c>
      <c r="C8441">
        <v>3.3580000400543213</v>
      </c>
      <c r="D8441">
        <v>10223.12890625</v>
      </c>
    </row>
    <row r="8442" spans="1:4" x14ac:dyDescent="0.3">
      <c r="A8442">
        <v>314.31000000005588</v>
      </c>
      <c r="B8442">
        <v>-770.70056764113906</v>
      </c>
      <c r="C8442">
        <v>3.358489990234375</v>
      </c>
      <c r="D8442">
        <v>10222.0400390625</v>
      </c>
    </row>
    <row r="8443" spans="1:4" x14ac:dyDescent="0.3">
      <c r="A8443">
        <v>314.34999999997672</v>
      </c>
      <c r="B8443">
        <v>-770.69990293014052</v>
      </c>
      <c r="C8443">
        <v>3.3592000007629395</v>
      </c>
      <c r="D8443">
        <v>10220.69921875</v>
      </c>
    </row>
    <row r="8444" spans="1:4" x14ac:dyDescent="0.3">
      <c r="A8444">
        <v>314.38000000000466</v>
      </c>
      <c r="B8444">
        <v>-770.6993955754042</v>
      </c>
      <c r="C8444">
        <v>3.3598001003265381</v>
      </c>
      <c r="D8444">
        <v>10219.6904296875</v>
      </c>
    </row>
    <row r="8445" spans="1:4" x14ac:dyDescent="0.3">
      <c r="A8445">
        <v>314.42000000004191</v>
      </c>
      <c r="B8445">
        <v>-770.69873849380019</v>
      </c>
      <c r="C8445">
        <v>3.3603999614715576</v>
      </c>
      <c r="D8445">
        <v>10218.41796875</v>
      </c>
    </row>
    <row r="8446" spans="1:4" x14ac:dyDescent="0.3">
      <c r="A8446">
        <v>314.46000000007916</v>
      </c>
      <c r="B8446">
        <v>-770.69807139861587</v>
      </c>
      <c r="C8446">
        <v>3.3612000942230225</v>
      </c>
      <c r="D8446">
        <v>10217.0986328125</v>
      </c>
    </row>
    <row r="8447" spans="1:4" x14ac:dyDescent="0.3">
      <c r="A8447">
        <v>314.5</v>
      </c>
      <c r="B8447">
        <v>-770.69739667403701</v>
      </c>
      <c r="C8447">
        <v>3.361799955368042</v>
      </c>
      <c r="D8447">
        <v>10215.7724609375</v>
      </c>
    </row>
    <row r="8448" spans="1:4" x14ac:dyDescent="0.3">
      <c r="A8448">
        <v>314.53000000002794</v>
      </c>
      <c r="B8448">
        <v>-770.69689456450942</v>
      </c>
      <c r="C8448">
        <v>3.3624000549316406</v>
      </c>
      <c r="D8448">
        <v>10214.68359375</v>
      </c>
    </row>
    <row r="8449" spans="1:4" x14ac:dyDescent="0.3">
      <c r="A8449">
        <v>314.56000000005588</v>
      </c>
      <c r="B8449">
        <v>-770.69640056121352</v>
      </c>
      <c r="C8449">
        <v>3.3627998828887939</v>
      </c>
      <c r="D8449">
        <v>10213.5546875</v>
      </c>
    </row>
    <row r="8450" spans="1:4" x14ac:dyDescent="0.3">
      <c r="A8450">
        <v>314.59000000008382</v>
      </c>
      <c r="B8450">
        <v>-770.69590035903457</v>
      </c>
      <c r="C8450">
        <v>3.3633999824523926</v>
      </c>
      <c r="D8450">
        <v>10212.5029296875</v>
      </c>
    </row>
    <row r="8451" spans="1:4" x14ac:dyDescent="0.3">
      <c r="A8451">
        <v>314.61999999999534</v>
      </c>
      <c r="B8451">
        <v>-770.69539634215835</v>
      </c>
      <c r="C8451">
        <v>3.3640000820159912</v>
      </c>
      <c r="D8451">
        <v>10211.4453125</v>
      </c>
    </row>
    <row r="8452" spans="1:4" x14ac:dyDescent="0.3">
      <c r="A8452">
        <v>314.6600000000326</v>
      </c>
      <c r="B8452">
        <v>-770.69473306167129</v>
      </c>
      <c r="C8452">
        <v>3.3645999431610107</v>
      </c>
      <c r="D8452">
        <v>10210.119140625</v>
      </c>
    </row>
    <row r="8453" spans="1:4" x14ac:dyDescent="0.3">
      <c r="A8453">
        <v>314.69000000006054</v>
      </c>
      <c r="B8453">
        <v>-770.69423142898086</v>
      </c>
      <c r="C8453">
        <v>3.3652000427246094</v>
      </c>
      <c r="D8453">
        <v>10209.0654296875</v>
      </c>
    </row>
    <row r="8454" spans="1:4" x14ac:dyDescent="0.3">
      <c r="A8454">
        <v>314.72999999998137</v>
      </c>
      <c r="B8454">
        <v>-770.69356862533095</v>
      </c>
      <c r="C8454">
        <v>3.3657999038696289</v>
      </c>
      <c r="D8454">
        <v>10207.8017578125</v>
      </c>
    </row>
    <row r="8455" spans="1:4" x14ac:dyDescent="0.3">
      <c r="A8455">
        <v>314.77000000001863</v>
      </c>
      <c r="B8455">
        <v>-770.69290248382094</v>
      </c>
      <c r="C8455">
        <v>3.3666000366210938</v>
      </c>
      <c r="D8455">
        <v>10206.58203125</v>
      </c>
    </row>
    <row r="8456" spans="1:4" x14ac:dyDescent="0.3">
      <c r="A8456">
        <v>314.81000000005588</v>
      </c>
      <c r="B8456">
        <v>-770.69223205077651</v>
      </c>
      <c r="C8456">
        <v>3.3671998977661133</v>
      </c>
      <c r="D8456">
        <v>10205.4052734375</v>
      </c>
    </row>
    <row r="8457" spans="1:4" x14ac:dyDescent="0.3">
      <c r="A8457">
        <v>314.84999999997672</v>
      </c>
      <c r="B8457">
        <v>-770.69157020080092</v>
      </c>
      <c r="C8457">
        <v>3.3680000305175781</v>
      </c>
      <c r="D8457">
        <v>10204.2841796875</v>
      </c>
    </row>
    <row r="8458" spans="1:4" x14ac:dyDescent="0.3">
      <c r="A8458">
        <v>314.89000000001397</v>
      </c>
      <c r="B8458">
        <v>-770.69090024459365</v>
      </c>
      <c r="C8458">
        <v>3.368690013885498</v>
      </c>
      <c r="D8458">
        <v>10203.1708984375</v>
      </c>
    </row>
    <row r="8459" spans="1:4" x14ac:dyDescent="0.3">
      <c r="A8459">
        <v>314.93000000005122</v>
      </c>
      <c r="B8459">
        <v>-770.69023124206069</v>
      </c>
      <c r="C8459">
        <v>3.3694000244140625</v>
      </c>
      <c r="D8459">
        <v>10201.978515625</v>
      </c>
    </row>
    <row r="8460" spans="1:4" x14ac:dyDescent="0.3">
      <c r="A8460">
        <v>314.96000000007916</v>
      </c>
      <c r="B8460">
        <v>-770.6897291325331</v>
      </c>
      <c r="C8460">
        <v>3.369999885559082</v>
      </c>
      <c r="D8460">
        <v>10200.9736328125</v>
      </c>
    </row>
    <row r="8461" spans="1:4" x14ac:dyDescent="0.3">
      <c r="A8461">
        <v>314.98999999999069</v>
      </c>
      <c r="B8461">
        <v>-770.68923703658584</v>
      </c>
      <c r="C8461">
        <v>3.3703999519348145</v>
      </c>
      <c r="D8461">
        <v>10199.93359375</v>
      </c>
    </row>
    <row r="8462" spans="1:4" x14ac:dyDescent="0.3">
      <c r="A8462">
        <v>315.02000000001863</v>
      </c>
      <c r="B8462">
        <v>-770.68873015868667</v>
      </c>
      <c r="C8462">
        <v>3.3710000514984131</v>
      </c>
      <c r="D8462">
        <v>10198.8974609375</v>
      </c>
    </row>
    <row r="8463" spans="1:4" x14ac:dyDescent="0.3">
      <c r="A8463">
        <v>315.05000000004657</v>
      </c>
      <c r="B8463">
        <v>-770.68822614181045</v>
      </c>
      <c r="C8463">
        <v>3.3714900016784668</v>
      </c>
      <c r="D8463">
        <v>10197.86328125</v>
      </c>
    </row>
    <row r="8464" spans="1:4" x14ac:dyDescent="0.3">
      <c r="A8464">
        <v>315.08000000007451</v>
      </c>
      <c r="B8464">
        <v>-770.68773595321181</v>
      </c>
      <c r="C8464">
        <v>3.371999979019165</v>
      </c>
      <c r="D8464">
        <v>10196.8359375</v>
      </c>
    </row>
    <row r="8465" spans="1:4" x14ac:dyDescent="0.3">
      <c r="A8465">
        <v>315.10999999998603</v>
      </c>
      <c r="B8465">
        <v>-770.68723289000991</v>
      </c>
      <c r="C8465">
        <v>3.3726000785827637</v>
      </c>
      <c r="D8465">
        <v>10195.771484375</v>
      </c>
    </row>
    <row r="8466" spans="1:4" x14ac:dyDescent="0.3">
      <c r="A8466">
        <v>315.15000000002328</v>
      </c>
      <c r="B8466">
        <v>-770.686561026454</v>
      </c>
      <c r="C8466">
        <v>3.3731999397277832</v>
      </c>
      <c r="D8466">
        <v>10194.4521484375</v>
      </c>
    </row>
    <row r="8467" spans="1:4" x14ac:dyDescent="0.3">
      <c r="A8467">
        <v>315.19000000006054</v>
      </c>
      <c r="B8467">
        <v>-770.68589297759536</v>
      </c>
      <c r="C8467">
        <v>3.374000072479248</v>
      </c>
      <c r="D8467">
        <v>10193.1572265625</v>
      </c>
    </row>
    <row r="8468" spans="1:4" x14ac:dyDescent="0.3">
      <c r="A8468">
        <v>315.22000000008848</v>
      </c>
      <c r="B8468">
        <v>-770.68539945113662</v>
      </c>
      <c r="C8468">
        <v>3.3744900226593018</v>
      </c>
      <c r="D8468">
        <v>10192.1494140625</v>
      </c>
    </row>
    <row r="8469" spans="1:4" x14ac:dyDescent="0.3">
      <c r="A8469">
        <v>315.25</v>
      </c>
      <c r="B8469">
        <v>-770.68489829528335</v>
      </c>
      <c r="C8469">
        <v>3.375</v>
      </c>
      <c r="D8469">
        <v>10191.130859375</v>
      </c>
    </row>
    <row r="8470" spans="1:4" x14ac:dyDescent="0.3">
      <c r="A8470">
        <v>315.28000000002794</v>
      </c>
      <c r="B8470">
        <v>-770.68439809310439</v>
      </c>
      <c r="C8470">
        <v>3.3754899501800537</v>
      </c>
      <c r="D8470">
        <v>10190.046875</v>
      </c>
    </row>
    <row r="8471" spans="1:4" x14ac:dyDescent="0.3">
      <c r="A8471">
        <v>315.31000000005588</v>
      </c>
      <c r="B8471">
        <v>-770.68389407622817</v>
      </c>
      <c r="C8471">
        <v>3.375999927520752</v>
      </c>
      <c r="D8471">
        <v>10188.990234375</v>
      </c>
    </row>
    <row r="8472" spans="1:4" x14ac:dyDescent="0.3">
      <c r="A8472">
        <v>315.34000000008382</v>
      </c>
      <c r="B8472">
        <v>-770.68340245711806</v>
      </c>
      <c r="C8472">
        <v>3.3766000270843506</v>
      </c>
      <c r="D8472">
        <v>10187.91796875</v>
      </c>
    </row>
    <row r="8473" spans="1:4" x14ac:dyDescent="0.3">
      <c r="A8473">
        <v>315.36999999999534</v>
      </c>
      <c r="B8473">
        <v>-770.68289605605605</v>
      </c>
      <c r="C8473">
        <v>3.3771998882293701</v>
      </c>
      <c r="D8473">
        <v>10186.904296875</v>
      </c>
    </row>
    <row r="8474" spans="1:4" x14ac:dyDescent="0.3">
      <c r="A8474">
        <v>315.4100000000326</v>
      </c>
      <c r="B8474">
        <v>-770.68223325240615</v>
      </c>
      <c r="C8474">
        <v>3.3777999877929688</v>
      </c>
      <c r="D8474">
        <v>10185.55859375</v>
      </c>
    </row>
    <row r="8475" spans="1:4" x14ac:dyDescent="0.3">
      <c r="A8475">
        <v>315.44000000006054</v>
      </c>
      <c r="B8475">
        <v>-770.68172685134414</v>
      </c>
      <c r="C8475">
        <v>3.3784000873565674</v>
      </c>
      <c r="D8475">
        <v>10184.5498046875</v>
      </c>
    </row>
    <row r="8476" spans="1:4" x14ac:dyDescent="0.3">
      <c r="A8476">
        <v>315.47999999998137</v>
      </c>
      <c r="B8476">
        <v>-770.68106452453139</v>
      </c>
      <c r="C8476">
        <v>3.3790900707244873</v>
      </c>
      <c r="D8476">
        <v>10183.216796875</v>
      </c>
    </row>
    <row r="8477" spans="1:4" x14ac:dyDescent="0.3">
      <c r="A8477">
        <v>315.52000000001863</v>
      </c>
      <c r="B8477">
        <v>-770.68040410506728</v>
      </c>
      <c r="C8477">
        <v>3.3798000812530518</v>
      </c>
      <c r="D8477">
        <v>10182.005859375</v>
      </c>
    </row>
    <row r="8478" spans="1:4" x14ac:dyDescent="0.3">
      <c r="A8478">
        <v>315.56000000005588</v>
      </c>
      <c r="B8478">
        <v>-770.67973224151137</v>
      </c>
      <c r="C8478">
        <v>3.3804900646209717</v>
      </c>
      <c r="D8478">
        <v>10180.830078125</v>
      </c>
    </row>
    <row r="8479" spans="1:4" x14ac:dyDescent="0.3">
      <c r="A8479">
        <v>315.59999999997672</v>
      </c>
      <c r="B8479">
        <v>-770.67906371581557</v>
      </c>
      <c r="C8479">
        <v>3.3812000751495361</v>
      </c>
      <c r="D8479">
        <v>10179.763671875</v>
      </c>
    </row>
    <row r="8480" spans="1:4" x14ac:dyDescent="0.3">
      <c r="A8480">
        <v>315.64000000001397</v>
      </c>
      <c r="B8480">
        <v>-770.6783937596083</v>
      </c>
      <c r="C8480">
        <v>3.3818900585174561</v>
      </c>
      <c r="D8480">
        <v>10178.6650390625</v>
      </c>
    </row>
    <row r="8481" spans="1:4" x14ac:dyDescent="0.3">
      <c r="A8481">
        <v>315.68000000005122</v>
      </c>
      <c r="B8481">
        <v>-770.6777309559584</v>
      </c>
      <c r="C8481">
        <v>3.3826000690460205</v>
      </c>
      <c r="D8481">
        <v>10177.439453125</v>
      </c>
    </row>
    <row r="8482" spans="1:4" x14ac:dyDescent="0.3">
      <c r="A8482">
        <v>315.72000000008848</v>
      </c>
      <c r="B8482">
        <v>-770.67706481444839</v>
      </c>
      <c r="C8482">
        <v>3.3832900524139404</v>
      </c>
      <c r="D8482">
        <v>10176.1171875</v>
      </c>
    </row>
    <row r="8483" spans="1:4" x14ac:dyDescent="0.3">
      <c r="A8483">
        <v>315.75</v>
      </c>
      <c r="B8483">
        <v>-770.6765627049208</v>
      </c>
      <c r="C8483">
        <v>3.3838000297546387</v>
      </c>
      <c r="D8483">
        <v>10175.083984375</v>
      </c>
    </row>
    <row r="8484" spans="1:4" x14ac:dyDescent="0.3">
      <c r="A8484">
        <v>315.78000000002794</v>
      </c>
      <c r="B8484">
        <v>-770.67606441009048</v>
      </c>
      <c r="C8484">
        <v>3.3843998908996582</v>
      </c>
      <c r="D8484">
        <v>10173.9951171875</v>
      </c>
    </row>
    <row r="8485" spans="1:4" x14ac:dyDescent="0.3">
      <c r="A8485">
        <v>315.81000000005588</v>
      </c>
      <c r="B8485">
        <v>-770.67557279098037</v>
      </c>
      <c r="C8485">
        <v>3.3849999904632568</v>
      </c>
      <c r="D8485">
        <v>10172.8671875</v>
      </c>
    </row>
    <row r="8486" spans="1:4" x14ac:dyDescent="0.3">
      <c r="A8486">
        <v>315.84000000008382</v>
      </c>
      <c r="B8486">
        <v>-770.67507068145278</v>
      </c>
      <c r="C8486">
        <v>3.3854000568389893</v>
      </c>
      <c r="D8486">
        <v>10171.6865234375</v>
      </c>
    </row>
    <row r="8487" spans="1:4" x14ac:dyDescent="0.3">
      <c r="A8487">
        <v>315.86999999999534</v>
      </c>
      <c r="B8487">
        <v>-770.67456714141372</v>
      </c>
      <c r="C8487">
        <v>3.3859999179840088</v>
      </c>
      <c r="D8487">
        <v>10170.59765625</v>
      </c>
    </row>
    <row r="8488" spans="1:4" x14ac:dyDescent="0.3">
      <c r="A8488">
        <v>315.90000000002328</v>
      </c>
      <c r="B8488">
        <v>-770.67406550872329</v>
      </c>
      <c r="C8488">
        <v>3.3866000175476074</v>
      </c>
      <c r="D8488">
        <v>10169.537109375</v>
      </c>
    </row>
    <row r="8489" spans="1:4" x14ac:dyDescent="0.3">
      <c r="A8489">
        <v>315.93000000005122</v>
      </c>
      <c r="B8489">
        <v>-770.67357388961318</v>
      </c>
      <c r="C8489">
        <v>3.3870000839233398</v>
      </c>
      <c r="D8489">
        <v>10168.4931640625</v>
      </c>
    </row>
    <row r="8490" spans="1:4" x14ac:dyDescent="0.3">
      <c r="A8490">
        <v>315.96000000007916</v>
      </c>
      <c r="B8490">
        <v>-770.67306224334243</v>
      </c>
      <c r="C8490">
        <v>3.3875999450683594</v>
      </c>
      <c r="D8490">
        <v>10167.3857421875</v>
      </c>
    </row>
    <row r="8491" spans="1:4" x14ac:dyDescent="0.3">
      <c r="A8491">
        <v>315.98999999999069</v>
      </c>
      <c r="B8491">
        <v>-770.67256776320937</v>
      </c>
      <c r="C8491">
        <v>3.388200044631958</v>
      </c>
      <c r="D8491">
        <v>10166.28125</v>
      </c>
    </row>
    <row r="8492" spans="1:4" x14ac:dyDescent="0.3">
      <c r="A8492">
        <v>316.02000000001863</v>
      </c>
      <c r="B8492">
        <v>-770.67206470000747</v>
      </c>
      <c r="C8492">
        <v>3.3886001110076904</v>
      </c>
      <c r="D8492">
        <v>10165.140625</v>
      </c>
    </row>
    <row r="8493" spans="1:4" x14ac:dyDescent="0.3">
      <c r="A8493">
        <v>316.05000000004657</v>
      </c>
      <c r="B8493">
        <v>-770.6715668820143</v>
      </c>
      <c r="C8493">
        <v>3.38919997215271</v>
      </c>
      <c r="D8493">
        <v>10163.9541015625</v>
      </c>
    </row>
    <row r="8494" spans="1:4" x14ac:dyDescent="0.3">
      <c r="A8494">
        <v>316.08000000007451</v>
      </c>
      <c r="B8494">
        <v>-770.67106715667251</v>
      </c>
      <c r="C8494">
        <v>3.3898000717163086</v>
      </c>
      <c r="D8494">
        <v>10162.7666015625</v>
      </c>
    </row>
    <row r="8495" spans="1:4" x14ac:dyDescent="0.3">
      <c r="A8495">
        <v>316.10999999998603</v>
      </c>
      <c r="B8495">
        <v>-770.67056695449355</v>
      </c>
      <c r="C8495">
        <v>3.3901998996734619</v>
      </c>
      <c r="D8495">
        <v>10161.5634765625</v>
      </c>
    </row>
    <row r="8496" spans="1:4" x14ac:dyDescent="0.3">
      <c r="A8496">
        <v>316.14000000001397</v>
      </c>
      <c r="B8496">
        <v>-770.67006436812881</v>
      </c>
      <c r="C8496">
        <v>3.3907999992370605</v>
      </c>
      <c r="D8496">
        <v>10160.4150390625</v>
      </c>
    </row>
    <row r="8497" spans="1:4" x14ac:dyDescent="0.3">
      <c r="A8497">
        <v>316.17000000004191</v>
      </c>
      <c r="B8497">
        <v>-770.66956893432143</v>
      </c>
      <c r="C8497">
        <v>3.3912899494171143</v>
      </c>
      <c r="D8497">
        <v>10159.375</v>
      </c>
    </row>
    <row r="8498" spans="1:4" x14ac:dyDescent="0.3">
      <c r="A8498">
        <v>316.21000000007916</v>
      </c>
      <c r="B8498">
        <v>-770.66889945495132</v>
      </c>
      <c r="C8498">
        <v>3.3919999599456787</v>
      </c>
      <c r="D8498">
        <v>10158.0537109375</v>
      </c>
    </row>
    <row r="8499" spans="1:4" x14ac:dyDescent="0.3">
      <c r="A8499">
        <v>316.25</v>
      </c>
      <c r="B8499">
        <v>-770.66823426711562</v>
      </c>
      <c r="C8499">
        <v>3.3926899433135986</v>
      </c>
      <c r="D8499">
        <v>10156.779296875</v>
      </c>
    </row>
    <row r="8500" spans="1:4" x14ac:dyDescent="0.3">
      <c r="A8500">
        <v>316.29000000003725</v>
      </c>
      <c r="B8500">
        <v>-770.6675705097914</v>
      </c>
      <c r="C8500">
        <v>3.3933999538421631</v>
      </c>
      <c r="D8500">
        <v>10155.501953125</v>
      </c>
    </row>
    <row r="8501" spans="1:4" x14ac:dyDescent="0.3">
      <c r="A8501">
        <v>316.33000000007451</v>
      </c>
      <c r="B8501">
        <v>-770.66690389144424</v>
      </c>
      <c r="C8501">
        <v>3.394089937210083</v>
      </c>
      <c r="D8501">
        <v>10154.2841796875</v>
      </c>
    </row>
    <row r="8502" spans="1:4" x14ac:dyDescent="0.3">
      <c r="A8502">
        <v>316.36999999999534</v>
      </c>
      <c r="B8502">
        <v>-770.66623155105117</v>
      </c>
      <c r="C8502">
        <v>3.3947999477386475</v>
      </c>
      <c r="D8502">
        <v>10153.1005859375</v>
      </c>
    </row>
    <row r="8503" spans="1:4" x14ac:dyDescent="0.3">
      <c r="A8503">
        <v>316.4100000000326</v>
      </c>
      <c r="B8503">
        <v>-770.66556636321548</v>
      </c>
      <c r="C8503">
        <v>3.3954899311065674</v>
      </c>
      <c r="D8503">
        <v>10151.8662109375</v>
      </c>
    </row>
    <row r="8504" spans="1:4" x14ac:dyDescent="0.3">
      <c r="A8504">
        <v>316.45000000006985</v>
      </c>
      <c r="B8504">
        <v>-770.66490355956557</v>
      </c>
      <c r="C8504">
        <v>3.3961999416351318</v>
      </c>
      <c r="D8504">
        <v>10150.6494140625</v>
      </c>
    </row>
    <row r="8505" spans="1:4" x14ac:dyDescent="0.3">
      <c r="A8505">
        <v>316.48999999999069</v>
      </c>
      <c r="B8505">
        <v>-770.66422883498672</v>
      </c>
      <c r="C8505">
        <v>3.3970000743865967</v>
      </c>
      <c r="D8505">
        <v>10149.341796875</v>
      </c>
    </row>
    <row r="8506" spans="1:4" x14ac:dyDescent="0.3">
      <c r="A8506">
        <v>316.52000000001863</v>
      </c>
      <c r="B8506">
        <v>-770.66373006331924</v>
      </c>
      <c r="C8506">
        <v>3.39739990234375</v>
      </c>
      <c r="D8506">
        <v>10148.3125</v>
      </c>
    </row>
    <row r="8507" spans="1:4" x14ac:dyDescent="0.3">
      <c r="A8507">
        <v>316.55000000004657</v>
      </c>
      <c r="B8507">
        <v>-770.66323224532607</v>
      </c>
      <c r="C8507">
        <v>3.3980000019073486</v>
      </c>
      <c r="D8507">
        <v>10147.1953125</v>
      </c>
    </row>
    <row r="8508" spans="1:4" x14ac:dyDescent="0.3">
      <c r="A8508">
        <v>316.58000000007451</v>
      </c>
      <c r="B8508">
        <v>-770.66273204314712</v>
      </c>
      <c r="C8508">
        <v>3.3986001014709473</v>
      </c>
      <c r="D8508">
        <v>10146.0546875</v>
      </c>
    </row>
    <row r="8509" spans="1:4" x14ac:dyDescent="0.3">
      <c r="A8509">
        <v>316.60999999998603</v>
      </c>
      <c r="B8509">
        <v>-770.66223517882827</v>
      </c>
      <c r="C8509">
        <v>3.3989999294281006</v>
      </c>
      <c r="D8509">
        <v>10144.986328125</v>
      </c>
    </row>
    <row r="8510" spans="1:4" x14ac:dyDescent="0.3">
      <c r="A8510">
        <v>316.64000000001397</v>
      </c>
      <c r="B8510">
        <v>-770.661734022975</v>
      </c>
      <c r="C8510">
        <v>3.3996000289916992</v>
      </c>
      <c r="D8510">
        <v>10143.8115234375</v>
      </c>
    </row>
    <row r="8511" spans="1:4" x14ac:dyDescent="0.3">
      <c r="A8511">
        <v>316.67000000004191</v>
      </c>
      <c r="B8511">
        <v>-770.66123858916762</v>
      </c>
      <c r="C8511">
        <v>3.4001998901367188</v>
      </c>
      <c r="D8511">
        <v>10142.73828125</v>
      </c>
    </row>
    <row r="8512" spans="1:4" x14ac:dyDescent="0.3">
      <c r="A8512">
        <v>316.70000000006985</v>
      </c>
      <c r="B8512">
        <v>-770.66073314177993</v>
      </c>
      <c r="C8512">
        <v>3.4006900787353516</v>
      </c>
      <c r="D8512">
        <v>10141.5908203125</v>
      </c>
    </row>
    <row r="8513" spans="1:4" x14ac:dyDescent="0.3">
      <c r="A8513">
        <v>316.72999999998137</v>
      </c>
      <c r="B8513">
        <v>-770.66023293960097</v>
      </c>
      <c r="C8513">
        <v>3.4012000560760498</v>
      </c>
      <c r="D8513">
        <v>10140.44921875</v>
      </c>
    </row>
    <row r="8514" spans="1:4" x14ac:dyDescent="0.3">
      <c r="A8514">
        <v>316.76000000000931</v>
      </c>
      <c r="B8514">
        <v>-770.65973321425918</v>
      </c>
      <c r="C8514">
        <v>3.4017999172210693</v>
      </c>
      <c r="D8514">
        <v>10139.28515625</v>
      </c>
    </row>
    <row r="8515" spans="1:4" x14ac:dyDescent="0.3">
      <c r="A8515">
        <v>316.79000000003725</v>
      </c>
      <c r="B8515">
        <v>-770.65923348891738</v>
      </c>
      <c r="C8515">
        <v>3.4022901058197021</v>
      </c>
      <c r="D8515">
        <v>10138.1484375</v>
      </c>
    </row>
    <row r="8516" spans="1:4" x14ac:dyDescent="0.3">
      <c r="A8516">
        <v>316.82000000006519</v>
      </c>
      <c r="B8516">
        <v>-770.65872994887832</v>
      </c>
      <c r="C8516">
        <v>3.4028000831604004</v>
      </c>
      <c r="D8516">
        <v>10136.970703125</v>
      </c>
    </row>
    <row r="8517" spans="1:4" x14ac:dyDescent="0.3">
      <c r="A8517">
        <v>316.84999999997672</v>
      </c>
      <c r="B8517">
        <v>-770.6582349919081</v>
      </c>
      <c r="C8517">
        <v>3.4033999443054199</v>
      </c>
      <c r="D8517">
        <v>10135.8359375</v>
      </c>
    </row>
    <row r="8518" spans="1:4" x14ac:dyDescent="0.3">
      <c r="A8518">
        <v>316.88000000000466</v>
      </c>
      <c r="B8518">
        <v>-770.65773145186904</v>
      </c>
      <c r="C8518">
        <v>3.4040000438690186</v>
      </c>
      <c r="D8518">
        <v>10134.6962890625</v>
      </c>
    </row>
    <row r="8519" spans="1:4" x14ac:dyDescent="0.3">
      <c r="A8519">
        <v>316.9100000000326</v>
      </c>
      <c r="B8519">
        <v>-770.65723077285293</v>
      </c>
      <c r="C8519">
        <v>3.404400110244751</v>
      </c>
      <c r="D8519">
        <v>10133.607421875</v>
      </c>
    </row>
    <row r="8520" spans="1:4" x14ac:dyDescent="0.3">
      <c r="A8520">
        <v>316.94000000006054</v>
      </c>
      <c r="B8520">
        <v>-770.65673438537124</v>
      </c>
      <c r="C8520">
        <v>3.4049999713897705</v>
      </c>
      <c r="D8520">
        <v>10132.5751953125</v>
      </c>
    </row>
    <row r="8521" spans="1:4" x14ac:dyDescent="0.3">
      <c r="A8521">
        <v>316.97000000008848</v>
      </c>
      <c r="B8521">
        <v>-770.65622750747207</v>
      </c>
      <c r="C8521">
        <v>3.4056000709533691</v>
      </c>
      <c r="D8521">
        <v>10131.515625</v>
      </c>
    </row>
    <row r="8522" spans="1:4" x14ac:dyDescent="0.3">
      <c r="A8522">
        <v>317</v>
      </c>
      <c r="B8522">
        <v>-770.65573445785049</v>
      </c>
      <c r="C8522">
        <v>3.4060900211334229</v>
      </c>
      <c r="D8522">
        <v>10130.4580078125</v>
      </c>
    </row>
    <row r="8523" spans="1:4" x14ac:dyDescent="0.3">
      <c r="A8523">
        <v>317.03000000002794</v>
      </c>
      <c r="B8523">
        <v>-770.65522757995132</v>
      </c>
      <c r="C8523">
        <v>3.4065999984741211</v>
      </c>
      <c r="D8523">
        <v>10129.4423828125</v>
      </c>
    </row>
    <row r="8524" spans="1:4" x14ac:dyDescent="0.3">
      <c r="A8524">
        <v>317.07000000006519</v>
      </c>
      <c r="B8524">
        <v>-770.65456906783584</v>
      </c>
      <c r="C8524">
        <v>3.4073998928070068</v>
      </c>
      <c r="D8524">
        <v>10128.13671875</v>
      </c>
    </row>
    <row r="8525" spans="1:4" x14ac:dyDescent="0.3">
      <c r="A8525">
        <v>317.10999999998603</v>
      </c>
      <c r="B8525">
        <v>-770.65390006530288</v>
      </c>
      <c r="C8525">
        <v>3.4080901145935059</v>
      </c>
      <c r="D8525">
        <v>10126.9130859375</v>
      </c>
    </row>
    <row r="8526" spans="1:4" x14ac:dyDescent="0.3">
      <c r="A8526">
        <v>317.15000000002328</v>
      </c>
      <c r="B8526">
        <v>-770.65323487746718</v>
      </c>
      <c r="C8526">
        <v>3.4087998867034912</v>
      </c>
      <c r="D8526">
        <v>10125.6279296875</v>
      </c>
    </row>
    <row r="8527" spans="1:4" x14ac:dyDescent="0.3">
      <c r="A8527">
        <v>317.19000000006054</v>
      </c>
      <c r="B8527">
        <v>-770.65255872237685</v>
      </c>
      <c r="C8527">
        <v>3.4096000194549561</v>
      </c>
      <c r="D8527">
        <v>10124.3623046875</v>
      </c>
    </row>
    <row r="8528" spans="1:4" x14ac:dyDescent="0.3">
      <c r="A8528">
        <v>317.22999999998137</v>
      </c>
      <c r="B8528">
        <v>-770.65189496505263</v>
      </c>
      <c r="C8528">
        <v>3.4103999137878418</v>
      </c>
      <c r="D8528">
        <v>10123.0380859375</v>
      </c>
    </row>
    <row r="8529" spans="1:4" x14ac:dyDescent="0.3">
      <c r="A8529">
        <v>317.26000000000931</v>
      </c>
      <c r="B8529">
        <v>-770.65140096175674</v>
      </c>
      <c r="C8529">
        <v>3.4107999801635742</v>
      </c>
      <c r="D8529">
        <v>10121.9716796875</v>
      </c>
    </row>
    <row r="8530" spans="1:4" x14ac:dyDescent="0.3">
      <c r="A8530">
        <v>317.29000000003725</v>
      </c>
      <c r="B8530">
        <v>-770.65089980590346</v>
      </c>
      <c r="C8530">
        <v>3.4112899303436279</v>
      </c>
      <c r="D8530">
        <v>10120.9033203125</v>
      </c>
    </row>
    <row r="8531" spans="1:4" x14ac:dyDescent="0.3">
      <c r="A8531">
        <v>317.32000000006519</v>
      </c>
      <c r="B8531">
        <v>-770.65040055739883</v>
      </c>
      <c r="C8531">
        <v>3.4117999076843262</v>
      </c>
      <c r="D8531">
        <v>10119.80078125</v>
      </c>
    </row>
    <row r="8532" spans="1:4" x14ac:dyDescent="0.3">
      <c r="A8532">
        <v>317.34999999997672</v>
      </c>
      <c r="B8532">
        <v>-770.64989463317397</v>
      </c>
      <c r="C8532">
        <v>3.4124000072479248</v>
      </c>
      <c r="D8532">
        <v>10118.689453125</v>
      </c>
    </row>
    <row r="8533" spans="1:4" x14ac:dyDescent="0.3">
      <c r="A8533">
        <v>317.38000000000466</v>
      </c>
      <c r="B8533">
        <v>-770.64939633834365</v>
      </c>
      <c r="C8533">
        <v>3.4128899574279785</v>
      </c>
      <c r="D8533">
        <v>10117.5634765625</v>
      </c>
    </row>
    <row r="8534" spans="1:4" x14ac:dyDescent="0.3">
      <c r="A8534">
        <v>317.4100000000326</v>
      </c>
      <c r="B8534">
        <v>-770.64889470565322</v>
      </c>
      <c r="C8534">
        <v>3.4133999347686768</v>
      </c>
      <c r="D8534">
        <v>10116.4462890625</v>
      </c>
    </row>
    <row r="8535" spans="1:4" x14ac:dyDescent="0.3">
      <c r="A8535">
        <v>317.44000000006054</v>
      </c>
      <c r="B8535">
        <v>-770.64840022552016</v>
      </c>
      <c r="C8535">
        <v>3.4140000343322754</v>
      </c>
      <c r="D8535">
        <v>10115.3466796875</v>
      </c>
    </row>
    <row r="8536" spans="1:4" x14ac:dyDescent="0.3">
      <c r="A8536">
        <v>317.47000000008848</v>
      </c>
      <c r="B8536">
        <v>-770.64789763915542</v>
      </c>
      <c r="C8536">
        <v>3.4145998954772949</v>
      </c>
      <c r="D8536">
        <v>10114.1455078125</v>
      </c>
    </row>
    <row r="8537" spans="1:4" x14ac:dyDescent="0.3">
      <c r="A8537">
        <v>317.5</v>
      </c>
      <c r="B8537">
        <v>-770.64740411269668</v>
      </c>
      <c r="C8537">
        <v>3.4149999618530273</v>
      </c>
      <c r="D8537">
        <v>10113.06640625</v>
      </c>
    </row>
    <row r="8538" spans="1:4" x14ac:dyDescent="0.3">
      <c r="A8538">
        <v>317.53000000002794</v>
      </c>
      <c r="B8538">
        <v>-770.64689532744887</v>
      </c>
      <c r="C8538">
        <v>3.415600061416626</v>
      </c>
      <c r="D8538">
        <v>10111.884765625</v>
      </c>
    </row>
    <row r="8539" spans="1:4" x14ac:dyDescent="0.3">
      <c r="A8539">
        <v>317.56000000005588</v>
      </c>
      <c r="B8539">
        <v>-770.64639369475844</v>
      </c>
      <c r="C8539">
        <v>3.4161999225616455</v>
      </c>
      <c r="D8539">
        <v>10110.763671875</v>
      </c>
    </row>
    <row r="8540" spans="1:4" x14ac:dyDescent="0.3">
      <c r="A8540">
        <v>317.59000000008382</v>
      </c>
      <c r="B8540">
        <v>-770.64589730727675</v>
      </c>
      <c r="C8540">
        <v>3.4168000221252441</v>
      </c>
      <c r="D8540">
        <v>10109.501953125</v>
      </c>
    </row>
    <row r="8541" spans="1:4" x14ac:dyDescent="0.3">
      <c r="A8541">
        <v>317.61999999999534</v>
      </c>
      <c r="B8541">
        <v>-770.64539615142348</v>
      </c>
      <c r="C8541">
        <v>3.4172000885009766</v>
      </c>
      <c r="D8541">
        <v>10108.337890625</v>
      </c>
    </row>
    <row r="8542" spans="1:4" x14ac:dyDescent="0.3">
      <c r="A8542">
        <v>317.65000000002328</v>
      </c>
      <c r="B8542">
        <v>-770.64490071761611</v>
      </c>
      <c r="C8542">
        <v>3.4177999496459961</v>
      </c>
      <c r="D8542">
        <v>10107.216796875</v>
      </c>
    </row>
    <row r="8543" spans="1:4" x14ac:dyDescent="0.3">
      <c r="A8543">
        <v>317.68000000005122</v>
      </c>
      <c r="B8543">
        <v>-770.64440385329726</v>
      </c>
      <c r="C8543">
        <v>3.4184000492095947</v>
      </c>
      <c r="D8543">
        <v>10106.1796875</v>
      </c>
    </row>
    <row r="8544" spans="1:4" x14ac:dyDescent="0.3">
      <c r="A8544">
        <v>317.71000000007916</v>
      </c>
      <c r="B8544">
        <v>-770.64389745223525</v>
      </c>
      <c r="C8544">
        <v>3.4188001155853271</v>
      </c>
      <c r="D8544">
        <v>10105.150390625</v>
      </c>
    </row>
    <row r="8545" spans="1:4" x14ac:dyDescent="0.3">
      <c r="A8545">
        <v>317.73999999999069</v>
      </c>
      <c r="B8545">
        <v>-770.64339677321914</v>
      </c>
      <c r="C8545">
        <v>3.4193999767303467</v>
      </c>
      <c r="D8545">
        <v>10104.1357421875</v>
      </c>
    </row>
    <row r="8546" spans="1:4" x14ac:dyDescent="0.3">
      <c r="A8546">
        <v>317.77000000001863</v>
      </c>
      <c r="B8546">
        <v>-770.64289561736587</v>
      </c>
      <c r="C8546">
        <v>3.4200000762939453</v>
      </c>
      <c r="D8546">
        <v>10103.0712890625</v>
      </c>
    </row>
    <row r="8547" spans="1:4" x14ac:dyDescent="0.3">
      <c r="A8547">
        <v>317.80000000004657</v>
      </c>
      <c r="B8547">
        <v>-770.64239541518691</v>
      </c>
      <c r="C8547">
        <v>3.4205999374389648</v>
      </c>
      <c r="D8547">
        <v>10102.056640625</v>
      </c>
    </row>
    <row r="8548" spans="1:4" x14ac:dyDescent="0.3">
      <c r="A8548">
        <v>317.83000000007451</v>
      </c>
      <c r="B8548">
        <v>-770.64189616668227</v>
      </c>
      <c r="C8548">
        <v>3.4210000038146973</v>
      </c>
      <c r="D8548">
        <v>10101.052734375</v>
      </c>
    </row>
    <row r="8549" spans="1:4" x14ac:dyDescent="0.3">
      <c r="A8549">
        <v>317.85999999998603</v>
      </c>
      <c r="B8549">
        <v>-770.64140311706069</v>
      </c>
      <c r="C8549">
        <v>3.4216001033782959</v>
      </c>
      <c r="D8549">
        <v>10100.046875</v>
      </c>
    </row>
    <row r="8550" spans="1:4" x14ac:dyDescent="0.3">
      <c r="A8550">
        <v>317.90000000002328</v>
      </c>
      <c r="B8550">
        <v>-770.64073649871352</v>
      </c>
      <c r="C8550">
        <v>3.4223999977111816</v>
      </c>
      <c r="D8550">
        <v>10098.8193359375</v>
      </c>
    </row>
    <row r="8551" spans="1:4" x14ac:dyDescent="0.3">
      <c r="A8551">
        <v>317.94000000006054</v>
      </c>
      <c r="B8551">
        <v>-770.64006415832046</v>
      </c>
      <c r="C8551">
        <v>3.4230000972747803</v>
      </c>
      <c r="D8551">
        <v>10097.564453125</v>
      </c>
    </row>
    <row r="8552" spans="1:4" x14ac:dyDescent="0.3">
      <c r="A8552">
        <v>317.97999999998137</v>
      </c>
      <c r="B8552">
        <v>-770.63939801681045</v>
      </c>
      <c r="C8552">
        <v>3.423799991607666</v>
      </c>
      <c r="D8552">
        <v>10096.26171875</v>
      </c>
    </row>
    <row r="8553" spans="1:4" x14ac:dyDescent="0.3">
      <c r="A8553">
        <v>318.01000000000931</v>
      </c>
      <c r="B8553">
        <v>-770.63889495360854</v>
      </c>
      <c r="C8553">
        <v>3.4242000579833984</v>
      </c>
      <c r="D8553">
        <v>10095.189453125</v>
      </c>
    </row>
    <row r="8554" spans="1:4" x14ac:dyDescent="0.3">
      <c r="A8554">
        <v>318.04000000003725</v>
      </c>
      <c r="B8554">
        <v>-770.63840238082412</v>
      </c>
      <c r="C8554">
        <v>3.424799919128418</v>
      </c>
      <c r="D8554">
        <v>10094.1220703125</v>
      </c>
    </row>
    <row r="8555" spans="1:4" x14ac:dyDescent="0.3">
      <c r="A8555">
        <v>318.07000000006519</v>
      </c>
      <c r="B8555">
        <v>-770.63790027129653</v>
      </c>
      <c r="C8555">
        <v>3.4254000186920166</v>
      </c>
      <c r="D8555">
        <v>10093.03125</v>
      </c>
    </row>
    <row r="8556" spans="1:4" x14ac:dyDescent="0.3">
      <c r="A8556">
        <v>318.09999999997672</v>
      </c>
      <c r="B8556">
        <v>-770.63739434707168</v>
      </c>
      <c r="C8556">
        <v>3.4258899688720703</v>
      </c>
      <c r="D8556">
        <v>10091.986328125</v>
      </c>
    </row>
    <row r="8557" spans="1:4" x14ac:dyDescent="0.3">
      <c r="A8557">
        <v>318.13000000000466</v>
      </c>
      <c r="B8557">
        <v>-770.63689939010146</v>
      </c>
      <c r="C8557">
        <v>3.4263999462127686</v>
      </c>
      <c r="D8557">
        <v>10090.9287109375</v>
      </c>
    </row>
    <row r="8558" spans="1:4" x14ac:dyDescent="0.3">
      <c r="A8558">
        <v>318.1600000000326</v>
      </c>
      <c r="B8558">
        <v>-770.63639346587661</v>
      </c>
      <c r="C8558">
        <v>3.4270000457763672</v>
      </c>
      <c r="D8558">
        <v>10089.8271484375</v>
      </c>
    </row>
    <row r="8559" spans="1:4" x14ac:dyDescent="0.3">
      <c r="A8559">
        <v>318.19000000006054</v>
      </c>
      <c r="B8559">
        <v>-770.63589231002334</v>
      </c>
      <c r="C8559">
        <v>3.4275999069213867</v>
      </c>
      <c r="D8559">
        <v>10088.685546875</v>
      </c>
    </row>
    <row r="8560" spans="1:4" x14ac:dyDescent="0.3">
      <c r="A8560">
        <v>318.22000000008848</v>
      </c>
      <c r="B8560">
        <v>-770.63539926040175</v>
      </c>
      <c r="C8560">
        <v>3.4279999732971191</v>
      </c>
      <c r="D8560">
        <v>10087.5185546875</v>
      </c>
    </row>
    <row r="8561" spans="1:4" x14ac:dyDescent="0.3">
      <c r="A8561">
        <v>318.25</v>
      </c>
      <c r="B8561">
        <v>-770.63489619719985</v>
      </c>
      <c r="C8561">
        <v>3.4286000728607178</v>
      </c>
      <c r="D8561">
        <v>10086.3037109375</v>
      </c>
    </row>
    <row r="8562" spans="1:4" x14ac:dyDescent="0.3">
      <c r="A8562">
        <v>318.28000000002794</v>
      </c>
      <c r="B8562">
        <v>-770.63439790236953</v>
      </c>
      <c r="C8562">
        <v>3.4291999340057373</v>
      </c>
      <c r="D8562">
        <v>10085.123046875</v>
      </c>
    </row>
    <row r="8563" spans="1:4" x14ac:dyDescent="0.3">
      <c r="A8563">
        <v>318.31000000005588</v>
      </c>
      <c r="B8563">
        <v>-770.63389531600478</v>
      </c>
      <c r="C8563">
        <v>3.4296000003814697</v>
      </c>
      <c r="D8563">
        <v>10083.947265625</v>
      </c>
    </row>
    <row r="8564" spans="1:4" x14ac:dyDescent="0.3">
      <c r="A8564">
        <v>318.34000000008382</v>
      </c>
      <c r="B8564">
        <v>-770.63340131270888</v>
      </c>
      <c r="C8564">
        <v>3.4302000999450684</v>
      </c>
      <c r="D8564">
        <v>10082.751953125</v>
      </c>
    </row>
    <row r="8565" spans="1:4" x14ac:dyDescent="0.3">
      <c r="A8565">
        <v>318.36999999999534</v>
      </c>
      <c r="B8565">
        <v>-770.63290111052993</v>
      </c>
      <c r="C8565">
        <v>3.4307999610900879</v>
      </c>
      <c r="D8565">
        <v>10081.583984375</v>
      </c>
    </row>
    <row r="8566" spans="1:4" x14ac:dyDescent="0.3">
      <c r="A8566">
        <v>318.40000000002328</v>
      </c>
      <c r="B8566">
        <v>-770.63239757049087</v>
      </c>
      <c r="C8566">
        <v>3.4312000274658203</v>
      </c>
      <c r="D8566">
        <v>10080.4208984375</v>
      </c>
    </row>
    <row r="8567" spans="1:4" x14ac:dyDescent="0.3">
      <c r="A8567">
        <v>318.43000000005122</v>
      </c>
      <c r="B8567">
        <v>-770.63190261352065</v>
      </c>
      <c r="C8567">
        <v>3.4317998886108398</v>
      </c>
      <c r="D8567">
        <v>10079.263671875</v>
      </c>
    </row>
    <row r="8568" spans="1:4" x14ac:dyDescent="0.3">
      <c r="A8568">
        <v>318.46000000007916</v>
      </c>
      <c r="B8568">
        <v>-770.63139859664443</v>
      </c>
      <c r="C8568">
        <v>3.4323999881744385</v>
      </c>
      <c r="D8568">
        <v>10078.12109375</v>
      </c>
    </row>
    <row r="8569" spans="1:4" x14ac:dyDescent="0.3">
      <c r="A8569">
        <v>318.48999999999069</v>
      </c>
      <c r="B8569">
        <v>-770.63089982497695</v>
      </c>
      <c r="C8569">
        <v>3.4328899383544922</v>
      </c>
      <c r="D8569">
        <v>10077.0224609375</v>
      </c>
    </row>
    <row r="8570" spans="1:4" x14ac:dyDescent="0.3">
      <c r="A8570">
        <v>318.52000000001863</v>
      </c>
      <c r="B8570">
        <v>-770.63039819228652</v>
      </c>
      <c r="C8570">
        <v>3.4333999156951904</v>
      </c>
      <c r="D8570">
        <v>10075.921875</v>
      </c>
    </row>
    <row r="8571" spans="1:4" x14ac:dyDescent="0.3">
      <c r="A8571">
        <v>318.56000000005588</v>
      </c>
      <c r="B8571">
        <v>-770.62973300445083</v>
      </c>
      <c r="C8571">
        <v>3.4342000484466553</v>
      </c>
      <c r="D8571">
        <v>10074.6005859375</v>
      </c>
    </row>
    <row r="8572" spans="1:4" x14ac:dyDescent="0.3">
      <c r="A8572">
        <v>318.59999999997672</v>
      </c>
      <c r="B8572">
        <v>-770.62905923354629</v>
      </c>
      <c r="C8572">
        <v>3.4347999095916748</v>
      </c>
      <c r="D8572">
        <v>10073.2607421875</v>
      </c>
    </row>
    <row r="8573" spans="1:4" x14ac:dyDescent="0.3">
      <c r="A8573">
        <v>318.64000000001397</v>
      </c>
      <c r="B8573">
        <v>-770.62840548980239</v>
      </c>
      <c r="C8573">
        <v>3.4356000423431396</v>
      </c>
      <c r="D8573">
        <v>10071.9990234375</v>
      </c>
    </row>
    <row r="8574" spans="1:4" x14ac:dyDescent="0.3">
      <c r="A8574">
        <v>318.67000000004191</v>
      </c>
      <c r="B8574">
        <v>-770.62790004241469</v>
      </c>
      <c r="C8574">
        <v>3.4360899925231934</v>
      </c>
      <c r="D8574">
        <v>10070.994140625</v>
      </c>
    </row>
    <row r="8575" spans="1:4" x14ac:dyDescent="0.3">
      <c r="A8575">
        <v>318.70000000006985</v>
      </c>
      <c r="B8575">
        <v>-770.62739507186416</v>
      </c>
      <c r="C8575">
        <v>3.4365999698638916</v>
      </c>
      <c r="D8575">
        <v>10069.994140625</v>
      </c>
    </row>
    <row r="8576" spans="1:4" x14ac:dyDescent="0.3">
      <c r="A8576">
        <v>318.72999999998137</v>
      </c>
      <c r="B8576">
        <v>-770.62690106856826</v>
      </c>
      <c r="C8576">
        <v>3.4372000694274902</v>
      </c>
      <c r="D8576">
        <v>10068.93359375</v>
      </c>
    </row>
    <row r="8577" spans="1:4" x14ac:dyDescent="0.3">
      <c r="A8577">
        <v>318.76000000000931</v>
      </c>
      <c r="B8577">
        <v>-770.62639609801772</v>
      </c>
      <c r="C8577">
        <v>3.4376900196075439</v>
      </c>
      <c r="D8577">
        <v>10067.8212890625</v>
      </c>
    </row>
    <row r="8578" spans="1:4" x14ac:dyDescent="0.3">
      <c r="A8578">
        <v>318.79000000003725</v>
      </c>
      <c r="B8578">
        <v>-770.62589684951308</v>
      </c>
      <c r="C8578">
        <v>3.4381999969482422</v>
      </c>
      <c r="D8578">
        <v>10066.69921875</v>
      </c>
    </row>
    <row r="8579" spans="1:4" x14ac:dyDescent="0.3">
      <c r="A8579">
        <v>318.82000000006519</v>
      </c>
      <c r="B8579">
        <v>-770.62539760100844</v>
      </c>
      <c r="C8579">
        <v>3.4388000965118408</v>
      </c>
      <c r="D8579">
        <v>10065.5224609375</v>
      </c>
    </row>
    <row r="8580" spans="1:4" x14ac:dyDescent="0.3">
      <c r="A8580">
        <v>318.84999999997672</v>
      </c>
      <c r="B8580">
        <v>-770.62489215362075</v>
      </c>
      <c r="C8580">
        <v>3.4392900466918945</v>
      </c>
      <c r="D8580">
        <v>10064.3369140625</v>
      </c>
    </row>
    <row r="8581" spans="1:4" x14ac:dyDescent="0.3">
      <c r="A8581">
        <v>318.88000000000466</v>
      </c>
      <c r="B8581">
        <v>-770.62440244185927</v>
      </c>
      <c r="C8581">
        <v>3.4398000240325928</v>
      </c>
      <c r="D8581">
        <v>10063.1630859375</v>
      </c>
    </row>
    <row r="8582" spans="1:4" x14ac:dyDescent="0.3">
      <c r="A8582">
        <v>318.9100000000326</v>
      </c>
      <c r="B8582">
        <v>-770.62390080916884</v>
      </c>
      <c r="C8582">
        <v>3.4403998851776123</v>
      </c>
      <c r="D8582">
        <v>10061.9873046875</v>
      </c>
    </row>
    <row r="8583" spans="1:4" x14ac:dyDescent="0.3">
      <c r="A8583">
        <v>318.94000000006054</v>
      </c>
      <c r="B8583">
        <v>-770.62340775954726</v>
      </c>
      <c r="C8583">
        <v>3.4407999515533447</v>
      </c>
      <c r="D8583">
        <v>10060.9052734375</v>
      </c>
    </row>
    <row r="8584" spans="1:4" x14ac:dyDescent="0.3">
      <c r="A8584">
        <v>318.97000000008848</v>
      </c>
      <c r="B8584">
        <v>-770.62290040481093</v>
      </c>
      <c r="C8584">
        <v>3.4414000511169434</v>
      </c>
      <c r="D8584">
        <v>10059.8681640625</v>
      </c>
    </row>
    <row r="8585" spans="1:4" x14ac:dyDescent="0.3">
      <c r="A8585">
        <v>319</v>
      </c>
      <c r="B8585">
        <v>-770.62239400374892</v>
      </c>
      <c r="C8585">
        <v>3.4419999122619629</v>
      </c>
      <c r="D8585">
        <v>10058.751953125</v>
      </c>
    </row>
    <row r="8586" spans="1:4" x14ac:dyDescent="0.3">
      <c r="A8586">
        <v>319.03000000002794</v>
      </c>
      <c r="B8586">
        <v>-770.6219014309645</v>
      </c>
      <c r="C8586">
        <v>3.4424901008605957</v>
      </c>
      <c r="D8586">
        <v>10057.6318359375</v>
      </c>
    </row>
    <row r="8587" spans="1:4" x14ac:dyDescent="0.3">
      <c r="A8587">
        <v>319.06000000005588</v>
      </c>
      <c r="B8587">
        <v>-770.62139741408828</v>
      </c>
      <c r="C8587">
        <v>3.4430000782012939</v>
      </c>
      <c r="D8587">
        <v>10056.345703125</v>
      </c>
    </row>
    <row r="8588" spans="1:4" x14ac:dyDescent="0.3">
      <c r="A8588">
        <v>319.09000000008382</v>
      </c>
      <c r="B8588">
        <v>-770.62090102660659</v>
      </c>
      <c r="C8588">
        <v>3.4435999393463135</v>
      </c>
      <c r="D8588">
        <v>10055.11328125</v>
      </c>
    </row>
    <row r="8589" spans="1:4" x14ac:dyDescent="0.3">
      <c r="A8589">
        <v>319.11999999999534</v>
      </c>
      <c r="B8589">
        <v>-770.620398917079</v>
      </c>
      <c r="C8589">
        <v>3.4442000389099121</v>
      </c>
      <c r="D8589">
        <v>10053.8671875</v>
      </c>
    </row>
    <row r="8590" spans="1:4" x14ac:dyDescent="0.3">
      <c r="A8590">
        <v>319.15000000002328</v>
      </c>
      <c r="B8590">
        <v>-770.6198958538771</v>
      </c>
      <c r="C8590">
        <v>3.4446001052856445</v>
      </c>
      <c r="D8590">
        <v>10052.642578125</v>
      </c>
    </row>
    <row r="8591" spans="1:4" x14ac:dyDescent="0.3">
      <c r="A8591">
        <v>319.18000000005122</v>
      </c>
      <c r="B8591">
        <v>-770.61940042006972</v>
      </c>
      <c r="C8591">
        <v>3.4451999664306641</v>
      </c>
      <c r="D8591">
        <v>10051.5</v>
      </c>
    </row>
    <row r="8592" spans="1:4" x14ac:dyDescent="0.3">
      <c r="A8592">
        <v>319.21000000007916</v>
      </c>
      <c r="B8592">
        <v>-770.61889688003066</v>
      </c>
      <c r="C8592">
        <v>3.4456899166107178</v>
      </c>
      <c r="D8592">
        <v>10050.2978515625</v>
      </c>
    </row>
    <row r="8593" spans="1:4" x14ac:dyDescent="0.3">
      <c r="A8593">
        <v>319.23999999999069</v>
      </c>
      <c r="B8593">
        <v>-770.6184023998976</v>
      </c>
      <c r="C8593">
        <v>3.446199893951416</v>
      </c>
      <c r="D8593">
        <v>10049.173828125</v>
      </c>
    </row>
    <row r="8594" spans="1:4" x14ac:dyDescent="0.3">
      <c r="A8594">
        <v>319.27000000001863</v>
      </c>
      <c r="B8594">
        <v>-770.61789790618423</v>
      </c>
      <c r="C8594">
        <v>3.4467999935150146</v>
      </c>
      <c r="D8594">
        <v>10048.1025390625</v>
      </c>
    </row>
    <row r="8595" spans="1:4" x14ac:dyDescent="0.3">
      <c r="A8595">
        <v>319.30000000004657</v>
      </c>
      <c r="B8595">
        <v>-770.61739675033095</v>
      </c>
      <c r="C8595">
        <v>3.4474000930786133</v>
      </c>
      <c r="D8595">
        <v>10047.0400390625</v>
      </c>
    </row>
    <row r="8596" spans="1:4" x14ac:dyDescent="0.3">
      <c r="A8596">
        <v>319.33000000007451</v>
      </c>
      <c r="B8596">
        <v>-770.61689559447768</v>
      </c>
      <c r="C8596">
        <v>3.4477999210357666</v>
      </c>
      <c r="D8596">
        <v>10045.9736328125</v>
      </c>
    </row>
    <row r="8597" spans="1:4" x14ac:dyDescent="0.3">
      <c r="A8597">
        <v>319.35999999998603</v>
      </c>
      <c r="B8597">
        <v>-770.61640540587905</v>
      </c>
      <c r="C8597">
        <v>3.4484000205993652</v>
      </c>
      <c r="D8597">
        <v>10044.9189453125</v>
      </c>
    </row>
    <row r="8598" spans="1:4" x14ac:dyDescent="0.3">
      <c r="A8598">
        <v>319.40000000002328</v>
      </c>
      <c r="B8598">
        <v>-770.61573020446303</v>
      </c>
      <c r="C8598">
        <v>3.4490900039672852</v>
      </c>
      <c r="D8598">
        <v>10043.6044921875</v>
      </c>
    </row>
    <row r="8599" spans="1:4" x14ac:dyDescent="0.3">
      <c r="A8599">
        <v>319.43000000005122</v>
      </c>
      <c r="B8599">
        <v>-770.61523286330703</v>
      </c>
      <c r="C8599">
        <v>3.4495999813079834</v>
      </c>
      <c r="D8599">
        <v>10042.5625</v>
      </c>
    </row>
    <row r="8600" spans="1:4" x14ac:dyDescent="0.3">
      <c r="A8600">
        <v>319.46000000007916</v>
      </c>
      <c r="B8600">
        <v>-770.61472884643081</v>
      </c>
      <c r="C8600">
        <v>3.450200080871582</v>
      </c>
      <c r="D8600">
        <v>10041.51953125</v>
      </c>
    </row>
    <row r="8601" spans="1:4" x14ac:dyDescent="0.3">
      <c r="A8601">
        <v>319.48999999999069</v>
      </c>
      <c r="B8601">
        <v>-770.61423055160049</v>
      </c>
      <c r="C8601">
        <v>3.4506900310516357</v>
      </c>
      <c r="D8601">
        <v>10040.4296875</v>
      </c>
    </row>
    <row r="8602" spans="1:4" x14ac:dyDescent="0.3">
      <c r="A8602">
        <v>319.52000000001863</v>
      </c>
      <c r="B8602">
        <v>-770.61373225677016</v>
      </c>
      <c r="C8602">
        <v>3.451200008392334</v>
      </c>
      <c r="D8602">
        <v>10039.2880859375</v>
      </c>
    </row>
    <row r="8603" spans="1:4" x14ac:dyDescent="0.3">
      <c r="A8603">
        <v>319.55000000004657</v>
      </c>
      <c r="B8603">
        <v>-770.61323062407973</v>
      </c>
      <c r="C8603">
        <v>3.4518001079559326</v>
      </c>
      <c r="D8603">
        <v>10038.1533203125</v>
      </c>
    </row>
    <row r="8604" spans="1:4" x14ac:dyDescent="0.3">
      <c r="A8604">
        <v>319.58000000007451</v>
      </c>
      <c r="B8604">
        <v>-770.61273185241225</v>
      </c>
      <c r="C8604">
        <v>3.4523999691009521</v>
      </c>
      <c r="D8604">
        <v>10036.9365234375</v>
      </c>
    </row>
    <row r="8605" spans="1:4" x14ac:dyDescent="0.3">
      <c r="A8605">
        <v>319.60999999998603</v>
      </c>
      <c r="B8605">
        <v>-770.61223212707046</v>
      </c>
      <c r="C8605">
        <v>3.4528899192810059</v>
      </c>
      <c r="D8605">
        <v>10035.6953125</v>
      </c>
    </row>
    <row r="8606" spans="1:4" x14ac:dyDescent="0.3">
      <c r="A8606">
        <v>319.64000000001397</v>
      </c>
      <c r="B8606">
        <v>-770.61173097121718</v>
      </c>
      <c r="C8606">
        <v>3.4533998966217041</v>
      </c>
      <c r="D8606">
        <v>10034.451171875</v>
      </c>
    </row>
    <row r="8607" spans="1:4" x14ac:dyDescent="0.3">
      <c r="A8607">
        <v>319.67000000004191</v>
      </c>
      <c r="B8607">
        <v>-770.61123649108413</v>
      </c>
      <c r="C8607">
        <v>3.4539999961853027</v>
      </c>
      <c r="D8607">
        <v>10033.26953125</v>
      </c>
    </row>
    <row r="8608" spans="1:4" x14ac:dyDescent="0.3">
      <c r="A8608">
        <v>319.70000000006985</v>
      </c>
      <c r="B8608">
        <v>-770.61073390471938</v>
      </c>
      <c r="C8608">
        <v>3.4544899463653564</v>
      </c>
      <c r="D8608">
        <v>10032.033203125</v>
      </c>
    </row>
    <row r="8609" spans="1:4" x14ac:dyDescent="0.3">
      <c r="A8609">
        <v>319.72999999998137</v>
      </c>
      <c r="B8609">
        <v>-770.61023370254043</v>
      </c>
      <c r="C8609">
        <v>3.4549999237060547</v>
      </c>
      <c r="D8609">
        <v>10030.814453125</v>
      </c>
    </row>
    <row r="8610" spans="1:4" x14ac:dyDescent="0.3">
      <c r="A8610">
        <v>319.76000000000931</v>
      </c>
      <c r="B8610">
        <v>-770.60973445403579</v>
      </c>
      <c r="C8610">
        <v>3.4556000232696533</v>
      </c>
      <c r="D8610">
        <v>10029.57421875</v>
      </c>
    </row>
    <row r="8611" spans="1:4" x14ac:dyDescent="0.3">
      <c r="A8611">
        <v>319.79000000003725</v>
      </c>
      <c r="B8611">
        <v>-770.60922948348525</v>
      </c>
      <c r="C8611">
        <v>3.4561998844146729</v>
      </c>
      <c r="D8611">
        <v>10028.4013671875</v>
      </c>
    </row>
    <row r="8612" spans="1:4" x14ac:dyDescent="0.3">
      <c r="A8612">
        <v>319.82000000006519</v>
      </c>
      <c r="B8612">
        <v>-770.60873023498061</v>
      </c>
      <c r="C8612">
        <v>3.4566900730133057</v>
      </c>
      <c r="D8612">
        <v>10027.091796875</v>
      </c>
    </row>
    <row r="8613" spans="1:4" x14ac:dyDescent="0.3">
      <c r="A8613">
        <v>319.84999999997672</v>
      </c>
      <c r="B8613">
        <v>-770.60823623168471</v>
      </c>
      <c r="C8613">
        <v>3.4572000503540039</v>
      </c>
      <c r="D8613">
        <v>10025.7568359375</v>
      </c>
    </row>
    <row r="8614" spans="1:4" x14ac:dyDescent="0.3">
      <c r="A8614">
        <v>319.88000000000466</v>
      </c>
      <c r="B8614">
        <v>-770.60773269164565</v>
      </c>
      <c r="C8614">
        <v>3.4577999114990234</v>
      </c>
      <c r="D8614">
        <v>10024.4072265625</v>
      </c>
    </row>
    <row r="8615" spans="1:4" x14ac:dyDescent="0.3">
      <c r="A8615">
        <v>319.9100000000326</v>
      </c>
      <c r="B8615">
        <v>-770.60723058211806</v>
      </c>
      <c r="C8615">
        <v>3.4582901000976563</v>
      </c>
      <c r="D8615">
        <v>10023.1201171875</v>
      </c>
    </row>
    <row r="8616" spans="1:4" x14ac:dyDescent="0.3">
      <c r="A8616">
        <v>319.94000000006054</v>
      </c>
      <c r="B8616">
        <v>-770.60673514831069</v>
      </c>
      <c r="C8616">
        <v>3.4588000774383545</v>
      </c>
      <c r="D8616">
        <v>10021.859375</v>
      </c>
    </row>
    <row r="8617" spans="1:4" x14ac:dyDescent="0.3">
      <c r="A8617">
        <v>319.97000000008848</v>
      </c>
      <c r="B8617">
        <v>-770.60624257552627</v>
      </c>
      <c r="C8617">
        <v>3.459399938583374</v>
      </c>
      <c r="D8617">
        <v>10020.6484375</v>
      </c>
    </row>
    <row r="8618" spans="1:4" x14ac:dyDescent="0.3">
      <c r="A8618">
        <v>320</v>
      </c>
      <c r="B8618">
        <v>-770.60573045241836</v>
      </c>
      <c r="C8618">
        <v>3.4600000381469727</v>
      </c>
      <c r="D8618">
        <v>10019.52734375</v>
      </c>
    </row>
    <row r="8619" spans="1:4" x14ac:dyDescent="0.3">
      <c r="A8619">
        <v>320.03000000002794</v>
      </c>
      <c r="B8619">
        <v>-770.6052302502394</v>
      </c>
      <c r="C8619">
        <v>3.4604001045227051</v>
      </c>
      <c r="D8619">
        <v>10018.4638671875</v>
      </c>
    </row>
    <row r="8620" spans="1:4" x14ac:dyDescent="0.3">
      <c r="A8620">
        <v>320.06000000005588</v>
      </c>
      <c r="B8620">
        <v>-770.60473577010634</v>
      </c>
      <c r="C8620">
        <v>3.4609999656677246</v>
      </c>
      <c r="D8620">
        <v>10017.349609375</v>
      </c>
    </row>
    <row r="8621" spans="1:4" x14ac:dyDescent="0.3">
      <c r="A8621">
        <v>320.09000000008382</v>
      </c>
      <c r="B8621">
        <v>-770.60423747527602</v>
      </c>
      <c r="C8621">
        <v>3.4616000652313232</v>
      </c>
      <c r="D8621">
        <v>10016.328125</v>
      </c>
    </row>
    <row r="8622" spans="1:4" x14ac:dyDescent="0.3">
      <c r="A8622">
        <v>320.11999999999534</v>
      </c>
      <c r="B8622">
        <v>-770.60373059737685</v>
      </c>
      <c r="C8622">
        <v>3.4621999263763428</v>
      </c>
      <c r="D8622">
        <v>10015.2978515625</v>
      </c>
    </row>
    <row r="8623" spans="1:4" x14ac:dyDescent="0.3">
      <c r="A8623">
        <v>320.1600000000326</v>
      </c>
      <c r="B8623">
        <v>-770.60306445586684</v>
      </c>
      <c r="C8623">
        <v>3.4628000259399414</v>
      </c>
      <c r="D8623">
        <v>10014.0009765625</v>
      </c>
    </row>
    <row r="8624" spans="1:4" x14ac:dyDescent="0.3">
      <c r="A8624">
        <v>320.19000000006054</v>
      </c>
      <c r="B8624">
        <v>-770.60255805480483</v>
      </c>
      <c r="C8624">
        <v>3.4633998870849609</v>
      </c>
      <c r="D8624">
        <v>10012.9306640625</v>
      </c>
    </row>
    <row r="8625" spans="1:4" x14ac:dyDescent="0.3">
      <c r="A8625">
        <v>320.22000000008848</v>
      </c>
      <c r="B8625">
        <v>-770.60207025039199</v>
      </c>
      <c r="C8625">
        <v>3.4639999866485596</v>
      </c>
      <c r="D8625">
        <v>10011.8388671875</v>
      </c>
    </row>
    <row r="8626" spans="1:4" x14ac:dyDescent="0.3">
      <c r="A8626">
        <v>320.25</v>
      </c>
      <c r="B8626">
        <v>-770.60156003463271</v>
      </c>
      <c r="C8626">
        <v>3.4644899368286133</v>
      </c>
      <c r="D8626">
        <v>10010.6591796875</v>
      </c>
    </row>
    <row r="8627" spans="1:4" x14ac:dyDescent="0.3">
      <c r="A8627">
        <v>320.28000000002794</v>
      </c>
      <c r="B8627">
        <v>-770.60106650817397</v>
      </c>
      <c r="C8627">
        <v>3.4649999141693115</v>
      </c>
      <c r="D8627">
        <v>10009.458984375</v>
      </c>
    </row>
    <row r="8628" spans="1:4" x14ac:dyDescent="0.3">
      <c r="A8628">
        <v>320.31000000005588</v>
      </c>
      <c r="B8628">
        <v>-770.60057012069228</v>
      </c>
      <c r="C8628">
        <v>3.4656000137329102</v>
      </c>
      <c r="D8628">
        <v>10008.2158203125</v>
      </c>
    </row>
    <row r="8629" spans="1:4" x14ac:dyDescent="0.3">
      <c r="A8629">
        <v>320.34000000008382</v>
      </c>
      <c r="B8629">
        <v>-770.60006419646743</v>
      </c>
      <c r="C8629">
        <v>3.4660000801086426</v>
      </c>
      <c r="D8629">
        <v>10006.97265625</v>
      </c>
    </row>
    <row r="8630" spans="1:4" x14ac:dyDescent="0.3">
      <c r="A8630">
        <v>320.36999999999534</v>
      </c>
      <c r="B8630">
        <v>-770.59957210052016</v>
      </c>
      <c r="C8630">
        <v>3.4665999412536621</v>
      </c>
      <c r="D8630">
        <v>10005.7451171875</v>
      </c>
    </row>
    <row r="8631" spans="1:4" x14ac:dyDescent="0.3">
      <c r="A8631">
        <v>320.40000000002328</v>
      </c>
      <c r="B8631">
        <v>-770.5990628384352</v>
      </c>
      <c r="C8631">
        <v>3.4672000408172607</v>
      </c>
      <c r="D8631">
        <v>10004.5185546875</v>
      </c>
    </row>
    <row r="8632" spans="1:4" x14ac:dyDescent="0.3">
      <c r="A8632">
        <v>320.43000000005122</v>
      </c>
      <c r="B8632">
        <v>-770.59856454360488</v>
      </c>
      <c r="C8632">
        <v>3.4676899909973145</v>
      </c>
      <c r="D8632">
        <v>10003.3427734375</v>
      </c>
    </row>
    <row r="8633" spans="1:4" x14ac:dyDescent="0.3">
      <c r="A8633">
        <v>320.46000000007916</v>
      </c>
      <c r="B8633">
        <v>-770.59806481826308</v>
      </c>
      <c r="C8633">
        <v>3.4681999683380127</v>
      </c>
      <c r="D8633">
        <v>10002.1201171875</v>
      </c>
    </row>
    <row r="8634" spans="1:4" x14ac:dyDescent="0.3">
      <c r="A8634">
        <v>320.48999999999069</v>
      </c>
      <c r="B8634">
        <v>-770.59756556975844</v>
      </c>
      <c r="C8634">
        <v>3.4688000679016113</v>
      </c>
      <c r="D8634">
        <v>10000.88671875</v>
      </c>
    </row>
    <row r="8635" spans="1:4" x14ac:dyDescent="0.3">
      <c r="A8635">
        <v>320.52000000001863</v>
      </c>
      <c r="B8635">
        <v>-770.59706489074233</v>
      </c>
      <c r="C8635">
        <v>3.469290018081665</v>
      </c>
      <c r="D8635">
        <v>9999.62109375</v>
      </c>
    </row>
    <row r="8636" spans="1:4" x14ac:dyDescent="0.3">
      <c r="A8636">
        <v>320.55000000004657</v>
      </c>
      <c r="B8636">
        <v>-770.59656373488906</v>
      </c>
      <c r="C8636">
        <v>3.4697999954223633</v>
      </c>
      <c r="D8636">
        <v>9998.388671875</v>
      </c>
    </row>
    <row r="8637" spans="1:4" x14ac:dyDescent="0.3">
      <c r="A8637">
        <v>320.58000000007451</v>
      </c>
      <c r="B8637">
        <v>-770.59606448638442</v>
      </c>
      <c r="C8637">
        <v>3.4704000949859619</v>
      </c>
      <c r="D8637">
        <v>9997.1015625</v>
      </c>
    </row>
    <row r="8638" spans="1:4" x14ac:dyDescent="0.3">
      <c r="A8638">
        <v>320.60999999998603</v>
      </c>
      <c r="B8638">
        <v>-770.59556905257705</v>
      </c>
      <c r="C8638">
        <v>3.4708900451660156</v>
      </c>
      <c r="D8638">
        <v>9995.8349609375</v>
      </c>
    </row>
    <row r="8639" spans="1:4" x14ac:dyDescent="0.3">
      <c r="A8639">
        <v>320.64000000001397</v>
      </c>
      <c r="B8639">
        <v>-770.59505692946914</v>
      </c>
      <c r="C8639">
        <v>3.4714000225067139</v>
      </c>
      <c r="D8639">
        <v>9994.5</v>
      </c>
    </row>
    <row r="8640" spans="1:4" x14ac:dyDescent="0.3">
      <c r="A8640">
        <v>320.67000000004191</v>
      </c>
      <c r="B8640">
        <v>-770.5945691250563</v>
      </c>
      <c r="C8640">
        <v>3.4719998836517334</v>
      </c>
      <c r="D8640">
        <v>9993.2265625</v>
      </c>
    </row>
    <row r="8641" spans="1:4" x14ac:dyDescent="0.3">
      <c r="A8641">
        <v>320.70000000006985</v>
      </c>
      <c r="B8641">
        <v>-770.59406653869155</v>
      </c>
      <c r="C8641">
        <v>3.4724900722503662</v>
      </c>
      <c r="D8641">
        <v>9991.91015625</v>
      </c>
    </row>
    <row r="8642" spans="1:4" x14ac:dyDescent="0.3">
      <c r="A8642">
        <v>320.72999999998137</v>
      </c>
      <c r="B8642">
        <v>-770.59356490600112</v>
      </c>
      <c r="C8642">
        <v>3.4730000495910645</v>
      </c>
      <c r="D8642">
        <v>9990.6533203125</v>
      </c>
    </row>
    <row r="8643" spans="1:4" x14ac:dyDescent="0.3">
      <c r="A8643">
        <v>320.76000000000931</v>
      </c>
      <c r="B8643">
        <v>-770.59306994903091</v>
      </c>
      <c r="C8643">
        <v>3.473599910736084</v>
      </c>
      <c r="D8643">
        <v>9989.4306640625</v>
      </c>
    </row>
    <row r="8644" spans="1:4" x14ac:dyDescent="0.3">
      <c r="A8644">
        <v>320.79000000003725</v>
      </c>
      <c r="B8644">
        <v>-770.592557825923</v>
      </c>
      <c r="C8644">
        <v>3.4740900993347168</v>
      </c>
      <c r="D8644">
        <v>9988.21875</v>
      </c>
    </row>
    <row r="8645" spans="1:4" x14ac:dyDescent="0.3">
      <c r="A8645">
        <v>320.82000000006519</v>
      </c>
      <c r="B8645">
        <v>-770.5920671604872</v>
      </c>
      <c r="C8645">
        <v>3.474600076675415</v>
      </c>
      <c r="D8645">
        <v>9987.115234375</v>
      </c>
    </row>
    <row r="8646" spans="1:4" x14ac:dyDescent="0.3">
      <c r="A8646">
        <v>320.84999999997672</v>
      </c>
      <c r="B8646">
        <v>-770.59156648147109</v>
      </c>
      <c r="C8646">
        <v>3.4751999378204346</v>
      </c>
      <c r="D8646">
        <v>9986.01171875</v>
      </c>
    </row>
    <row r="8647" spans="1:4" x14ac:dyDescent="0.3">
      <c r="A8647">
        <v>320.88000000000466</v>
      </c>
      <c r="B8647">
        <v>-770.59106723296645</v>
      </c>
      <c r="C8647">
        <v>3.4756898880004883</v>
      </c>
      <c r="D8647">
        <v>9985.00390625</v>
      </c>
    </row>
    <row r="8648" spans="1:4" x14ac:dyDescent="0.3">
      <c r="A8648">
        <v>320.9100000000326</v>
      </c>
      <c r="B8648">
        <v>-770.59056750762466</v>
      </c>
      <c r="C8648">
        <v>3.4762001037597656</v>
      </c>
      <c r="D8648">
        <v>9983.974609375</v>
      </c>
    </row>
    <row r="8649" spans="1:4" x14ac:dyDescent="0.3">
      <c r="A8649">
        <v>320.94000000006054</v>
      </c>
      <c r="B8649">
        <v>-770.59006492125991</v>
      </c>
      <c r="C8649">
        <v>3.4767999649047852</v>
      </c>
      <c r="D8649">
        <v>9982.9326171875</v>
      </c>
    </row>
    <row r="8650" spans="1:4" x14ac:dyDescent="0.3">
      <c r="A8650">
        <v>320.97000000008848</v>
      </c>
      <c r="B8650">
        <v>-770.58956805694106</v>
      </c>
      <c r="C8650">
        <v>3.4772899150848389</v>
      </c>
      <c r="D8650">
        <v>9981.849609375</v>
      </c>
    </row>
    <row r="8651" spans="1:4" x14ac:dyDescent="0.3">
      <c r="A8651">
        <v>321</v>
      </c>
      <c r="B8651">
        <v>-770.589064516902</v>
      </c>
      <c r="C8651">
        <v>3.4777998924255371</v>
      </c>
      <c r="D8651">
        <v>9980.7724609375</v>
      </c>
    </row>
    <row r="8652" spans="1:4" x14ac:dyDescent="0.3">
      <c r="A8652">
        <v>321.03000000002794</v>
      </c>
      <c r="B8652">
        <v>-770.58856383788589</v>
      </c>
      <c r="C8652">
        <v>3.4783999919891357</v>
      </c>
      <c r="D8652">
        <v>9979.611328125</v>
      </c>
    </row>
    <row r="8653" spans="1:4" x14ac:dyDescent="0.3">
      <c r="A8653">
        <v>321.06000000005588</v>
      </c>
      <c r="B8653">
        <v>-770.58806554305556</v>
      </c>
      <c r="C8653">
        <v>3.4788899421691895</v>
      </c>
      <c r="D8653">
        <v>9978.4169921875</v>
      </c>
    </row>
    <row r="8654" spans="1:4" x14ac:dyDescent="0.3">
      <c r="A8654">
        <v>321.09000000008382</v>
      </c>
      <c r="B8654">
        <v>-770.58756867873672</v>
      </c>
      <c r="C8654">
        <v>3.4793999195098877</v>
      </c>
      <c r="D8654">
        <v>9977.16796875</v>
      </c>
    </row>
    <row r="8655" spans="1:4" x14ac:dyDescent="0.3">
      <c r="A8655">
        <v>321.11999999999534</v>
      </c>
      <c r="B8655">
        <v>-770.58706370818618</v>
      </c>
      <c r="C8655">
        <v>3.4800000190734863</v>
      </c>
      <c r="D8655">
        <v>9975.8896484375</v>
      </c>
    </row>
    <row r="8656" spans="1:4" x14ac:dyDescent="0.3">
      <c r="A8656">
        <v>321.15000000002328</v>
      </c>
      <c r="B8656">
        <v>-770.58656827437881</v>
      </c>
      <c r="C8656">
        <v>3.48048996925354</v>
      </c>
      <c r="D8656">
        <v>9974.5673828125</v>
      </c>
    </row>
    <row r="8657" spans="1:4" x14ac:dyDescent="0.3">
      <c r="A8657">
        <v>321.18000000005122</v>
      </c>
      <c r="B8657">
        <v>-770.58606807219985</v>
      </c>
      <c r="C8657">
        <v>3.4809999465942383</v>
      </c>
      <c r="D8657">
        <v>9973.28125</v>
      </c>
    </row>
    <row r="8658" spans="1:4" x14ac:dyDescent="0.3">
      <c r="A8658">
        <v>321.21000000007916</v>
      </c>
      <c r="B8658">
        <v>-770.58556834685805</v>
      </c>
      <c r="C8658">
        <v>3.4816000461578369</v>
      </c>
      <c r="D8658">
        <v>9971.9931640625</v>
      </c>
    </row>
    <row r="8659" spans="1:4" x14ac:dyDescent="0.3">
      <c r="A8659">
        <v>321.23999999999069</v>
      </c>
      <c r="B8659">
        <v>-770.58506337630752</v>
      </c>
      <c r="C8659">
        <v>3.4820001125335693</v>
      </c>
      <c r="D8659">
        <v>9970.7412109375</v>
      </c>
    </row>
    <row r="8660" spans="1:4" x14ac:dyDescent="0.3">
      <c r="A8660">
        <v>321.27000000001863</v>
      </c>
      <c r="B8660">
        <v>-770.58456555831435</v>
      </c>
      <c r="C8660">
        <v>3.4825999736785889</v>
      </c>
      <c r="D8660">
        <v>9969.4638671875</v>
      </c>
    </row>
    <row r="8661" spans="1:4" x14ac:dyDescent="0.3">
      <c r="A8661">
        <v>321.30000000004657</v>
      </c>
      <c r="B8661">
        <v>-770.5840653561354</v>
      </c>
      <c r="C8661">
        <v>3.4832000732421875</v>
      </c>
      <c r="D8661">
        <v>9968.203125</v>
      </c>
    </row>
    <row r="8662" spans="1:4" x14ac:dyDescent="0.3">
      <c r="A8662">
        <v>321.33000000007451</v>
      </c>
      <c r="B8662">
        <v>-770.58356467711928</v>
      </c>
      <c r="C8662">
        <v>3.4836900234222412</v>
      </c>
      <c r="D8662">
        <v>9966.9716796875</v>
      </c>
    </row>
    <row r="8663" spans="1:4" x14ac:dyDescent="0.3">
      <c r="A8663">
        <v>321.35999999998603</v>
      </c>
      <c r="B8663">
        <v>-770.58306304442885</v>
      </c>
      <c r="C8663">
        <v>3.4842000007629395</v>
      </c>
      <c r="D8663">
        <v>9965.755859375</v>
      </c>
    </row>
    <row r="8664" spans="1:4" x14ac:dyDescent="0.3">
      <c r="A8664">
        <v>321.39000000001397</v>
      </c>
      <c r="B8664">
        <v>-770.58256379592422</v>
      </c>
      <c r="C8664">
        <v>3.4848001003265381</v>
      </c>
      <c r="D8664">
        <v>9964.408203125</v>
      </c>
    </row>
    <row r="8665" spans="1:4" x14ac:dyDescent="0.3">
      <c r="A8665">
        <v>321.42000000004191</v>
      </c>
      <c r="B8665">
        <v>-770.58207313048842</v>
      </c>
      <c r="C8665">
        <v>3.4851999282836914</v>
      </c>
      <c r="D8665">
        <v>9963.078125</v>
      </c>
    </row>
    <row r="8666" spans="1:4" x14ac:dyDescent="0.3">
      <c r="A8666">
        <v>321.45000000006985</v>
      </c>
      <c r="B8666">
        <v>-770.58156482207778</v>
      </c>
      <c r="C8666">
        <v>3.48580002784729</v>
      </c>
      <c r="D8666">
        <v>9961.759765625</v>
      </c>
    </row>
    <row r="8667" spans="1:4" x14ac:dyDescent="0.3">
      <c r="A8667">
        <v>321.47999999998137</v>
      </c>
      <c r="B8667">
        <v>-770.58106271255019</v>
      </c>
      <c r="C8667">
        <v>3.4863998889923096</v>
      </c>
      <c r="D8667">
        <v>9960.4951171875</v>
      </c>
    </row>
    <row r="8668" spans="1:4" x14ac:dyDescent="0.3">
      <c r="A8668">
        <v>321.51000000000931</v>
      </c>
      <c r="B8668">
        <v>-770.5805629872084</v>
      </c>
      <c r="C8668">
        <v>3.486799955368042</v>
      </c>
      <c r="D8668">
        <v>9959.201171875</v>
      </c>
    </row>
    <row r="8669" spans="1:4" x14ac:dyDescent="0.3">
      <c r="A8669">
        <v>321.54000000003725</v>
      </c>
      <c r="B8669">
        <v>-770.58007565963271</v>
      </c>
      <c r="C8669">
        <v>3.4874000549316406</v>
      </c>
      <c r="D8669">
        <v>9957.939453125</v>
      </c>
    </row>
    <row r="8670" spans="1:4" x14ac:dyDescent="0.3">
      <c r="A8670">
        <v>321.57000000006519</v>
      </c>
      <c r="B8670">
        <v>-770.57956067550185</v>
      </c>
      <c r="C8670">
        <v>3.4879999160766602</v>
      </c>
      <c r="D8670">
        <v>9956.7568359375</v>
      </c>
    </row>
    <row r="8671" spans="1:4" x14ac:dyDescent="0.3">
      <c r="A8671">
        <v>321.59999999997672</v>
      </c>
      <c r="B8671">
        <v>-770.5790604733229</v>
      </c>
      <c r="C8671">
        <v>3.4883999824523926</v>
      </c>
      <c r="D8671">
        <v>9955.6162109375</v>
      </c>
    </row>
    <row r="8672" spans="1:4" x14ac:dyDescent="0.3">
      <c r="A8672">
        <v>321.63000000000466</v>
      </c>
      <c r="B8672">
        <v>-770.57855979430678</v>
      </c>
      <c r="C8672">
        <v>3.4890000820159912</v>
      </c>
      <c r="D8672">
        <v>9954.4580078125</v>
      </c>
    </row>
    <row r="8673" spans="1:4" x14ac:dyDescent="0.3">
      <c r="A8673">
        <v>321.6600000000326</v>
      </c>
      <c r="B8673">
        <v>-770.57806722152236</v>
      </c>
      <c r="C8673">
        <v>3.4895999431610107</v>
      </c>
      <c r="D8673">
        <v>9953.30078125</v>
      </c>
    </row>
    <row r="8674" spans="1:4" x14ac:dyDescent="0.3">
      <c r="A8674">
        <v>321.69000000006054</v>
      </c>
      <c r="B8674">
        <v>-770.57757226455215</v>
      </c>
      <c r="C8674">
        <v>3.4900000095367432</v>
      </c>
      <c r="D8674">
        <v>9952.1875</v>
      </c>
    </row>
    <row r="8675" spans="1:4" x14ac:dyDescent="0.3">
      <c r="A8675">
        <v>321.72000000008848</v>
      </c>
      <c r="B8675">
        <v>-770.57706490981582</v>
      </c>
      <c r="C8675">
        <v>3.4906001091003418</v>
      </c>
      <c r="D8675">
        <v>9951.0927734375</v>
      </c>
    </row>
    <row r="8676" spans="1:4" x14ac:dyDescent="0.3">
      <c r="A8676">
        <v>321.75</v>
      </c>
      <c r="B8676">
        <v>-770.57657472121718</v>
      </c>
      <c r="C8676">
        <v>3.4911999702453613</v>
      </c>
      <c r="D8676">
        <v>9949.962890625</v>
      </c>
    </row>
    <row r="8677" spans="1:4" x14ac:dyDescent="0.3">
      <c r="A8677">
        <v>321.78000000002794</v>
      </c>
      <c r="B8677">
        <v>-770.57606402862075</v>
      </c>
      <c r="C8677">
        <v>3.4916000366210938</v>
      </c>
      <c r="D8677">
        <v>9948.8271484375</v>
      </c>
    </row>
    <row r="8678" spans="1:4" x14ac:dyDescent="0.3">
      <c r="A8678">
        <v>321.81000000005588</v>
      </c>
      <c r="B8678">
        <v>-770.57556430327895</v>
      </c>
      <c r="C8678">
        <v>3.4921998977661133</v>
      </c>
      <c r="D8678">
        <v>9947.6611328125</v>
      </c>
    </row>
    <row r="8679" spans="1:4" x14ac:dyDescent="0.3">
      <c r="A8679">
        <v>321.84000000008382</v>
      </c>
      <c r="B8679">
        <v>-770.57506553161147</v>
      </c>
      <c r="C8679">
        <v>3.4927999973297119</v>
      </c>
      <c r="D8679">
        <v>9946.455078125</v>
      </c>
    </row>
    <row r="8680" spans="1:4" x14ac:dyDescent="0.3">
      <c r="A8680">
        <v>321.86999999999534</v>
      </c>
      <c r="B8680">
        <v>-770.57455817687514</v>
      </c>
      <c r="C8680">
        <v>3.4932899475097656</v>
      </c>
      <c r="D8680">
        <v>9945.1259765625</v>
      </c>
    </row>
    <row r="8681" spans="1:4" x14ac:dyDescent="0.3">
      <c r="A8681">
        <v>321.90000000002328</v>
      </c>
      <c r="B8681">
        <v>-770.5740703724623</v>
      </c>
      <c r="C8681">
        <v>3.4937999248504639</v>
      </c>
      <c r="D8681">
        <v>9943.8203125</v>
      </c>
    </row>
    <row r="8682" spans="1:4" x14ac:dyDescent="0.3">
      <c r="A8682">
        <v>321.93000000005122</v>
      </c>
      <c r="B8682">
        <v>-770.57356349456313</v>
      </c>
      <c r="C8682">
        <v>3.4944000244140625</v>
      </c>
      <c r="D8682">
        <v>9942.470703125</v>
      </c>
    </row>
    <row r="8683" spans="1:4" x14ac:dyDescent="0.3">
      <c r="A8683">
        <v>321.96000000007916</v>
      </c>
      <c r="B8683">
        <v>-770.57306376922133</v>
      </c>
      <c r="C8683">
        <v>3.4948000907897949</v>
      </c>
      <c r="D8683">
        <v>9941.1708984375</v>
      </c>
    </row>
    <row r="8684" spans="1:4" x14ac:dyDescent="0.3">
      <c r="A8684">
        <v>321.98999999999069</v>
      </c>
      <c r="B8684">
        <v>-770.57257310378554</v>
      </c>
      <c r="C8684">
        <v>3.4953999519348145</v>
      </c>
      <c r="D8684">
        <v>9939.94140625</v>
      </c>
    </row>
    <row r="8685" spans="1:4" x14ac:dyDescent="0.3">
      <c r="A8685">
        <v>322.02000000001863</v>
      </c>
      <c r="B8685">
        <v>-770.57205478179458</v>
      </c>
      <c r="C8685">
        <v>3.4958899021148682</v>
      </c>
      <c r="D8685">
        <v>9938.6513671875</v>
      </c>
    </row>
    <row r="8686" spans="1:4" x14ac:dyDescent="0.3">
      <c r="A8686">
        <v>322.05000000004657</v>
      </c>
      <c r="B8686">
        <v>-770.57156363952163</v>
      </c>
      <c r="C8686">
        <v>3.4964001178741455</v>
      </c>
      <c r="D8686">
        <v>9937.3798828125</v>
      </c>
    </row>
    <row r="8687" spans="1:4" x14ac:dyDescent="0.3">
      <c r="A8687">
        <v>322.08000000007451</v>
      </c>
      <c r="B8687">
        <v>-770.57106725203994</v>
      </c>
      <c r="C8687">
        <v>3.496999979019165</v>
      </c>
      <c r="D8687">
        <v>9936.033203125</v>
      </c>
    </row>
    <row r="8688" spans="1:4" x14ac:dyDescent="0.3">
      <c r="A8688">
        <v>322.10999999998603</v>
      </c>
      <c r="B8688">
        <v>-770.57056466567519</v>
      </c>
      <c r="C8688">
        <v>3.4974899291992188</v>
      </c>
      <c r="D8688">
        <v>9934.7451171875</v>
      </c>
    </row>
    <row r="8689" spans="1:4" x14ac:dyDescent="0.3">
      <c r="A8689">
        <v>322.14000000001397</v>
      </c>
      <c r="B8689">
        <v>-770.57006732451919</v>
      </c>
      <c r="C8689">
        <v>3.497999906539917</v>
      </c>
      <c r="D8689">
        <v>9933.5048828125</v>
      </c>
    </row>
    <row r="8690" spans="1:4" x14ac:dyDescent="0.3">
      <c r="A8690">
        <v>322.17000000004191</v>
      </c>
      <c r="B8690">
        <v>-770.56956664550307</v>
      </c>
      <c r="C8690">
        <v>3.4986000061035156</v>
      </c>
      <c r="D8690">
        <v>9932.2587890625</v>
      </c>
    </row>
    <row r="8691" spans="1:4" x14ac:dyDescent="0.3">
      <c r="A8691">
        <v>322.20000000006985</v>
      </c>
      <c r="B8691">
        <v>-770.5690654896498</v>
      </c>
      <c r="C8691">
        <v>3.499000072479248</v>
      </c>
      <c r="D8691">
        <v>9931.0224609375</v>
      </c>
    </row>
    <row r="8692" spans="1:4" x14ac:dyDescent="0.3">
      <c r="A8692">
        <v>322.22999999998137</v>
      </c>
      <c r="B8692">
        <v>-770.56855861175063</v>
      </c>
      <c r="C8692">
        <v>3.4995999336242676</v>
      </c>
      <c r="D8692">
        <v>9929.7197265625</v>
      </c>
    </row>
    <row r="8693" spans="1:4" x14ac:dyDescent="0.3">
      <c r="A8693">
        <v>322.26000000000931</v>
      </c>
      <c r="B8693">
        <v>-770.56806699264052</v>
      </c>
      <c r="C8693">
        <v>3.5002000331878662</v>
      </c>
      <c r="D8693">
        <v>9928.4580078125</v>
      </c>
    </row>
    <row r="8694" spans="1:4" x14ac:dyDescent="0.3">
      <c r="A8694">
        <v>322.29000000003725</v>
      </c>
      <c r="B8694">
        <v>-770.56756583678725</v>
      </c>
      <c r="C8694">
        <v>3.5006899833679199</v>
      </c>
      <c r="D8694">
        <v>9927.232421875</v>
      </c>
    </row>
    <row r="8695" spans="1:4" x14ac:dyDescent="0.3">
      <c r="A8695">
        <v>322.32000000006519</v>
      </c>
      <c r="B8695">
        <v>-770.56706134307387</v>
      </c>
      <c r="C8695">
        <v>3.5011999607086182</v>
      </c>
      <c r="D8695">
        <v>9925.998046875</v>
      </c>
    </row>
    <row r="8696" spans="1:4" x14ac:dyDescent="0.3">
      <c r="A8696">
        <v>322.34999999997672</v>
      </c>
      <c r="B8696">
        <v>-770.56657067763808</v>
      </c>
      <c r="C8696">
        <v>3.5018000602722168</v>
      </c>
      <c r="D8696">
        <v>9924.7802734375</v>
      </c>
    </row>
    <row r="8697" spans="1:4" x14ac:dyDescent="0.3">
      <c r="A8697">
        <v>322.38000000000466</v>
      </c>
      <c r="B8697">
        <v>-770.5660685681105</v>
      </c>
      <c r="C8697">
        <v>3.5021998882293701</v>
      </c>
      <c r="D8697">
        <v>9923.560546875</v>
      </c>
    </row>
    <row r="8698" spans="1:4" x14ac:dyDescent="0.3">
      <c r="A8698">
        <v>322.4100000000326</v>
      </c>
      <c r="B8698">
        <v>-770.56556645858291</v>
      </c>
      <c r="C8698">
        <v>3.5027999877929688</v>
      </c>
      <c r="D8698">
        <v>9922.435546875</v>
      </c>
    </row>
    <row r="8699" spans="1:4" x14ac:dyDescent="0.3">
      <c r="A8699">
        <v>322.44000000006054</v>
      </c>
      <c r="B8699">
        <v>-770.56506482589248</v>
      </c>
      <c r="C8699">
        <v>3.5034000873565674</v>
      </c>
      <c r="D8699">
        <v>9921.2607421875</v>
      </c>
    </row>
    <row r="8700" spans="1:4" x14ac:dyDescent="0.3">
      <c r="A8700">
        <v>322.47000000008848</v>
      </c>
      <c r="B8700">
        <v>-770.56457034575942</v>
      </c>
      <c r="C8700">
        <v>3.5037999153137207</v>
      </c>
      <c r="D8700">
        <v>9920.2041015625</v>
      </c>
    </row>
    <row r="8701" spans="1:4" x14ac:dyDescent="0.3">
      <c r="A8701">
        <v>322.5</v>
      </c>
      <c r="B8701">
        <v>-770.56406346786025</v>
      </c>
      <c r="C8701">
        <v>3.5044000148773193</v>
      </c>
      <c r="D8701">
        <v>9919.068359375</v>
      </c>
    </row>
    <row r="8702" spans="1:4" x14ac:dyDescent="0.3">
      <c r="A8702">
        <v>322.53000000002794</v>
      </c>
      <c r="B8702">
        <v>-770.56356517302993</v>
      </c>
      <c r="C8702">
        <v>3.505000114440918</v>
      </c>
      <c r="D8702">
        <v>9917.9375</v>
      </c>
    </row>
    <row r="8703" spans="1:4" x14ac:dyDescent="0.3">
      <c r="A8703">
        <v>322.56000000005588</v>
      </c>
      <c r="B8703">
        <v>-770.56306878554824</v>
      </c>
      <c r="C8703">
        <v>3.5053999423980713</v>
      </c>
      <c r="D8703">
        <v>9916.701171875</v>
      </c>
    </row>
    <row r="8704" spans="1:4" x14ac:dyDescent="0.3">
      <c r="A8704">
        <v>322.59000000008382</v>
      </c>
      <c r="B8704">
        <v>-770.56256333816054</v>
      </c>
      <c r="C8704">
        <v>3.5060000419616699</v>
      </c>
      <c r="D8704">
        <v>9915.4013671875</v>
      </c>
    </row>
    <row r="8705" spans="1:4" x14ac:dyDescent="0.3">
      <c r="A8705">
        <v>322.61999999999534</v>
      </c>
      <c r="B8705">
        <v>-770.56206122863296</v>
      </c>
      <c r="C8705">
        <v>3.5065999031066895</v>
      </c>
      <c r="D8705">
        <v>9914.1357421875</v>
      </c>
    </row>
    <row r="8706" spans="1:4" x14ac:dyDescent="0.3">
      <c r="A8706">
        <v>322.65000000002328</v>
      </c>
      <c r="B8706">
        <v>-770.561561026454</v>
      </c>
      <c r="C8706">
        <v>3.5070900917053223</v>
      </c>
      <c r="D8706">
        <v>9912.7783203125</v>
      </c>
    </row>
    <row r="8707" spans="1:4" x14ac:dyDescent="0.3">
      <c r="A8707">
        <v>322.68000000005122</v>
      </c>
      <c r="B8707">
        <v>-770.56106463897231</v>
      </c>
      <c r="C8707">
        <v>3.5076000690460205</v>
      </c>
      <c r="D8707">
        <v>9911.41796875</v>
      </c>
    </row>
    <row r="8708" spans="1:4" x14ac:dyDescent="0.3">
      <c r="A8708">
        <v>322.71000000007916</v>
      </c>
      <c r="B8708">
        <v>-770.56056777465346</v>
      </c>
      <c r="C8708">
        <v>3.50819993019104</v>
      </c>
      <c r="D8708">
        <v>9910.0107421875</v>
      </c>
    </row>
    <row r="8709" spans="1:4" x14ac:dyDescent="0.3">
      <c r="A8709">
        <v>322.73999999999069</v>
      </c>
      <c r="B8709">
        <v>-770.56006471145156</v>
      </c>
      <c r="C8709">
        <v>3.5086901187896729</v>
      </c>
      <c r="D8709">
        <v>9908.6630859375</v>
      </c>
    </row>
    <row r="8710" spans="1:4" x14ac:dyDescent="0.3">
      <c r="A8710">
        <v>322.77000000001863</v>
      </c>
      <c r="B8710">
        <v>-770.55957213866714</v>
      </c>
      <c r="C8710">
        <v>3.5092000961303711</v>
      </c>
      <c r="D8710">
        <v>9907.328125</v>
      </c>
    </row>
    <row r="8711" spans="1:4" x14ac:dyDescent="0.3">
      <c r="A8711">
        <v>322.80000000004657</v>
      </c>
      <c r="B8711">
        <v>-770.55906478393081</v>
      </c>
      <c r="C8711">
        <v>3.5097999572753906</v>
      </c>
      <c r="D8711">
        <v>9905.9716796875</v>
      </c>
    </row>
    <row r="8712" spans="1:4" x14ac:dyDescent="0.3">
      <c r="A8712">
        <v>322.83000000007451</v>
      </c>
      <c r="B8712">
        <v>-770.55856553542617</v>
      </c>
      <c r="C8712">
        <v>3.5104000568389893</v>
      </c>
      <c r="D8712">
        <v>9904.625</v>
      </c>
    </row>
    <row r="8713" spans="1:4" x14ac:dyDescent="0.3">
      <c r="A8713">
        <v>322.85999999998603</v>
      </c>
      <c r="B8713">
        <v>-770.55807248580459</v>
      </c>
      <c r="C8713">
        <v>3.510890007019043</v>
      </c>
      <c r="D8713">
        <v>9903.3037109375</v>
      </c>
    </row>
    <row r="8714" spans="1:4" x14ac:dyDescent="0.3">
      <c r="A8714">
        <v>322.89000000001397</v>
      </c>
      <c r="B8714">
        <v>-770.55756560790542</v>
      </c>
      <c r="C8714">
        <v>3.5113999843597412</v>
      </c>
      <c r="D8714">
        <v>9901.9638671875</v>
      </c>
    </row>
    <row r="8715" spans="1:4" x14ac:dyDescent="0.3">
      <c r="A8715">
        <v>322.92000000004191</v>
      </c>
      <c r="B8715">
        <v>-770.55706349837783</v>
      </c>
      <c r="C8715">
        <v>3.5120000839233398</v>
      </c>
      <c r="D8715">
        <v>9900.6181640625</v>
      </c>
    </row>
    <row r="8716" spans="1:4" x14ac:dyDescent="0.3">
      <c r="A8716">
        <v>322.95000000006985</v>
      </c>
      <c r="B8716">
        <v>-770.55657235610488</v>
      </c>
      <c r="C8716">
        <v>3.5124900341033936</v>
      </c>
      <c r="D8716">
        <v>9899.2236328125</v>
      </c>
    </row>
    <row r="8717" spans="1:4" x14ac:dyDescent="0.3">
      <c r="A8717">
        <v>322.97999999998137</v>
      </c>
      <c r="B8717">
        <v>-770.55607215392592</v>
      </c>
      <c r="C8717">
        <v>3.5130000114440918</v>
      </c>
      <c r="D8717">
        <v>9897.865234375</v>
      </c>
    </row>
    <row r="8718" spans="1:4" x14ac:dyDescent="0.3">
      <c r="A8718">
        <v>323.01000000000931</v>
      </c>
      <c r="B8718">
        <v>-770.55556718337539</v>
      </c>
      <c r="C8718">
        <v>3.5136001110076904</v>
      </c>
      <c r="D8718">
        <v>9896.6162109375</v>
      </c>
    </row>
    <row r="8719" spans="1:4" x14ac:dyDescent="0.3">
      <c r="A8719">
        <v>323.04000000003725</v>
      </c>
      <c r="B8719">
        <v>-770.55506745803359</v>
      </c>
      <c r="C8719">
        <v>3.51419997215271</v>
      </c>
      <c r="D8719">
        <v>9895.37109375</v>
      </c>
    </row>
    <row r="8720" spans="1:4" x14ac:dyDescent="0.3">
      <c r="A8720">
        <v>323.07000000006519</v>
      </c>
      <c r="B8720">
        <v>-770.55456391799453</v>
      </c>
      <c r="C8720">
        <v>3.5146000385284424</v>
      </c>
      <c r="D8720">
        <v>9894.134765625</v>
      </c>
    </row>
    <row r="8721" spans="1:4" x14ac:dyDescent="0.3">
      <c r="A8721">
        <v>323.09999999997672</v>
      </c>
      <c r="B8721">
        <v>-770.55406800735</v>
      </c>
      <c r="C8721">
        <v>3.5151998996734619</v>
      </c>
      <c r="D8721">
        <v>9892.8740234375</v>
      </c>
    </row>
    <row r="8722" spans="1:4" x14ac:dyDescent="0.3">
      <c r="A8722">
        <v>323.13000000000466</v>
      </c>
      <c r="B8722">
        <v>-770.55356637465957</v>
      </c>
      <c r="C8722">
        <v>3.5157999992370605</v>
      </c>
      <c r="D8722">
        <v>9891.6484375</v>
      </c>
    </row>
    <row r="8723" spans="1:4" x14ac:dyDescent="0.3">
      <c r="A8723">
        <v>323.1600000000326</v>
      </c>
      <c r="B8723">
        <v>-770.55306331145766</v>
      </c>
      <c r="C8723">
        <v>3.5164000988006592</v>
      </c>
      <c r="D8723">
        <v>9890.45703125</v>
      </c>
    </row>
    <row r="8724" spans="1:4" x14ac:dyDescent="0.3">
      <c r="A8724">
        <v>323.19000000006054</v>
      </c>
      <c r="B8724">
        <v>-770.55256787765029</v>
      </c>
      <c r="C8724">
        <v>3.5168900489807129</v>
      </c>
      <c r="D8724">
        <v>9889.2802734375</v>
      </c>
    </row>
    <row r="8725" spans="1:4" x14ac:dyDescent="0.3">
      <c r="A8725">
        <v>323.22000000008848</v>
      </c>
      <c r="B8725">
        <v>-770.55206672179702</v>
      </c>
      <c r="C8725">
        <v>3.5174000263214111</v>
      </c>
      <c r="D8725">
        <v>9888.123046875</v>
      </c>
    </row>
    <row r="8726" spans="1:4" x14ac:dyDescent="0.3">
      <c r="A8726">
        <v>323.25</v>
      </c>
      <c r="B8726">
        <v>-770.55156699645522</v>
      </c>
      <c r="C8726">
        <v>3.5179998874664307</v>
      </c>
      <c r="D8726">
        <v>9886.9248046875</v>
      </c>
    </row>
    <row r="8727" spans="1:4" x14ac:dyDescent="0.3">
      <c r="A8727">
        <v>323.28000000002794</v>
      </c>
      <c r="B8727">
        <v>-770.55106917846206</v>
      </c>
      <c r="C8727">
        <v>3.5185999870300293</v>
      </c>
      <c r="D8727">
        <v>9885.6904296875</v>
      </c>
    </row>
    <row r="8728" spans="1:4" x14ac:dyDescent="0.3">
      <c r="A8728">
        <v>323.31000000005588</v>
      </c>
      <c r="B8728">
        <v>-770.55056277740005</v>
      </c>
      <c r="C8728">
        <v>3.5192000865936279</v>
      </c>
      <c r="D8728">
        <v>9884.359375</v>
      </c>
    </row>
    <row r="8729" spans="1:4" x14ac:dyDescent="0.3">
      <c r="A8729">
        <v>323.34000000008382</v>
      </c>
      <c r="B8729">
        <v>-770.55006925094131</v>
      </c>
      <c r="C8729">
        <v>3.5195999145507813</v>
      </c>
      <c r="D8729">
        <v>9883.0224609375</v>
      </c>
    </row>
    <row r="8730" spans="1:4" x14ac:dyDescent="0.3">
      <c r="A8730">
        <v>323.36999999999534</v>
      </c>
      <c r="B8730">
        <v>-770.54956904876235</v>
      </c>
      <c r="C8730">
        <v>3.5202000141143799</v>
      </c>
      <c r="D8730">
        <v>9881.72265625</v>
      </c>
    </row>
    <row r="8731" spans="1:4" x14ac:dyDescent="0.3">
      <c r="A8731">
        <v>323.40000000002328</v>
      </c>
      <c r="B8731">
        <v>-770.54906503188613</v>
      </c>
      <c r="C8731">
        <v>3.5208001136779785</v>
      </c>
      <c r="D8731">
        <v>9880.4423828125</v>
      </c>
    </row>
    <row r="8732" spans="1:4" x14ac:dyDescent="0.3">
      <c r="A8732">
        <v>323.43000000005122</v>
      </c>
      <c r="B8732">
        <v>-770.54857102859023</v>
      </c>
      <c r="C8732">
        <v>3.521399974822998</v>
      </c>
      <c r="D8732">
        <v>9879.197265625</v>
      </c>
    </row>
    <row r="8733" spans="1:4" x14ac:dyDescent="0.3">
      <c r="A8733">
        <v>323.46000000007916</v>
      </c>
      <c r="B8733">
        <v>-770.54805842864516</v>
      </c>
      <c r="C8733">
        <v>3.5218000411987305</v>
      </c>
      <c r="D8733">
        <v>9877.83203125</v>
      </c>
    </row>
    <row r="8734" spans="1:4" x14ac:dyDescent="0.3">
      <c r="A8734">
        <v>323.48999999999069</v>
      </c>
      <c r="B8734">
        <v>-770.54757253158095</v>
      </c>
      <c r="C8734">
        <v>3.52239990234375</v>
      </c>
      <c r="D8734">
        <v>9876.4892578125</v>
      </c>
    </row>
    <row r="8735" spans="1:4" x14ac:dyDescent="0.3">
      <c r="A8735">
        <v>323.52000000001863</v>
      </c>
      <c r="B8735">
        <v>-770.54706470000747</v>
      </c>
      <c r="C8735">
        <v>3.5230000019073486</v>
      </c>
      <c r="D8735">
        <v>9875.076171875</v>
      </c>
    </row>
    <row r="8736" spans="1:4" x14ac:dyDescent="0.3">
      <c r="A8736">
        <v>323.55000000004657</v>
      </c>
      <c r="B8736">
        <v>-770.54656974303725</v>
      </c>
      <c r="C8736">
        <v>3.5236001014709473</v>
      </c>
      <c r="D8736">
        <v>9873.7158203125</v>
      </c>
    </row>
    <row r="8737" spans="1:4" x14ac:dyDescent="0.3">
      <c r="A8737">
        <v>323.58000000007451</v>
      </c>
      <c r="B8737">
        <v>-770.54607240188125</v>
      </c>
      <c r="C8737">
        <v>3.5239999294281006</v>
      </c>
      <c r="D8737">
        <v>9872.3466796875</v>
      </c>
    </row>
    <row r="8738" spans="1:4" x14ac:dyDescent="0.3">
      <c r="A8738">
        <v>323.60999999998603</v>
      </c>
      <c r="B8738">
        <v>-770.54556647765639</v>
      </c>
      <c r="C8738">
        <v>3.5246000289916992</v>
      </c>
      <c r="D8738">
        <v>9870.9365234375</v>
      </c>
    </row>
    <row r="8739" spans="1:4" x14ac:dyDescent="0.3">
      <c r="A8739">
        <v>323.64000000001397</v>
      </c>
      <c r="B8739">
        <v>-770.54506436812881</v>
      </c>
      <c r="C8739">
        <v>3.5251998901367188</v>
      </c>
      <c r="D8739">
        <v>9869.5478515625</v>
      </c>
    </row>
    <row r="8740" spans="1:4" x14ac:dyDescent="0.3">
      <c r="A8740">
        <v>323.67000000004191</v>
      </c>
      <c r="B8740">
        <v>-770.5445670269728</v>
      </c>
      <c r="C8740">
        <v>3.5257999897003174</v>
      </c>
      <c r="D8740">
        <v>9868.0986328125</v>
      </c>
    </row>
    <row r="8741" spans="1:4" x14ac:dyDescent="0.3">
      <c r="A8741">
        <v>323.70000000006985</v>
      </c>
      <c r="B8741">
        <v>-770.54406587111953</v>
      </c>
      <c r="C8741">
        <v>3.5262899398803711</v>
      </c>
      <c r="D8741">
        <v>9866.6279296875</v>
      </c>
    </row>
    <row r="8742" spans="1:4" x14ac:dyDescent="0.3">
      <c r="A8742">
        <v>323.72999999998137</v>
      </c>
      <c r="B8742">
        <v>-770.5435642384291</v>
      </c>
      <c r="C8742">
        <v>3.5267999172210693</v>
      </c>
      <c r="D8742">
        <v>9865.24609375</v>
      </c>
    </row>
    <row r="8743" spans="1:4" x14ac:dyDescent="0.3">
      <c r="A8743">
        <v>323.76000000000931</v>
      </c>
      <c r="B8743">
        <v>-770.54306594359878</v>
      </c>
      <c r="C8743">
        <v>3.527400016784668</v>
      </c>
      <c r="D8743">
        <v>9863.8701171875</v>
      </c>
    </row>
    <row r="8744" spans="1:4" x14ac:dyDescent="0.3">
      <c r="A8744">
        <v>323.79000000003725</v>
      </c>
      <c r="B8744">
        <v>-770.54256097304824</v>
      </c>
      <c r="C8744">
        <v>3.5278899669647217</v>
      </c>
      <c r="D8744">
        <v>9862.6181640625</v>
      </c>
    </row>
    <row r="8745" spans="1:4" x14ac:dyDescent="0.3">
      <c r="A8745">
        <v>323.82000000006519</v>
      </c>
      <c r="B8745">
        <v>-770.5420674465895</v>
      </c>
      <c r="C8745">
        <v>3.5283999443054199</v>
      </c>
      <c r="D8745">
        <v>9861.400390625</v>
      </c>
    </row>
    <row r="8746" spans="1:4" x14ac:dyDescent="0.3">
      <c r="A8746">
        <v>323.84999999997672</v>
      </c>
      <c r="B8746">
        <v>-770.54156342971328</v>
      </c>
      <c r="C8746">
        <v>3.5290000438690186</v>
      </c>
      <c r="D8746">
        <v>9860.1484375</v>
      </c>
    </row>
    <row r="8747" spans="1:4" x14ac:dyDescent="0.3">
      <c r="A8747">
        <v>323.88000000000466</v>
      </c>
      <c r="B8747">
        <v>-770.54106751906875</v>
      </c>
      <c r="C8747">
        <v>3.5295999050140381</v>
      </c>
      <c r="D8747">
        <v>9858.962890625</v>
      </c>
    </row>
    <row r="8748" spans="1:4" x14ac:dyDescent="0.3">
      <c r="A8748">
        <v>323.9100000000326</v>
      </c>
      <c r="B8748">
        <v>-770.54056350219253</v>
      </c>
      <c r="C8748">
        <v>3.5300900936126709</v>
      </c>
      <c r="D8748">
        <v>9857.646484375</v>
      </c>
    </row>
    <row r="8749" spans="1:4" x14ac:dyDescent="0.3">
      <c r="A8749">
        <v>323.94000000006054</v>
      </c>
      <c r="B8749">
        <v>-770.540067591548</v>
      </c>
      <c r="C8749">
        <v>3.5306000709533691</v>
      </c>
      <c r="D8749">
        <v>9856.44921875</v>
      </c>
    </row>
    <row r="8750" spans="1:4" x14ac:dyDescent="0.3">
      <c r="A8750">
        <v>323.97000000008848</v>
      </c>
      <c r="B8750">
        <v>-770.53956977355483</v>
      </c>
      <c r="C8750">
        <v>3.5311999320983887</v>
      </c>
      <c r="D8750">
        <v>9855.2470703125</v>
      </c>
    </row>
    <row r="8751" spans="1:4" x14ac:dyDescent="0.3">
      <c r="A8751">
        <v>324</v>
      </c>
      <c r="B8751">
        <v>-770.53906480300429</v>
      </c>
      <c r="C8751">
        <v>3.5318000316619873</v>
      </c>
      <c r="D8751">
        <v>9854.0693359375</v>
      </c>
    </row>
    <row r="8752" spans="1:4" x14ac:dyDescent="0.3">
      <c r="A8752">
        <v>324.03000000002794</v>
      </c>
      <c r="B8752">
        <v>-770.53856412398818</v>
      </c>
      <c r="C8752">
        <v>3.532289981842041</v>
      </c>
      <c r="D8752">
        <v>9852.8349609375</v>
      </c>
    </row>
    <row r="8753" spans="1:4" x14ac:dyDescent="0.3">
      <c r="A8753">
        <v>324.06000000005588</v>
      </c>
      <c r="B8753">
        <v>-770.53806487548354</v>
      </c>
      <c r="C8753">
        <v>3.5327999591827393</v>
      </c>
      <c r="D8753">
        <v>9851.5341796875</v>
      </c>
    </row>
    <row r="8754" spans="1:4" x14ac:dyDescent="0.3">
      <c r="A8754">
        <v>324.09000000008382</v>
      </c>
      <c r="B8754">
        <v>-770.5375656269789</v>
      </c>
      <c r="C8754">
        <v>3.5334000587463379</v>
      </c>
      <c r="D8754">
        <v>9850.1826171875</v>
      </c>
    </row>
    <row r="8755" spans="1:4" x14ac:dyDescent="0.3">
      <c r="A8755">
        <v>324.11999999999534</v>
      </c>
      <c r="B8755">
        <v>-770.53706113326552</v>
      </c>
      <c r="C8755">
        <v>3.5339999198913574</v>
      </c>
      <c r="D8755">
        <v>9848.7197265625</v>
      </c>
    </row>
    <row r="8756" spans="1:4" x14ac:dyDescent="0.3">
      <c r="A8756">
        <v>324.15000000002328</v>
      </c>
      <c r="B8756">
        <v>-770.53657142150405</v>
      </c>
      <c r="C8756">
        <v>3.5343999862670898</v>
      </c>
      <c r="D8756">
        <v>9847.36328125</v>
      </c>
    </row>
    <row r="8757" spans="1:4" x14ac:dyDescent="0.3">
      <c r="A8757">
        <v>324.18000000005122</v>
      </c>
      <c r="B8757">
        <v>-770.53606025207046</v>
      </c>
      <c r="C8757">
        <v>3.5350000858306885</v>
      </c>
      <c r="D8757">
        <v>9845.8857421875</v>
      </c>
    </row>
    <row r="8758" spans="1:4" x14ac:dyDescent="0.3">
      <c r="A8758">
        <v>324.21000000007916</v>
      </c>
      <c r="B8758">
        <v>-770.53557006347182</v>
      </c>
      <c r="C8758">
        <v>3.535599946975708</v>
      </c>
      <c r="D8758">
        <v>9844.44140625</v>
      </c>
    </row>
    <row r="8759" spans="1:4" x14ac:dyDescent="0.3">
      <c r="A8759">
        <v>324.23999999999069</v>
      </c>
      <c r="B8759">
        <v>-770.53506890761855</v>
      </c>
      <c r="C8759">
        <v>3.5362000465393066</v>
      </c>
      <c r="D8759">
        <v>9843.095703125</v>
      </c>
    </row>
    <row r="8760" spans="1:4" x14ac:dyDescent="0.3">
      <c r="A8760">
        <v>324.27000000001863</v>
      </c>
      <c r="B8760">
        <v>-770.53456059920791</v>
      </c>
      <c r="C8760">
        <v>3.5367999076843262</v>
      </c>
      <c r="D8760">
        <v>9841.7626953125</v>
      </c>
    </row>
    <row r="8761" spans="1:4" x14ac:dyDescent="0.3">
      <c r="A8761">
        <v>324.30000000004657</v>
      </c>
      <c r="B8761">
        <v>-770.53405992019179</v>
      </c>
      <c r="C8761">
        <v>3.5371999740600586</v>
      </c>
      <c r="D8761">
        <v>9840.41015625</v>
      </c>
    </row>
    <row r="8762" spans="1:4" x14ac:dyDescent="0.3">
      <c r="A8762">
        <v>324.33000000007451</v>
      </c>
      <c r="B8762">
        <v>-770.53356973159316</v>
      </c>
      <c r="C8762">
        <v>3.5378000736236572</v>
      </c>
      <c r="D8762">
        <v>9838.9775390625</v>
      </c>
    </row>
    <row r="8763" spans="1:4" x14ac:dyDescent="0.3">
      <c r="A8763">
        <v>324.34999999997672</v>
      </c>
      <c r="B8763">
        <v>-770.53323260772231</v>
      </c>
      <c r="C8763">
        <v>3.5381999015808105</v>
      </c>
      <c r="D8763">
        <v>9837.974609375</v>
      </c>
    </row>
    <row r="8764" spans="1:4" x14ac:dyDescent="0.3">
      <c r="A8764">
        <v>324.36999999999534</v>
      </c>
      <c r="B8764">
        <v>-770.53289977538589</v>
      </c>
      <c r="C8764">
        <v>3.538599967956543</v>
      </c>
      <c r="D8764">
        <v>9836.9365234375</v>
      </c>
    </row>
    <row r="8765" spans="1:4" x14ac:dyDescent="0.3">
      <c r="A8765">
        <v>324.40000000002328</v>
      </c>
      <c r="B8765">
        <v>-770.53240434157851</v>
      </c>
      <c r="C8765">
        <v>3.5392000675201416</v>
      </c>
      <c r="D8765">
        <v>9835.423828125</v>
      </c>
    </row>
    <row r="8766" spans="1:4" x14ac:dyDescent="0.3">
      <c r="A8766">
        <v>324.43000000005122</v>
      </c>
      <c r="B8766">
        <v>-770.53189603316787</v>
      </c>
      <c r="C8766">
        <v>3.5395998954772949</v>
      </c>
      <c r="D8766">
        <v>9833.9716796875</v>
      </c>
    </row>
    <row r="8767" spans="1:4" x14ac:dyDescent="0.3">
      <c r="A8767">
        <v>324.45000000006985</v>
      </c>
      <c r="B8767">
        <v>-770.53156796920302</v>
      </c>
      <c r="C8767">
        <v>3.5399999618530273</v>
      </c>
      <c r="D8767">
        <v>9832.9326171875</v>
      </c>
    </row>
    <row r="8768" spans="1:4" x14ac:dyDescent="0.3">
      <c r="A8768">
        <v>324.47999999998137</v>
      </c>
      <c r="B8768">
        <v>-770.53106538283828</v>
      </c>
      <c r="C8768">
        <v>3.540600061416626</v>
      </c>
      <c r="D8768">
        <v>9831.4619140625</v>
      </c>
    </row>
    <row r="8769" spans="1:4" x14ac:dyDescent="0.3">
      <c r="A8769">
        <v>324.51000000000931</v>
      </c>
      <c r="B8769">
        <v>-770.53056756484511</v>
      </c>
      <c r="C8769">
        <v>3.5411999225616455</v>
      </c>
      <c r="D8769">
        <v>9830.072265625</v>
      </c>
    </row>
    <row r="8770" spans="1:4" x14ac:dyDescent="0.3">
      <c r="A8770">
        <v>324.54000000003725</v>
      </c>
      <c r="B8770">
        <v>-770.53006831634048</v>
      </c>
      <c r="C8770">
        <v>3.5418000221252441</v>
      </c>
      <c r="D8770">
        <v>9828.68359375</v>
      </c>
    </row>
    <row r="8771" spans="1:4" x14ac:dyDescent="0.3">
      <c r="A8771">
        <v>324.57000000006519</v>
      </c>
      <c r="B8771">
        <v>-770.52956572997573</v>
      </c>
      <c r="C8771">
        <v>3.5422000885009766</v>
      </c>
      <c r="D8771">
        <v>9827.400390625</v>
      </c>
    </row>
    <row r="8772" spans="1:4" x14ac:dyDescent="0.3">
      <c r="A8772">
        <v>324.59999999997672</v>
      </c>
      <c r="B8772">
        <v>-770.52906266677383</v>
      </c>
      <c r="C8772">
        <v>3.5427999496459961</v>
      </c>
      <c r="D8772">
        <v>9826.1162109375</v>
      </c>
    </row>
    <row r="8773" spans="1:4" x14ac:dyDescent="0.3">
      <c r="A8773">
        <v>324.63000000000466</v>
      </c>
      <c r="B8773">
        <v>-770.52856341826919</v>
      </c>
      <c r="C8773">
        <v>3.5434000492095947</v>
      </c>
      <c r="D8773">
        <v>9824.8486328125</v>
      </c>
    </row>
    <row r="8774" spans="1:4" x14ac:dyDescent="0.3">
      <c r="A8774">
        <v>324.6600000000326</v>
      </c>
      <c r="B8774">
        <v>-770.52806416976455</v>
      </c>
      <c r="C8774">
        <v>3.5439999103546143</v>
      </c>
      <c r="D8774">
        <v>9823.69140625</v>
      </c>
    </row>
    <row r="8775" spans="1:4" x14ac:dyDescent="0.3">
      <c r="A8775">
        <v>324.69000000006054</v>
      </c>
      <c r="B8775">
        <v>-770.52756349074843</v>
      </c>
      <c r="C8775">
        <v>3.5444900989532471</v>
      </c>
      <c r="D8775">
        <v>9822.5517578125</v>
      </c>
    </row>
    <row r="8776" spans="1:4" x14ac:dyDescent="0.3">
      <c r="A8776">
        <v>324.72000000008848</v>
      </c>
      <c r="B8776">
        <v>-770.52706376540664</v>
      </c>
      <c r="C8776">
        <v>3.5450000762939453</v>
      </c>
      <c r="D8776">
        <v>9821.3251953125</v>
      </c>
    </row>
    <row r="8777" spans="1:4" x14ac:dyDescent="0.3">
      <c r="A8777">
        <v>324.75</v>
      </c>
      <c r="B8777">
        <v>-770.52656690108779</v>
      </c>
      <c r="C8777">
        <v>3.5455999374389648</v>
      </c>
      <c r="D8777">
        <v>9820.03125</v>
      </c>
    </row>
    <row r="8778" spans="1:4" x14ac:dyDescent="0.3">
      <c r="A8778">
        <v>324.78000000002794</v>
      </c>
      <c r="B8778">
        <v>-770.52607337462905</v>
      </c>
      <c r="C8778">
        <v>3.5462000370025635</v>
      </c>
      <c r="D8778">
        <v>9818.716796875</v>
      </c>
    </row>
    <row r="8779" spans="1:4" x14ac:dyDescent="0.3">
      <c r="A8779">
        <v>324.81000000005588</v>
      </c>
      <c r="B8779">
        <v>-770.52556697356704</v>
      </c>
      <c r="C8779">
        <v>3.5466899871826172</v>
      </c>
      <c r="D8779">
        <v>9817.4775390625</v>
      </c>
    </row>
    <row r="8780" spans="1:4" x14ac:dyDescent="0.3">
      <c r="A8780">
        <v>324.84000000008382</v>
      </c>
      <c r="B8780">
        <v>-770.52506295669082</v>
      </c>
      <c r="C8780">
        <v>3.5471999645233154</v>
      </c>
      <c r="D8780">
        <v>9816.2109375</v>
      </c>
    </row>
    <row r="8781" spans="1:4" x14ac:dyDescent="0.3">
      <c r="A8781">
        <v>324.86999999999534</v>
      </c>
      <c r="B8781">
        <v>-770.5245679997206</v>
      </c>
      <c r="C8781">
        <v>3.5478000640869141</v>
      </c>
      <c r="D8781">
        <v>9814.8701171875</v>
      </c>
    </row>
    <row r="8782" spans="1:4" x14ac:dyDescent="0.3">
      <c r="A8782">
        <v>324.90000000002328</v>
      </c>
      <c r="B8782">
        <v>-770.52405969130996</v>
      </c>
      <c r="C8782">
        <v>3.5483999252319336</v>
      </c>
      <c r="D8782">
        <v>9813.451171875</v>
      </c>
    </row>
    <row r="8783" spans="1:4" x14ac:dyDescent="0.3">
      <c r="A8783">
        <v>324.92000000004191</v>
      </c>
      <c r="B8783">
        <v>-770.52373258101943</v>
      </c>
      <c r="C8783">
        <v>3.548799991607666</v>
      </c>
      <c r="D8783">
        <v>9812.4228515625</v>
      </c>
    </row>
    <row r="8784" spans="1:4" x14ac:dyDescent="0.3">
      <c r="A8784">
        <v>324.95000000006985</v>
      </c>
      <c r="B8784">
        <v>-770.52323619353774</v>
      </c>
      <c r="C8784">
        <v>3.5494000911712646</v>
      </c>
      <c r="D8784">
        <v>9811.01953125</v>
      </c>
    </row>
    <row r="8785" spans="1:4" x14ac:dyDescent="0.3">
      <c r="A8785">
        <v>324.97999999998137</v>
      </c>
      <c r="B8785">
        <v>-770.5227312229872</v>
      </c>
      <c r="C8785">
        <v>3.549799919128418</v>
      </c>
      <c r="D8785">
        <v>9809.60546875</v>
      </c>
    </row>
    <row r="8786" spans="1:4" x14ac:dyDescent="0.3">
      <c r="A8786">
        <v>325.01000000000931</v>
      </c>
      <c r="B8786">
        <v>-770.52223769652846</v>
      </c>
      <c r="C8786">
        <v>3.5504000186920166</v>
      </c>
      <c r="D8786">
        <v>9808.2216796875</v>
      </c>
    </row>
    <row r="8787" spans="1:4" x14ac:dyDescent="0.3">
      <c r="A8787">
        <v>325.04000000003725</v>
      </c>
      <c r="B8787">
        <v>-770.52173320281508</v>
      </c>
      <c r="C8787">
        <v>3.5510001182556152</v>
      </c>
      <c r="D8787">
        <v>9806.8466796875</v>
      </c>
    </row>
    <row r="8788" spans="1:4" x14ac:dyDescent="0.3">
      <c r="A8788">
        <v>325.07000000006519</v>
      </c>
      <c r="B8788">
        <v>-770.52123061645034</v>
      </c>
      <c r="C8788">
        <v>3.5515999794006348</v>
      </c>
      <c r="D8788">
        <v>9805.365234375</v>
      </c>
    </row>
    <row r="8789" spans="1:4" x14ac:dyDescent="0.3">
      <c r="A8789">
        <v>325.09999999997672</v>
      </c>
      <c r="B8789">
        <v>-770.52073089110854</v>
      </c>
      <c r="C8789">
        <v>3.5520899295806885</v>
      </c>
      <c r="D8789">
        <v>9803.896484375</v>
      </c>
    </row>
    <row r="8790" spans="1:4" x14ac:dyDescent="0.3">
      <c r="A8790">
        <v>325.11999999999534</v>
      </c>
      <c r="B8790">
        <v>-770.52039662826064</v>
      </c>
      <c r="C8790">
        <v>3.5524001121520996</v>
      </c>
      <c r="D8790">
        <v>9802.8701171875</v>
      </c>
    </row>
    <row r="8791" spans="1:4" x14ac:dyDescent="0.3">
      <c r="A8791">
        <v>325.14000000001397</v>
      </c>
      <c r="B8791">
        <v>-770.5200685642958</v>
      </c>
      <c r="C8791">
        <v>3.5527999401092529</v>
      </c>
      <c r="D8791">
        <v>9801.857421875</v>
      </c>
    </row>
    <row r="8792" spans="1:4" x14ac:dyDescent="0.3">
      <c r="A8792">
        <v>325.17000000004191</v>
      </c>
      <c r="B8792">
        <v>-770.51956740844253</v>
      </c>
      <c r="C8792">
        <v>3.5534000396728516</v>
      </c>
      <c r="D8792">
        <v>9800.388671875</v>
      </c>
    </row>
    <row r="8793" spans="1:4" x14ac:dyDescent="0.3">
      <c r="A8793">
        <v>325.20000000006985</v>
      </c>
      <c r="B8793">
        <v>-770.51906720626357</v>
      </c>
      <c r="C8793">
        <v>3.5539999008178711</v>
      </c>
      <c r="D8793">
        <v>9798.9306640625</v>
      </c>
    </row>
    <row r="8794" spans="1:4" x14ac:dyDescent="0.3">
      <c r="A8794">
        <v>325.22000000008848</v>
      </c>
      <c r="B8794">
        <v>-770.51873675811294</v>
      </c>
      <c r="C8794">
        <v>3.5541999340057373</v>
      </c>
      <c r="D8794">
        <v>9797.91015625</v>
      </c>
    </row>
    <row r="8795" spans="1:4" x14ac:dyDescent="0.3">
      <c r="A8795">
        <v>325.23999999999069</v>
      </c>
      <c r="B8795">
        <v>-770.51839438903335</v>
      </c>
      <c r="C8795">
        <v>3.5546000003814697</v>
      </c>
      <c r="D8795">
        <v>9796.90234375</v>
      </c>
    </row>
    <row r="8796" spans="1:4" x14ac:dyDescent="0.3">
      <c r="A8796">
        <v>325.27000000001863</v>
      </c>
      <c r="B8796">
        <v>-770.51790229308608</v>
      </c>
      <c r="C8796">
        <v>3.5552000999450684</v>
      </c>
      <c r="D8796">
        <v>9795.4677734375</v>
      </c>
    </row>
    <row r="8797" spans="1:4" x14ac:dyDescent="0.3">
      <c r="A8797">
        <v>325.30000000004657</v>
      </c>
      <c r="B8797">
        <v>-770.51739684569839</v>
      </c>
      <c r="C8797">
        <v>3.5556900501251221</v>
      </c>
      <c r="D8797">
        <v>9794.033203125</v>
      </c>
    </row>
    <row r="8798" spans="1:4" x14ac:dyDescent="0.3">
      <c r="A8798">
        <v>325.33000000007451</v>
      </c>
      <c r="B8798">
        <v>-770.51689664351943</v>
      </c>
      <c r="C8798">
        <v>3.5562000274658203</v>
      </c>
      <c r="D8798">
        <v>9792.7158203125</v>
      </c>
    </row>
    <row r="8799" spans="1:4" x14ac:dyDescent="0.3">
      <c r="A8799">
        <v>325.35999999998603</v>
      </c>
      <c r="B8799">
        <v>-770.51639548766616</v>
      </c>
      <c r="C8799">
        <v>3.5567998886108398</v>
      </c>
      <c r="D8799">
        <v>9791.37890625</v>
      </c>
    </row>
    <row r="8800" spans="1:4" x14ac:dyDescent="0.3">
      <c r="A8800">
        <v>325.39000000001397</v>
      </c>
      <c r="B8800">
        <v>-770.51589910018447</v>
      </c>
      <c r="C8800">
        <v>3.5573999881744385</v>
      </c>
      <c r="D8800">
        <v>9790.0458984375</v>
      </c>
    </row>
    <row r="8801" spans="1:4" x14ac:dyDescent="0.3">
      <c r="A8801">
        <v>325.42000000004191</v>
      </c>
      <c r="B8801">
        <v>-770.51539746749404</v>
      </c>
      <c r="C8801">
        <v>3.5578000545501709</v>
      </c>
      <c r="D8801">
        <v>9788.69921875</v>
      </c>
    </row>
    <row r="8802" spans="1:4" x14ac:dyDescent="0.3">
      <c r="A8802">
        <v>325.45000000006985</v>
      </c>
      <c r="B8802">
        <v>-770.51490155684951</v>
      </c>
      <c r="C8802">
        <v>3.5583999156951904</v>
      </c>
      <c r="D8802">
        <v>9787.423828125</v>
      </c>
    </row>
    <row r="8803" spans="1:4" x14ac:dyDescent="0.3">
      <c r="A8803">
        <v>325.47999999998137</v>
      </c>
      <c r="B8803">
        <v>-770.51440135467055</v>
      </c>
      <c r="C8803">
        <v>3.5590000152587891</v>
      </c>
      <c r="D8803">
        <v>9786.173828125</v>
      </c>
    </row>
    <row r="8804" spans="1:4" x14ac:dyDescent="0.3">
      <c r="A8804">
        <v>325.51000000000931</v>
      </c>
      <c r="B8804">
        <v>-770.5138954304457</v>
      </c>
      <c r="C8804">
        <v>3.5596001148223877</v>
      </c>
      <c r="D8804">
        <v>9784.9794921875</v>
      </c>
    </row>
    <row r="8805" spans="1:4" x14ac:dyDescent="0.3">
      <c r="A8805">
        <v>325.54000000003725</v>
      </c>
      <c r="B8805">
        <v>-770.51339618194106</v>
      </c>
      <c r="C8805">
        <v>3.5600900650024414</v>
      </c>
      <c r="D8805">
        <v>9783.7099609375</v>
      </c>
    </row>
    <row r="8806" spans="1:4" x14ac:dyDescent="0.3">
      <c r="A8806">
        <v>325.57000000006519</v>
      </c>
      <c r="B8806">
        <v>-770.51290694701675</v>
      </c>
      <c r="C8806">
        <v>3.5606000423431396</v>
      </c>
      <c r="D8806">
        <v>9782.3115234375</v>
      </c>
    </row>
    <row r="8807" spans="1:4" x14ac:dyDescent="0.3">
      <c r="A8807">
        <v>325.59999999997672</v>
      </c>
      <c r="B8807">
        <v>-770.5123986386061</v>
      </c>
      <c r="C8807">
        <v>3.5611999034881592</v>
      </c>
      <c r="D8807">
        <v>9780.919921875</v>
      </c>
    </row>
    <row r="8808" spans="1:4" x14ac:dyDescent="0.3">
      <c r="A8808">
        <v>325.63000000000466</v>
      </c>
      <c r="B8808">
        <v>-770.51189271438125</v>
      </c>
      <c r="C8808">
        <v>3.5618000030517578</v>
      </c>
      <c r="D8808">
        <v>9779.4248046875</v>
      </c>
    </row>
    <row r="8809" spans="1:4" x14ac:dyDescent="0.3">
      <c r="A8809">
        <v>325.6600000000326</v>
      </c>
      <c r="B8809">
        <v>-770.51140109527114</v>
      </c>
      <c r="C8809">
        <v>3.5624001026153564</v>
      </c>
      <c r="D8809">
        <v>9777.9638671875</v>
      </c>
    </row>
    <row r="8810" spans="1:4" x14ac:dyDescent="0.3">
      <c r="A8810">
        <v>325.68000000005122</v>
      </c>
      <c r="B8810">
        <v>-770.51107112395766</v>
      </c>
      <c r="C8810">
        <v>3.5625998973846436</v>
      </c>
      <c r="D8810">
        <v>9776.9267578125</v>
      </c>
    </row>
    <row r="8811" spans="1:4" x14ac:dyDescent="0.3">
      <c r="A8811">
        <v>325.70000000006985</v>
      </c>
      <c r="B8811">
        <v>-770.51072494018081</v>
      </c>
      <c r="C8811">
        <v>3.562999963760376</v>
      </c>
      <c r="D8811">
        <v>9775.90234375</v>
      </c>
    </row>
    <row r="8812" spans="1:4" x14ac:dyDescent="0.3">
      <c r="A8812">
        <v>325.72999999998137</v>
      </c>
      <c r="B8812">
        <v>-770.51024047362807</v>
      </c>
      <c r="C8812">
        <v>3.5636000633239746</v>
      </c>
      <c r="D8812">
        <v>9774.4580078125</v>
      </c>
    </row>
    <row r="8813" spans="1:4" x14ac:dyDescent="0.3">
      <c r="A8813">
        <v>325.76000000000931</v>
      </c>
      <c r="B8813">
        <v>-770.50972978103164</v>
      </c>
      <c r="C8813">
        <v>3.5641999244689941</v>
      </c>
      <c r="D8813">
        <v>9772.9814453125</v>
      </c>
    </row>
    <row r="8814" spans="1:4" x14ac:dyDescent="0.3">
      <c r="A8814">
        <v>325.79000000003725</v>
      </c>
      <c r="B8814">
        <v>-770.50922719466689</v>
      </c>
      <c r="C8814">
        <v>3.5648000240325928</v>
      </c>
      <c r="D8814">
        <v>9771.62109375</v>
      </c>
    </row>
    <row r="8815" spans="1:4" x14ac:dyDescent="0.3">
      <c r="A8815">
        <v>325.82000000006519</v>
      </c>
      <c r="B8815">
        <v>-770.5087365292311</v>
      </c>
      <c r="C8815">
        <v>3.5652000904083252</v>
      </c>
      <c r="D8815">
        <v>9770.2763671875</v>
      </c>
    </row>
    <row r="8816" spans="1:4" x14ac:dyDescent="0.3">
      <c r="A8816">
        <v>325.84999999997672</v>
      </c>
      <c r="B8816">
        <v>-770.5082277439833</v>
      </c>
      <c r="C8816">
        <v>3.5657999515533447</v>
      </c>
      <c r="D8816">
        <v>9768.9091796875</v>
      </c>
    </row>
    <row r="8817" spans="1:4" x14ac:dyDescent="0.3">
      <c r="A8817">
        <v>325.88000000000466</v>
      </c>
      <c r="B8817">
        <v>-770.50773087966445</v>
      </c>
      <c r="C8817">
        <v>3.5664000511169434</v>
      </c>
      <c r="D8817">
        <v>9767.505859375</v>
      </c>
    </row>
    <row r="8818" spans="1:4" x14ac:dyDescent="0.3">
      <c r="A8818">
        <v>325.9100000000326</v>
      </c>
      <c r="B8818">
        <v>-770.50722733962539</v>
      </c>
      <c r="C8818">
        <v>3.5668001174926758</v>
      </c>
      <c r="D8818">
        <v>9766.04296875</v>
      </c>
    </row>
    <row r="8819" spans="1:4" x14ac:dyDescent="0.3">
      <c r="A8819">
        <v>325.94000000006054</v>
      </c>
      <c r="B8819">
        <v>-770.5067366741896</v>
      </c>
      <c r="C8819">
        <v>3.5673999786376953</v>
      </c>
      <c r="D8819">
        <v>9764.53515625</v>
      </c>
    </row>
    <row r="8820" spans="1:4" x14ac:dyDescent="0.3">
      <c r="A8820">
        <v>325.96000000007916</v>
      </c>
      <c r="B8820">
        <v>-770.50639525878432</v>
      </c>
      <c r="C8820">
        <v>3.5678000450134277</v>
      </c>
      <c r="D8820">
        <v>9763.46484375</v>
      </c>
    </row>
    <row r="8821" spans="1:4" x14ac:dyDescent="0.3">
      <c r="A8821">
        <v>325.97999999998137</v>
      </c>
      <c r="B8821">
        <v>-770.50607053267959</v>
      </c>
      <c r="C8821">
        <v>3.5682001113891602</v>
      </c>
      <c r="D8821">
        <v>9762.40234375</v>
      </c>
    </row>
    <row r="8822" spans="1:4" x14ac:dyDescent="0.3">
      <c r="A8822">
        <v>326</v>
      </c>
      <c r="B8822">
        <v>-770.50573102462295</v>
      </c>
      <c r="C8822">
        <v>3.5685999393463135</v>
      </c>
      <c r="D8822">
        <v>9761.33203125</v>
      </c>
    </row>
    <row r="8823" spans="1:4" x14ac:dyDescent="0.3">
      <c r="A8823">
        <v>326.02000000001863</v>
      </c>
      <c r="B8823">
        <v>-770.50540391433242</v>
      </c>
      <c r="C8823">
        <v>3.5690000057220459</v>
      </c>
      <c r="D8823">
        <v>9760.3115234375</v>
      </c>
    </row>
    <row r="8824" spans="1:4" x14ac:dyDescent="0.3">
      <c r="A8824">
        <v>326.05000000004657</v>
      </c>
      <c r="B8824">
        <v>-770.50490657317641</v>
      </c>
      <c r="C8824">
        <v>3.5694000720977783</v>
      </c>
      <c r="D8824">
        <v>9758.921875</v>
      </c>
    </row>
    <row r="8825" spans="1:4" x14ac:dyDescent="0.3">
      <c r="A8825">
        <v>326.08000000007451</v>
      </c>
      <c r="B8825">
        <v>-770.50439778792861</v>
      </c>
      <c r="C8825">
        <v>3.5699999332427979</v>
      </c>
      <c r="D8825">
        <v>9757.462890625</v>
      </c>
    </row>
    <row r="8826" spans="1:4" x14ac:dyDescent="0.3">
      <c r="A8826">
        <v>326.10999999998603</v>
      </c>
      <c r="B8826">
        <v>-770.50389615523818</v>
      </c>
      <c r="C8826">
        <v>3.5706000328063965</v>
      </c>
      <c r="D8826">
        <v>9756.072265625</v>
      </c>
    </row>
    <row r="8827" spans="1:4" x14ac:dyDescent="0.3">
      <c r="A8827">
        <v>326.14000000001397</v>
      </c>
      <c r="B8827">
        <v>-770.50340548980239</v>
      </c>
      <c r="C8827">
        <v>3.5710000991821289</v>
      </c>
      <c r="D8827">
        <v>9754.6484375</v>
      </c>
    </row>
    <row r="8828" spans="1:4" x14ac:dyDescent="0.3">
      <c r="A8828">
        <v>326.17000000004191</v>
      </c>
      <c r="B8828">
        <v>-770.50289288985732</v>
      </c>
      <c r="C8828">
        <v>3.5715999603271484</v>
      </c>
      <c r="D8828">
        <v>9753.29296875</v>
      </c>
    </row>
    <row r="8829" spans="1:4" x14ac:dyDescent="0.3">
      <c r="A8829">
        <v>326.20000000006985</v>
      </c>
      <c r="B8829">
        <v>-770.50239888656142</v>
      </c>
      <c r="C8829">
        <v>3.5722000598907471</v>
      </c>
      <c r="D8829">
        <v>9752.0166015625</v>
      </c>
    </row>
    <row r="8830" spans="1:4" x14ac:dyDescent="0.3">
      <c r="A8830">
        <v>326.22999999998137</v>
      </c>
      <c r="B8830">
        <v>-770.50190297591689</v>
      </c>
      <c r="C8830">
        <v>3.5727999210357666</v>
      </c>
      <c r="D8830">
        <v>9750.6982421875</v>
      </c>
    </row>
    <row r="8831" spans="1:4" x14ac:dyDescent="0.3">
      <c r="A8831">
        <v>326.26000000000931</v>
      </c>
      <c r="B8831">
        <v>-770.50139323699477</v>
      </c>
      <c r="C8831">
        <v>3.573199987411499</v>
      </c>
      <c r="D8831">
        <v>9749.431640625</v>
      </c>
    </row>
    <row r="8832" spans="1:4" x14ac:dyDescent="0.3">
      <c r="A8832">
        <v>326.29000000003725</v>
      </c>
      <c r="B8832">
        <v>-770.50089732635024</v>
      </c>
      <c r="C8832">
        <v>3.5738000869750977</v>
      </c>
      <c r="D8832">
        <v>9748.0712890625</v>
      </c>
    </row>
    <row r="8833" spans="1:4" x14ac:dyDescent="0.3">
      <c r="A8833">
        <v>326.32000000006519</v>
      </c>
      <c r="B8833">
        <v>-770.50039950835708</v>
      </c>
      <c r="C8833">
        <v>3.5743999481201172</v>
      </c>
      <c r="D8833">
        <v>9746.6884765625</v>
      </c>
    </row>
    <row r="8834" spans="1:4" x14ac:dyDescent="0.3">
      <c r="A8834">
        <v>326.34999999997672</v>
      </c>
      <c r="B8834">
        <v>-770.49989787566665</v>
      </c>
      <c r="C8834">
        <v>3.5748898983001709</v>
      </c>
      <c r="D8834">
        <v>9745.220703125</v>
      </c>
    </row>
    <row r="8835" spans="1:4" x14ac:dyDescent="0.3">
      <c r="A8835">
        <v>326.38000000000466</v>
      </c>
      <c r="B8835">
        <v>-770.49940244185927</v>
      </c>
      <c r="C8835">
        <v>3.5754001140594482</v>
      </c>
      <c r="D8835">
        <v>9743.7705078125</v>
      </c>
    </row>
    <row r="8836" spans="1:4" x14ac:dyDescent="0.3">
      <c r="A8836">
        <v>326.40000000002328</v>
      </c>
      <c r="B8836">
        <v>-770.49906770217422</v>
      </c>
      <c r="C8836">
        <v>3.5757999420166016</v>
      </c>
      <c r="D8836">
        <v>9742.7333984375</v>
      </c>
    </row>
    <row r="8837" spans="1:4" x14ac:dyDescent="0.3">
      <c r="A8837">
        <v>326.42000000004191</v>
      </c>
      <c r="B8837">
        <v>-770.49872533309463</v>
      </c>
      <c r="C8837">
        <v>3.576200008392334</v>
      </c>
      <c r="D8837">
        <v>9741.6884765625</v>
      </c>
    </row>
    <row r="8838" spans="1:4" x14ac:dyDescent="0.3">
      <c r="A8838">
        <v>326.44000000006054</v>
      </c>
      <c r="B8838">
        <v>-770.49840537536147</v>
      </c>
      <c r="C8838">
        <v>3.5766000747680664</v>
      </c>
      <c r="D8838">
        <v>9740.6572265625</v>
      </c>
    </row>
    <row r="8839" spans="1:4" x14ac:dyDescent="0.3">
      <c r="A8839">
        <v>326.46000000007916</v>
      </c>
      <c r="B8839">
        <v>-770.49806491363051</v>
      </c>
      <c r="C8839">
        <v>3.5768899917602539</v>
      </c>
      <c r="D8839">
        <v>9739.6181640625</v>
      </c>
    </row>
    <row r="8840" spans="1:4" x14ac:dyDescent="0.3">
      <c r="A8840">
        <v>326.47999999998137</v>
      </c>
      <c r="B8840">
        <v>-770.49773351180556</v>
      </c>
      <c r="C8840">
        <v>3.5771999359130859</v>
      </c>
      <c r="D8840">
        <v>9738.4814453125</v>
      </c>
    </row>
    <row r="8841" spans="1:4" x14ac:dyDescent="0.3">
      <c r="A8841">
        <v>326.5</v>
      </c>
      <c r="B8841">
        <v>-770.4973987721205</v>
      </c>
      <c r="C8841">
        <v>3.5776000022888184</v>
      </c>
      <c r="D8841">
        <v>9737.46484375</v>
      </c>
    </row>
    <row r="8842" spans="1:4" x14ac:dyDescent="0.3">
      <c r="A8842">
        <v>326.53000000002794</v>
      </c>
      <c r="B8842">
        <v>-770.49689856994155</v>
      </c>
      <c r="C8842">
        <v>3.578200101852417</v>
      </c>
      <c r="D8842">
        <v>9736.005859375</v>
      </c>
    </row>
    <row r="8843" spans="1:4" x14ac:dyDescent="0.3">
      <c r="A8843">
        <v>326.55000000004657</v>
      </c>
      <c r="B8843">
        <v>-770.49656287658217</v>
      </c>
      <c r="C8843">
        <v>3.5785999298095703</v>
      </c>
      <c r="D8843">
        <v>9735.005859375</v>
      </c>
    </row>
    <row r="8844" spans="1:4" x14ac:dyDescent="0.3">
      <c r="A8844">
        <v>326.58000000007451</v>
      </c>
      <c r="B8844">
        <v>-770.49606791961196</v>
      </c>
      <c r="C8844">
        <v>3.5789999961853027</v>
      </c>
      <c r="D8844">
        <v>9733.576171875</v>
      </c>
    </row>
    <row r="8845" spans="1:4" x14ac:dyDescent="0.3">
      <c r="A8845">
        <v>326.60999999998603</v>
      </c>
      <c r="B8845">
        <v>-770.49555818068984</v>
      </c>
      <c r="C8845">
        <v>3.5796000957489014</v>
      </c>
      <c r="D8845">
        <v>9732.11328125</v>
      </c>
    </row>
    <row r="8846" spans="1:4" x14ac:dyDescent="0.3">
      <c r="A8846">
        <v>326.63000000000466</v>
      </c>
      <c r="B8846">
        <v>-770.49523774611953</v>
      </c>
      <c r="C8846">
        <v>3.5799999237060547</v>
      </c>
      <c r="D8846">
        <v>9731.0966796875</v>
      </c>
    </row>
    <row r="8847" spans="1:4" x14ac:dyDescent="0.3">
      <c r="A8847">
        <v>326.6600000000326</v>
      </c>
      <c r="B8847">
        <v>-770.49472991454604</v>
      </c>
      <c r="C8847">
        <v>3.5803999900817871</v>
      </c>
      <c r="D8847">
        <v>9729.6376953125</v>
      </c>
    </row>
    <row r="8848" spans="1:4" x14ac:dyDescent="0.3">
      <c r="A8848">
        <v>326.68000000005122</v>
      </c>
      <c r="B8848">
        <v>-770.49439565169814</v>
      </c>
      <c r="C8848">
        <v>3.5808000564575195</v>
      </c>
      <c r="D8848">
        <v>9728.634765625</v>
      </c>
    </row>
    <row r="8849" spans="1:4" x14ac:dyDescent="0.3">
      <c r="A8849">
        <v>326.70000000006985</v>
      </c>
      <c r="B8849">
        <v>-770.49406281936172</v>
      </c>
      <c r="C8849">
        <v>3.5811998844146729</v>
      </c>
      <c r="D8849">
        <v>9727.5615234375</v>
      </c>
    </row>
    <row r="8850" spans="1:4" x14ac:dyDescent="0.3">
      <c r="A8850">
        <v>326.72000000008848</v>
      </c>
      <c r="B8850">
        <v>-770.49372521865371</v>
      </c>
      <c r="C8850">
        <v>3.5814900398254395</v>
      </c>
      <c r="D8850">
        <v>9726.5419921875</v>
      </c>
    </row>
    <row r="8851" spans="1:4" x14ac:dyDescent="0.3">
      <c r="A8851">
        <v>326.73999999999069</v>
      </c>
      <c r="B8851">
        <v>-770.49340144622329</v>
      </c>
      <c r="C8851">
        <v>3.5817999839782715</v>
      </c>
      <c r="D8851">
        <v>9725.4423828125</v>
      </c>
    </row>
    <row r="8852" spans="1:4" x14ac:dyDescent="0.3">
      <c r="A8852">
        <v>326.76000000000931</v>
      </c>
      <c r="B8852">
        <v>-770.49306622970107</v>
      </c>
      <c r="C8852">
        <v>3.5822000503540039</v>
      </c>
      <c r="D8852">
        <v>9724.375</v>
      </c>
    </row>
    <row r="8853" spans="1:4" x14ac:dyDescent="0.3">
      <c r="A8853">
        <v>326.78000000002794</v>
      </c>
      <c r="B8853">
        <v>-770.49273196685317</v>
      </c>
      <c r="C8853">
        <v>3.5826001167297363</v>
      </c>
      <c r="D8853">
        <v>9723.337890625</v>
      </c>
    </row>
    <row r="8854" spans="1:4" x14ac:dyDescent="0.3">
      <c r="A8854">
        <v>326.80000000004657</v>
      </c>
      <c r="B8854">
        <v>-770.49239722716811</v>
      </c>
      <c r="C8854">
        <v>3.5828900337219238</v>
      </c>
      <c r="D8854">
        <v>9722.3251953125</v>
      </c>
    </row>
    <row r="8855" spans="1:4" x14ac:dyDescent="0.3">
      <c r="A8855">
        <v>326.82000000006519</v>
      </c>
      <c r="B8855">
        <v>-770.49206916320327</v>
      </c>
      <c r="C8855">
        <v>3.5831999778747559</v>
      </c>
      <c r="D8855">
        <v>9721.2939453125</v>
      </c>
    </row>
    <row r="8856" spans="1:4" x14ac:dyDescent="0.3">
      <c r="A8856">
        <v>326.84999999997672</v>
      </c>
      <c r="B8856">
        <v>-770.49156705367568</v>
      </c>
      <c r="C8856">
        <v>3.5838000774383545</v>
      </c>
      <c r="D8856">
        <v>9719.837890625</v>
      </c>
    </row>
    <row r="8857" spans="1:4" x14ac:dyDescent="0.3">
      <c r="A8857">
        <v>326.88000000000466</v>
      </c>
      <c r="B8857">
        <v>-770.49106208312514</v>
      </c>
      <c r="C8857">
        <v>3.5841999053955078</v>
      </c>
      <c r="D8857">
        <v>9718.3837890625</v>
      </c>
    </row>
    <row r="8858" spans="1:4" x14ac:dyDescent="0.3">
      <c r="A8858">
        <v>326.9100000000326</v>
      </c>
      <c r="B8858">
        <v>-770.49056569564345</v>
      </c>
      <c r="C8858">
        <v>3.5848000049591064</v>
      </c>
      <c r="D8858">
        <v>9716.998046875</v>
      </c>
    </row>
    <row r="8859" spans="1:4" x14ac:dyDescent="0.3">
      <c r="A8859">
        <v>326.94000000006054</v>
      </c>
      <c r="B8859">
        <v>-770.49006787765029</v>
      </c>
      <c r="C8859">
        <v>3.5854001045227051</v>
      </c>
      <c r="D8859">
        <v>9715.544921875</v>
      </c>
    </row>
    <row r="8860" spans="1:4" x14ac:dyDescent="0.3">
      <c r="A8860">
        <v>326.97000000008848</v>
      </c>
      <c r="B8860">
        <v>-770.48956338393691</v>
      </c>
      <c r="C8860">
        <v>3.5857999324798584</v>
      </c>
      <c r="D8860">
        <v>9714.1708984375</v>
      </c>
    </row>
    <row r="8861" spans="1:4" x14ac:dyDescent="0.3">
      <c r="A8861">
        <v>327</v>
      </c>
      <c r="B8861">
        <v>-770.48906365859511</v>
      </c>
      <c r="C8861">
        <v>3.586400032043457</v>
      </c>
      <c r="D8861">
        <v>9712.814453125</v>
      </c>
    </row>
    <row r="8862" spans="1:4" x14ac:dyDescent="0.3">
      <c r="A8862">
        <v>327.03000000002794</v>
      </c>
      <c r="B8862">
        <v>-770.48856631743911</v>
      </c>
      <c r="C8862">
        <v>3.5868000984191895</v>
      </c>
      <c r="D8862">
        <v>9711.451171875</v>
      </c>
    </row>
    <row r="8863" spans="1:4" x14ac:dyDescent="0.3">
      <c r="A8863">
        <v>327.06000000005588</v>
      </c>
      <c r="B8863">
        <v>-770.48806706893447</v>
      </c>
      <c r="C8863">
        <v>3.587399959564209</v>
      </c>
      <c r="D8863">
        <v>9710.1220703125</v>
      </c>
    </row>
    <row r="8864" spans="1:4" x14ac:dyDescent="0.3">
      <c r="A8864">
        <v>327.09000000008382</v>
      </c>
      <c r="B8864">
        <v>-770.4875659130812</v>
      </c>
      <c r="C8864">
        <v>3.5880000591278076</v>
      </c>
      <c r="D8864">
        <v>9708.720703125</v>
      </c>
    </row>
    <row r="8865" spans="1:4" x14ac:dyDescent="0.3">
      <c r="A8865">
        <v>327.11999999999534</v>
      </c>
      <c r="B8865">
        <v>-770.48706380355361</v>
      </c>
      <c r="C8865">
        <v>3.5883998870849609</v>
      </c>
      <c r="D8865">
        <v>9707.2587890625</v>
      </c>
    </row>
    <row r="8866" spans="1:4" x14ac:dyDescent="0.3">
      <c r="A8866">
        <v>327.14000000001397</v>
      </c>
      <c r="B8866">
        <v>-770.48673287856582</v>
      </c>
      <c r="C8866">
        <v>3.5887999534606934</v>
      </c>
      <c r="D8866">
        <v>9706.2470703125</v>
      </c>
    </row>
    <row r="8867" spans="1:4" x14ac:dyDescent="0.3">
      <c r="A8867">
        <v>327.1600000000326</v>
      </c>
      <c r="B8867">
        <v>-770.48640529143813</v>
      </c>
      <c r="C8867">
        <v>3.5892000198364258</v>
      </c>
      <c r="D8867">
        <v>9705.2392578125</v>
      </c>
    </row>
    <row r="8868" spans="1:4" x14ac:dyDescent="0.3">
      <c r="A8868">
        <v>327.18000000005122</v>
      </c>
      <c r="B8868">
        <v>-770.48606578338149</v>
      </c>
      <c r="C8868">
        <v>3.589400053024292</v>
      </c>
      <c r="D8868">
        <v>9704.2197265625</v>
      </c>
    </row>
    <row r="8869" spans="1:4" x14ac:dyDescent="0.3">
      <c r="A8869">
        <v>327.20000000006985</v>
      </c>
      <c r="B8869">
        <v>-770.48573009002212</v>
      </c>
      <c r="C8869">
        <v>3.5897998809814453</v>
      </c>
      <c r="D8869">
        <v>9703.1748046875</v>
      </c>
    </row>
    <row r="8870" spans="1:4" x14ac:dyDescent="0.3">
      <c r="A8870">
        <v>327.22000000008848</v>
      </c>
      <c r="B8870">
        <v>-770.4853948734999</v>
      </c>
      <c r="C8870">
        <v>3.5901999473571777</v>
      </c>
      <c r="D8870">
        <v>9702.1240234375</v>
      </c>
    </row>
    <row r="8871" spans="1:4" x14ac:dyDescent="0.3">
      <c r="A8871">
        <v>327.23999999999069</v>
      </c>
      <c r="B8871">
        <v>-770.48507157790664</v>
      </c>
      <c r="C8871">
        <v>3.5904901027679443</v>
      </c>
      <c r="D8871">
        <v>9701.048828125</v>
      </c>
    </row>
    <row r="8872" spans="1:4" x14ac:dyDescent="0.3">
      <c r="A8872">
        <v>327.26000000000931</v>
      </c>
      <c r="B8872">
        <v>-770.48473063933852</v>
      </c>
      <c r="C8872">
        <v>3.5908000469207764</v>
      </c>
      <c r="D8872">
        <v>9699.9296875</v>
      </c>
    </row>
    <row r="8873" spans="1:4" x14ac:dyDescent="0.3">
      <c r="A8873">
        <v>327.28000000002794</v>
      </c>
      <c r="B8873">
        <v>-770.48439923751357</v>
      </c>
      <c r="C8873">
        <v>3.5912001132965088</v>
      </c>
      <c r="D8873">
        <v>9698.8916015625</v>
      </c>
    </row>
    <row r="8874" spans="1:4" x14ac:dyDescent="0.3">
      <c r="A8874">
        <v>327.30000000004657</v>
      </c>
      <c r="B8874">
        <v>-770.4840668820143</v>
      </c>
      <c r="C8874">
        <v>3.5915999412536621</v>
      </c>
      <c r="D8874">
        <v>9697.8115234375</v>
      </c>
    </row>
    <row r="8875" spans="1:4" x14ac:dyDescent="0.3">
      <c r="A8875">
        <v>327.32000000006519</v>
      </c>
      <c r="B8875">
        <v>-770.48372785079482</v>
      </c>
      <c r="C8875">
        <v>3.5920000076293945</v>
      </c>
      <c r="D8875">
        <v>9696.7783203125</v>
      </c>
    </row>
    <row r="8876" spans="1:4" x14ac:dyDescent="0.3">
      <c r="A8876">
        <v>327.34000000008382</v>
      </c>
      <c r="B8876">
        <v>-770.4834040783644</v>
      </c>
      <c r="C8876">
        <v>3.5922000408172607</v>
      </c>
      <c r="D8876">
        <v>9695.7509765625</v>
      </c>
    </row>
    <row r="8877" spans="1:4" x14ac:dyDescent="0.3">
      <c r="A8877">
        <v>327.35999999998603</v>
      </c>
      <c r="B8877">
        <v>-770.48305789458755</v>
      </c>
      <c r="C8877">
        <v>3.5926001071929932</v>
      </c>
      <c r="D8877">
        <v>9694.7373046875</v>
      </c>
    </row>
    <row r="8878" spans="1:4" x14ac:dyDescent="0.3">
      <c r="A8878">
        <v>327.38000000000466</v>
      </c>
      <c r="B8878">
        <v>-770.48273269164565</v>
      </c>
      <c r="C8878">
        <v>3.5929999351501465</v>
      </c>
      <c r="D8878">
        <v>9693.62109375</v>
      </c>
    </row>
    <row r="8879" spans="1:4" x14ac:dyDescent="0.3">
      <c r="A8879">
        <v>327.40000000002328</v>
      </c>
      <c r="B8879">
        <v>-770.48240033614638</v>
      </c>
      <c r="C8879">
        <v>3.5934000015258789</v>
      </c>
      <c r="D8879">
        <v>9692.58984375</v>
      </c>
    </row>
    <row r="8880" spans="1:4" x14ac:dyDescent="0.3">
      <c r="A8880">
        <v>327.42000000004191</v>
      </c>
      <c r="B8880">
        <v>-770.48206559646133</v>
      </c>
      <c r="C8880">
        <v>3.5936899185180664</v>
      </c>
      <c r="D8880">
        <v>9691.5048828125</v>
      </c>
    </row>
    <row r="8881" spans="1:4" x14ac:dyDescent="0.3">
      <c r="A8881">
        <v>327.44000000006054</v>
      </c>
      <c r="B8881">
        <v>-770.48173419463637</v>
      </c>
      <c r="C8881">
        <v>3.5940001010894775</v>
      </c>
      <c r="D8881">
        <v>9690.3896484375</v>
      </c>
    </row>
    <row r="8882" spans="1:4" x14ac:dyDescent="0.3">
      <c r="A8882">
        <v>327.46000000007916</v>
      </c>
      <c r="B8882">
        <v>-770.48140183913711</v>
      </c>
      <c r="C8882">
        <v>3.5943999290466309</v>
      </c>
      <c r="D8882">
        <v>9689.2705078125</v>
      </c>
    </row>
    <row r="8883" spans="1:4" x14ac:dyDescent="0.3">
      <c r="A8883">
        <v>327.47999999998137</v>
      </c>
      <c r="B8883">
        <v>-770.48106090056899</v>
      </c>
      <c r="C8883">
        <v>3.5947999954223633</v>
      </c>
      <c r="D8883">
        <v>9688.1875</v>
      </c>
    </row>
    <row r="8884" spans="1:4" x14ac:dyDescent="0.3">
      <c r="A8884">
        <v>327.5</v>
      </c>
      <c r="B8884">
        <v>-770.48073522078994</v>
      </c>
      <c r="C8884">
        <v>3.5950899124145508</v>
      </c>
      <c r="D8884">
        <v>9687.091796875</v>
      </c>
    </row>
    <row r="8885" spans="1:4" x14ac:dyDescent="0.3">
      <c r="A8885">
        <v>327.52000000001863</v>
      </c>
      <c r="B8885">
        <v>-770.48039618957046</v>
      </c>
      <c r="C8885">
        <v>3.5954000949859619</v>
      </c>
      <c r="D8885">
        <v>9686.0380859375</v>
      </c>
    </row>
    <row r="8886" spans="1:4" x14ac:dyDescent="0.3">
      <c r="A8886">
        <v>327.54000000003725</v>
      </c>
      <c r="B8886">
        <v>-770.48006288039687</v>
      </c>
      <c r="C8886">
        <v>3.5957999229431152</v>
      </c>
      <c r="D8886">
        <v>9684.9892578125</v>
      </c>
    </row>
    <row r="8887" spans="1:4" x14ac:dyDescent="0.3">
      <c r="A8887">
        <v>327.57000000006519</v>
      </c>
      <c r="B8887">
        <v>-770.47956601607802</v>
      </c>
      <c r="C8887">
        <v>3.5964000225067139</v>
      </c>
      <c r="D8887">
        <v>9683.494140625</v>
      </c>
    </row>
    <row r="8888" spans="1:4" x14ac:dyDescent="0.3">
      <c r="A8888">
        <v>327.59000000008382</v>
      </c>
      <c r="B8888">
        <v>-770.47922889220717</v>
      </c>
      <c r="C8888">
        <v>3.5966899394989014</v>
      </c>
      <c r="D8888">
        <v>9682.453125</v>
      </c>
    </row>
    <row r="8889" spans="1:4" x14ac:dyDescent="0.3">
      <c r="A8889">
        <v>327.60999999998603</v>
      </c>
      <c r="B8889">
        <v>-770.47889462935927</v>
      </c>
      <c r="C8889">
        <v>3.5969998836517334</v>
      </c>
      <c r="D8889">
        <v>9681.44921875</v>
      </c>
    </row>
    <row r="8890" spans="1:4" x14ac:dyDescent="0.3">
      <c r="A8890">
        <v>327.63000000000466</v>
      </c>
      <c r="B8890">
        <v>-770.4785703800917</v>
      </c>
      <c r="C8890">
        <v>3.5973999500274658</v>
      </c>
      <c r="D8890">
        <v>9680.3935546875</v>
      </c>
    </row>
    <row r="8891" spans="1:4" x14ac:dyDescent="0.3">
      <c r="A8891">
        <v>327.65000000002328</v>
      </c>
      <c r="B8891">
        <v>-770.47823134887221</v>
      </c>
      <c r="C8891">
        <v>3.5978000164031982</v>
      </c>
      <c r="D8891">
        <v>9679.3798828125</v>
      </c>
    </row>
    <row r="8892" spans="1:4" x14ac:dyDescent="0.3">
      <c r="A8892">
        <v>327.68000000005122</v>
      </c>
      <c r="B8892">
        <v>-770.47773543822768</v>
      </c>
      <c r="C8892">
        <v>3.5982000827789307</v>
      </c>
      <c r="D8892">
        <v>9677.9716796875</v>
      </c>
    </row>
    <row r="8893" spans="1:4" x14ac:dyDescent="0.3">
      <c r="A8893">
        <v>327.71000000007916</v>
      </c>
      <c r="B8893">
        <v>-770.47722474563125</v>
      </c>
      <c r="C8893">
        <v>3.5987999439239502</v>
      </c>
      <c r="D8893">
        <v>9676.5087890625</v>
      </c>
    </row>
    <row r="8894" spans="1:4" x14ac:dyDescent="0.3">
      <c r="A8894">
        <v>327.73999999999069</v>
      </c>
      <c r="B8894">
        <v>-770.47673837172988</v>
      </c>
      <c r="C8894">
        <v>3.5994000434875488</v>
      </c>
      <c r="D8894">
        <v>9675.16015625</v>
      </c>
    </row>
    <row r="8895" spans="1:4" x14ac:dyDescent="0.3">
      <c r="A8895">
        <v>327.77000000001863</v>
      </c>
      <c r="B8895">
        <v>-770.47622958648208</v>
      </c>
      <c r="C8895">
        <v>3.5998899936676025</v>
      </c>
      <c r="D8895">
        <v>9673.8076171875</v>
      </c>
    </row>
    <row r="8896" spans="1:4" x14ac:dyDescent="0.3">
      <c r="A8896">
        <v>327.80000000004657</v>
      </c>
      <c r="B8896">
        <v>-770.47572938430312</v>
      </c>
      <c r="C8896">
        <v>3.6003999710083008</v>
      </c>
      <c r="D8896">
        <v>9672.4326171875</v>
      </c>
    </row>
    <row r="8897" spans="1:4" x14ac:dyDescent="0.3">
      <c r="A8897">
        <v>327.83000000007451</v>
      </c>
      <c r="B8897">
        <v>-770.47523490417007</v>
      </c>
      <c r="C8897">
        <v>3.6010000705718994</v>
      </c>
      <c r="D8897">
        <v>9670.986328125</v>
      </c>
    </row>
    <row r="8898" spans="1:4" x14ac:dyDescent="0.3">
      <c r="A8898">
        <v>327.84999999997672</v>
      </c>
      <c r="B8898">
        <v>-770.47489730346206</v>
      </c>
      <c r="C8898">
        <v>3.6013998985290527</v>
      </c>
      <c r="D8898">
        <v>9669.9736328125</v>
      </c>
    </row>
    <row r="8899" spans="1:4" x14ac:dyDescent="0.3">
      <c r="A8899">
        <v>327.86999999999534</v>
      </c>
      <c r="B8899">
        <v>-770.47456304061416</v>
      </c>
      <c r="C8899">
        <v>3.6015999317169189</v>
      </c>
      <c r="D8899">
        <v>9668.90625</v>
      </c>
    </row>
    <row r="8900" spans="1:4" x14ac:dyDescent="0.3">
      <c r="A8900">
        <v>327.89000000001397</v>
      </c>
      <c r="B8900">
        <v>-770.47423306930068</v>
      </c>
      <c r="C8900">
        <v>3.6019999980926514</v>
      </c>
      <c r="D8900">
        <v>9667.89453125</v>
      </c>
    </row>
    <row r="8901" spans="1:4" x14ac:dyDescent="0.3">
      <c r="A8901">
        <v>327.9100000000326</v>
      </c>
      <c r="B8901">
        <v>-770.4738997601271</v>
      </c>
      <c r="C8901">
        <v>3.6024000644683838</v>
      </c>
      <c r="D8901">
        <v>9666.8671875</v>
      </c>
    </row>
    <row r="8902" spans="1:4" x14ac:dyDescent="0.3">
      <c r="A8902">
        <v>327.93000000005122</v>
      </c>
      <c r="B8902">
        <v>-770.47356358993056</v>
      </c>
      <c r="C8902">
        <v>3.6027998924255371</v>
      </c>
      <c r="D8902">
        <v>9665.779296875</v>
      </c>
    </row>
    <row r="8903" spans="1:4" x14ac:dyDescent="0.3">
      <c r="A8903">
        <v>327.95000000006985</v>
      </c>
      <c r="B8903">
        <v>-770.47323028075698</v>
      </c>
      <c r="C8903">
        <v>3.6030900478363037</v>
      </c>
      <c r="D8903">
        <v>9664.6865234375</v>
      </c>
    </row>
    <row r="8904" spans="1:4" x14ac:dyDescent="0.3">
      <c r="A8904">
        <v>327.97000000008848</v>
      </c>
      <c r="B8904">
        <v>-770.47290221679214</v>
      </c>
      <c r="C8904">
        <v>3.6033999919891357</v>
      </c>
      <c r="D8904">
        <v>9663.5830078125</v>
      </c>
    </row>
    <row r="8905" spans="1:4" x14ac:dyDescent="0.3">
      <c r="A8905">
        <v>327.98999999999069</v>
      </c>
      <c r="B8905">
        <v>-770.47256747710708</v>
      </c>
      <c r="C8905">
        <v>3.6038000583648682</v>
      </c>
      <c r="D8905">
        <v>9662.484375</v>
      </c>
    </row>
    <row r="8906" spans="1:4" x14ac:dyDescent="0.3">
      <c r="A8906">
        <v>328.01000000000931</v>
      </c>
      <c r="B8906">
        <v>-770.47223416793349</v>
      </c>
      <c r="C8906">
        <v>3.6041998863220215</v>
      </c>
      <c r="D8906">
        <v>9661.3359375</v>
      </c>
    </row>
    <row r="8907" spans="1:4" x14ac:dyDescent="0.3">
      <c r="A8907">
        <v>328.03000000002794</v>
      </c>
      <c r="B8907">
        <v>-770.47189609038833</v>
      </c>
      <c r="C8907">
        <v>3.6045999526977539</v>
      </c>
      <c r="D8907">
        <v>9660.2802734375</v>
      </c>
    </row>
    <row r="8908" spans="1:4" x14ac:dyDescent="0.3">
      <c r="A8908">
        <v>328.05000000004657</v>
      </c>
      <c r="B8908">
        <v>-770.47157041060927</v>
      </c>
      <c r="C8908">
        <v>3.6048901081085205</v>
      </c>
      <c r="D8908">
        <v>9659.2236328125</v>
      </c>
    </row>
    <row r="8909" spans="1:4" x14ac:dyDescent="0.3">
      <c r="A8909">
        <v>328.07000000006519</v>
      </c>
      <c r="B8909">
        <v>-770.47123090255263</v>
      </c>
      <c r="C8909">
        <v>3.6052000522613525</v>
      </c>
      <c r="D8909">
        <v>9658.1162109375</v>
      </c>
    </row>
    <row r="8910" spans="1:4" x14ac:dyDescent="0.3">
      <c r="A8910">
        <v>328.09000000008382</v>
      </c>
      <c r="B8910">
        <v>-770.47090188491347</v>
      </c>
      <c r="C8910">
        <v>3.605600118637085</v>
      </c>
      <c r="D8910">
        <v>9657.0380859375</v>
      </c>
    </row>
    <row r="8911" spans="1:4" x14ac:dyDescent="0.3">
      <c r="A8911">
        <v>328.10999999998603</v>
      </c>
      <c r="B8911">
        <v>-770.47057286727431</v>
      </c>
      <c r="C8911">
        <v>3.6059999465942383</v>
      </c>
      <c r="D8911">
        <v>9655.9619140625</v>
      </c>
    </row>
    <row r="8912" spans="1:4" x14ac:dyDescent="0.3">
      <c r="A8912">
        <v>328.13000000000466</v>
      </c>
      <c r="B8912">
        <v>-770.47022859084609</v>
      </c>
      <c r="C8912">
        <v>3.6064000129699707</v>
      </c>
      <c r="D8912">
        <v>9654.8251953125</v>
      </c>
    </row>
    <row r="8913" spans="1:4" x14ac:dyDescent="0.3">
      <c r="A8913">
        <v>328.15000000002328</v>
      </c>
      <c r="B8913">
        <v>-770.46990052688125</v>
      </c>
      <c r="C8913">
        <v>3.6066000461578369</v>
      </c>
      <c r="D8913">
        <v>9653.720703125</v>
      </c>
    </row>
    <row r="8914" spans="1:4" x14ac:dyDescent="0.3">
      <c r="A8914">
        <v>328.17000000004191</v>
      </c>
      <c r="B8914">
        <v>-770.46956244933608</v>
      </c>
      <c r="C8914">
        <v>3.6070001125335693</v>
      </c>
      <c r="D8914">
        <v>9652.6396484375</v>
      </c>
    </row>
    <row r="8915" spans="1:4" x14ac:dyDescent="0.3">
      <c r="A8915">
        <v>328.19000000006054</v>
      </c>
      <c r="B8915">
        <v>-770.46923152434829</v>
      </c>
      <c r="C8915">
        <v>3.6073999404907227</v>
      </c>
      <c r="D8915">
        <v>9651.517578125</v>
      </c>
    </row>
    <row r="8916" spans="1:4" x14ac:dyDescent="0.3">
      <c r="A8916">
        <v>328.21000000007916</v>
      </c>
      <c r="B8916">
        <v>-770.46890107619765</v>
      </c>
      <c r="C8916">
        <v>3.6076900959014893</v>
      </c>
      <c r="D8916">
        <v>9650.427734375</v>
      </c>
    </row>
    <row r="8917" spans="1:4" x14ac:dyDescent="0.3">
      <c r="A8917">
        <v>328.22999999998137</v>
      </c>
      <c r="B8917">
        <v>-770.46856347548965</v>
      </c>
      <c r="C8917">
        <v>3.6080000400543213</v>
      </c>
      <c r="D8917">
        <v>9649.2998046875</v>
      </c>
    </row>
    <row r="8918" spans="1:4" x14ac:dyDescent="0.3">
      <c r="A8918">
        <v>328.25</v>
      </c>
      <c r="B8918">
        <v>-770.46823493468764</v>
      </c>
      <c r="C8918">
        <v>3.6084001064300537</v>
      </c>
      <c r="D8918">
        <v>9648.1826171875</v>
      </c>
    </row>
    <row r="8919" spans="1:4" x14ac:dyDescent="0.3">
      <c r="A8919">
        <v>328.27000000001863</v>
      </c>
      <c r="B8919">
        <v>-770.46789781081679</v>
      </c>
      <c r="C8919">
        <v>3.608799934387207</v>
      </c>
      <c r="D8919">
        <v>9647.0791015625</v>
      </c>
    </row>
    <row r="8920" spans="1:4" x14ac:dyDescent="0.3">
      <c r="A8920">
        <v>328.29000000003725</v>
      </c>
      <c r="B8920">
        <v>-770.46756211745742</v>
      </c>
      <c r="C8920">
        <v>3.6092000007629395</v>
      </c>
      <c r="D8920">
        <v>9645.919921875</v>
      </c>
    </row>
    <row r="8921" spans="1:4" x14ac:dyDescent="0.3">
      <c r="A8921">
        <v>328.31000000005588</v>
      </c>
      <c r="B8921">
        <v>-770.46722976195815</v>
      </c>
      <c r="C8921">
        <v>3.6094000339508057</v>
      </c>
      <c r="D8921">
        <v>9644.7333984375</v>
      </c>
    </row>
    <row r="8922" spans="1:4" x14ac:dyDescent="0.3">
      <c r="A8922">
        <v>328.33000000007451</v>
      </c>
      <c r="B8922">
        <v>-770.46689931380752</v>
      </c>
      <c r="C8922">
        <v>3.6098001003265381</v>
      </c>
      <c r="D8922">
        <v>9643.64453125</v>
      </c>
    </row>
    <row r="8923" spans="1:4" x14ac:dyDescent="0.3">
      <c r="A8923">
        <v>328.34999999997672</v>
      </c>
      <c r="B8923">
        <v>-770.46656934249404</v>
      </c>
      <c r="C8923">
        <v>3.6101999282836914</v>
      </c>
      <c r="D8923">
        <v>9642.533203125</v>
      </c>
    </row>
    <row r="8924" spans="1:4" x14ac:dyDescent="0.3">
      <c r="A8924">
        <v>328.36999999999534</v>
      </c>
      <c r="B8924">
        <v>-770.46623174178603</v>
      </c>
      <c r="C8924">
        <v>3.6105999946594238</v>
      </c>
      <c r="D8924">
        <v>9641.4228515625</v>
      </c>
    </row>
    <row r="8925" spans="1:4" x14ac:dyDescent="0.3">
      <c r="A8925">
        <v>328.39000000001397</v>
      </c>
      <c r="B8925">
        <v>-770.46589843261245</v>
      </c>
      <c r="C8925">
        <v>3.61080002784729</v>
      </c>
      <c r="D8925">
        <v>9640.3896484375</v>
      </c>
    </row>
    <row r="8926" spans="1:4" x14ac:dyDescent="0.3">
      <c r="A8926">
        <v>328.42000000004191</v>
      </c>
      <c r="B8926">
        <v>-770.46540109145644</v>
      </c>
      <c r="C8926">
        <v>3.6113998889923096</v>
      </c>
      <c r="D8926">
        <v>9638.8916015625</v>
      </c>
    </row>
    <row r="8927" spans="1:4" x14ac:dyDescent="0.3">
      <c r="A8927">
        <v>328.45000000006985</v>
      </c>
      <c r="B8927">
        <v>-770.46490375030044</v>
      </c>
      <c r="C8927">
        <v>3.6119999885559082</v>
      </c>
      <c r="D8927">
        <v>9637.3837890625</v>
      </c>
    </row>
    <row r="8928" spans="1:4" x14ac:dyDescent="0.3">
      <c r="A8928">
        <v>328.47000000008848</v>
      </c>
      <c r="B8928">
        <v>-770.46456614959243</v>
      </c>
      <c r="C8928">
        <v>3.6122899055480957</v>
      </c>
      <c r="D8928">
        <v>9636.3818359375</v>
      </c>
    </row>
    <row r="8929" spans="1:4" x14ac:dyDescent="0.3">
      <c r="A8929">
        <v>328.5</v>
      </c>
      <c r="B8929">
        <v>-770.46406976211074</v>
      </c>
      <c r="C8929">
        <v>3.6127998828887939</v>
      </c>
      <c r="D8929">
        <v>9634.9072265625</v>
      </c>
    </row>
    <row r="8930" spans="1:4" x14ac:dyDescent="0.3">
      <c r="A8930">
        <v>328.53000000002794</v>
      </c>
      <c r="B8930">
        <v>-770.46356526839736</v>
      </c>
      <c r="C8930">
        <v>3.6133999824523926</v>
      </c>
      <c r="D8930">
        <v>9633.4404296875</v>
      </c>
    </row>
    <row r="8931" spans="1:4" x14ac:dyDescent="0.3">
      <c r="A8931">
        <v>328.56000000005588</v>
      </c>
      <c r="B8931">
        <v>-770.46306029784682</v>
      </c>
      <c r="C8931">
        <v>3.613800048828125</v>
      </c>
      <c r="D8931">
        <v>9631.9384765625</v>
      </c>
    </row>
    <row r="8932" spans="1:4" x14ac:dyDescent="0.3">
      <c r="A8932">
        <v>328.58000000007451</v>
      </c>
      <c r="B8932">
        <v>-770.46273271071914</v>
      </c>
      <c r="C8932">
        <v>3.6142001152038574</v>
      </c>
      <c r="D8932">
        <v>9630.9384765625</v>
      </c>
    </row>
    <row r="8933" spans="1:4" x14ac:dyDescent="0.3">
      <c r="A8933">
        <v>328.59999999997672</v>
      </c>
      <c r="B8933">
        <v>-770.46240178573134</v>
      </c>
      <c r="C8933">
        <v>3.6145999431610107</v>
      </c>
      <c r="D8933">
        <v>9629.8876953125</v>
      </c>
    </row>
    <row r="8934" spans="1:4" x14ac:dyDescent="0.3">
      <c r="A8934">
        <v>328.61999999999534</v>
      </c>
      <c r="B8934">
        <v>-770.46206895339492</v>
      </c>
      <c r="C8934">
        <v>3.6150000095367432</v>
      </c>
      <c r="D8934">
        <v>9628.8388671875</v>
      </c>
    </row>
    <row r="8935" spans="1:4" x14ac:dyDescent="0.3">
      <c r="A8935">
        <v>328.64000000001397</v>
      </c>
      <c r="B8935">
        <v>-770.46173087584975</v>
      </c>
      <c r="C8935">
        <v>3.6152000427246094</v>
      </c>
      <c r="D8935">
        <v>9627.8212890625</v>
      </c>
    </row>
    <row r="8936" spans="1:4" x14ac:dyDescent="0.3">
      <c r="A8936">
        <v>328.6600000000326</v>
      </c>
      <c r="B8936">
        <v>-770.46139422881606</v>
      </c>
      <c r="C8936">
        <v>3.6156001091003418</v>
      </c>
      <c r="D8936">
        <v>9626.8125</v>
      </c>
    </row>
    <row r="8937" spans="1:4" x14ac:dyDescent="0.3">
      <c r="A8937">
        <v>328.68000000005122</v>
      </c>
      <c r="B8937">
        <v>-770.46106139647964</v>
      </c>
      <c r="C8937">
        <v>3.6159999370574951</v>
      </c>
      <c r="D8937">
        <v>9625.8115234375</v>
      </c>
    </row>
    <row r="8938" spans="1:4" x14ac:dyDescent="0.3">
      <c r="A8938">
        <v>328.70000000006985</v>
      </c>
      <c r="B8938">
        <v>-770.46073190200332</v>
      </c>
      <c r="C8938">
        <v>3.6164000034332275</v>
      </c>
      <c r="D8938">
        <v>9624.78125</v>
      </c>
    </row>
    <row r="8939" spans="1:4" x14ac:dyDescent="0.3">
      <c r="A8939">
        <v>328.72000000008848</v>
      </c>
      <c r="B8939">
        <v>-770.46039859282973</v>
      </c>
      <c r="C8939">
        <v>3.6166000366210938</v>
      </c>
      <c r="D8939">
        <v>9623.685546875</v>
      </c>
    </row>
    <row r="8940" spans="1:4" x14ac:dyDescent="0.3">
      <c r="A8940">
        <v>328.73999999999069</v>
      </c>
      <c r="B8940">
        <v>-770.46006051528457</v>
      </c>
      <c r="C8940">
        <v>3.6170001029968262</v>
      </c>
      <c r="D8940">
        <v>9622.5400390625</v>
      </c>
    </row>
    <row r="8941" spans="1:4" x14ac:dyDescent="0.3">
      <c r="A8941">
        <v>328.76000000000931</v>
      </c>
      <c r="B8941">
        <v>-770.45973197448257</v>
      </c>
      <c r="C8941">
        <v>3.6173999309539795</v>
      </c>
      <c r="D8941">
        <v>9621.4111328125</v>
      </c>
    </row>
    <row r="8942" spans="1:4" x14ac:dyDescent="0.3">
      <c r="A8942">
        <v>328.78000000002794</v>
      </c>
      <c r="B8942">
        <v>-770.4593996189833</v>
      </c>
      <c r="C8942">
        <v>3.6176900863647461</v>
      </c>
      <c r="D8942">
        <v>9620.22265625</v>
      </c>
    </row>
    <row r="8943" spans="1:4" x14ac:dyDescent="0.3">
      <c r="A8943">
        <v>328.80000000004657</v>
      </c>
      <c r="B8943">
        <v>-770.4590653561354</v>
      </c>
      <c r="C8943">
        <v>3.6180000305175781</v>
      </c>
      <c r="D8943">
        <v>9619.0537109375</v>
      </c>
    </row>
    <row r="8944" spans="1:4" x14ac:dyDescent="0.3">
      <c r="A8944">
        <v>328.82000000006519</v>
      </c>
      <c r="B8944">
        <v>-770.45873013961318</v>
      </c>
      <c r="C8944">
        <v>3.6184000968933105</v>
      </c>
      <c r="D8944">
        <v>9617.93359375</v>
      </c>
    </row>
    <row r="8945" spans="1:4" x14ac:dyDescent="0.3">
      <c r="A8945">
        <v>328.84000000008382</v>
      </c>
      <c r="B8945">
        <v>-770.45840445983413</v>
      </c>
      <c r="C8945">
        <v>3.6187999248504639</v>
      </c>
      <c r="D8945">
        <v>9616.7978515625</v>
      </c>
    </row>
    <row r="8946" spans="1:4" x14ac:dyDescent="0.3">
      <c r="A8946">
        <v>328.85999999998603</v>
      </c>
      <c r="B8946">
        <v>-770.45806447494033</v>
      </c>
      <c r="C8946">
        <v>3.6190900802612305</v>
      </c>
      <c r="D8946">
        <v>9615.6767578125</v>
      </c>
    </row>
    <row r="8947" spans="1:4" x14ac:dyDescent="0.3">
      <c r="A8947">
        <v>328.88000000000466</v>
      </c>
      <c r="B8947">
        <v>-770.45772973525527</v>
      </c>
      <c r="C8947">
        <v>3.6194000244140625</v>
      </c>
      <c r="D8947">
        <v>9614.5908203125</v>
      </c>
    </row>
    <row r="8948" spans="1:4" x14ac:dyDescent="0.3">
      <c r="A8948">
        <v>328.90000000002328</v>
      </c>
      <c r="B8948">
        <v>-770.45739976394179</v>
      </c>
      <c r="C8948">
        <v>3.6198000907897949</v>
      </c>
      <c r="D8948">
        <v>9613.46875</v>
      </c>
    </row>
    <row r="8949" spans="1:4" x14ac:dyDescent="0.3">
      <c r="A8949">
        <v>328.92000000004191</v>
      </c>
      <c r="B8949">
        <v>-770.457059779048</v>
      </c>
      <c r="C8949">
        <v>3.6201999187469482</v>
      </c>
      <c r="D8949">
        <v>9612.3095703125</v>
      </c>
    </row>
    <row r="8950" spans="1:4" x14ac:dyDescent="0.3">
      <c r="A8950">
        <v>328.94000000006054</v>
      </c>
      <c r="B8950">
        <v>-770.45673314559463</v>
      </c>
      <c r="C8950">
        <v>3.6204900741577148</v>
      </c>
      <c r="D8950">
        <v>9611.201171875</v>
      </c>
    </row>
    <row r="8951" spans="1:4" x14ac:dyDescent="0.3">
      <c r="A8951">
        <v>328.96000000007916</v>
      </c>
      <c r="B8951">
        <v>-770.45639888274673</v>
      </c>
      <c r="C8951">
        <v>3.6208000183105469</v>
      </c>
      <c r="D8951">
        <v>9610.0380859375</v>
      </c>
    </row>
    <row r="8952" spans="1:4" x14ac:dyDescent="0.3">
      <c r="A8952">
        <v>328.97999999998137</v>
      </c>
      <c r="B8952">
        <v>-770.45606318938735</v>
      </c>
      <c r="C8952">
        <v>3.6212000846862793</v>
      </c>
      <c r="D8952">
        <v>9608.865234375</v>
      </c>
    </row>
    <row r="8953" spans="1:4" x14ac:dyDescent="0.3">
      <c r="A8953">
        <v>329</v>
      </c>
      <c r="B8953">
        <v>-770.45573417174819</v>
      </c>
      <c r="C8953">
        <v>3.6215999126434326</v>
      </c>
      <c r="D8953">
        <v>9607.734375</v>
      </c>
    </row>
    <row r="8954" spans="1:4" x14ac:dyDescent="0.3">
      <c r="A8954">
        <v>329.02000000001863</v>
      </c>
      <c r="B8954">
        <v>-770.45540086257461</v>
      </c>
      <c r="C8954">
        <v>3.6218900680541992</v>
      </c>
      <c r="D8954">
        <v>9606.6279296875</v>
      </c>
    </row>
    <row r="8955" spans="1:4" x14ac:dyDescent="0.3">
      <c r="A8955">
        <v>329.04000000003725</v>
      </c>
      <c r="B8955">
        <v>-770.45506516921523</v>
      </c>
      <c r="C8955">
        <v>3.6222898960113525</v>
      </c>
      <c r="D8955">
        <v>9605.501953125</v>
      </c>
    </row>
    <row r="8956" spans="1:4" x14ac:dyDescent="0.3">
      <c r="A8956">
        <v>329.06000000005588</v>
      </c>
      <c r="B8956">
        <v>-770.45473567473891</v>
      </c>
      <c r="C8956">
        <v>3.6226000785827637</v>
      </c>
      <c r="D8956">
        <v>9604.400390625</v>
      </c>
    </row>
    <row r="8957" spans="1:4" x14ac:dyDescent="0.3">
      <c r="A8957">
        <v>329.08000000007451</v>
      </c>
      <c r="B8957">
        <v>-770.45439616668227</v>
      </c>
      <c r="C8957">
        <v>3.622999906539917</v>
      </c>
      <c r="D8957">
        <v>9603.2919921875</v>
      </c>
    </row>
    <row r="8958" spans="1:4" x14ac:dyDescent="0.3">
      <c r="A8958">
        <v>329.09999999997672</v>
      </c>
      <c r="B8958">
        <v>-770.45406476485732</v>
      </c>
      <c r="C8958">
        <v>3.6233999729156494</v>
      </c>
      <c r="D8958">
        <v>9602.2060546875</v>
      </c>
    </row>
    <row r="8959" spans="1:4" x14ac:dyDescent="0.3">
      <c r="A8959">
        <v>329.11999999999534</v>
      </c>
      <c r="B8959">
        <v>-770.45373717772964</v>
      </c>
      <c r="C8959">
        <v>3.6236898899078369</v>
      </c>
      <c r="D8959">
        <v>9601.107421875</v>
      </c>
    </row>
    <row r="8960" spans="1:4" x14ac:dyDescent="0.3">
      <c r="A8960">
        <v>329.14000000001397</v>
      </c>
      <c r="B8960">
        <v>-770.45339480865005</v>
      </c>
      <c r="C8960">
        <v>3.624000072479248</v>
      </c>
      <c r="D8960">
        <v>9599.98828125</v>
      </c>
    </row>
    <row r="8961" spans="1:4" x14ac:dyDescent="0.3">
      <c r="A8961">
        <v>329.1600000000326</v>
      </c>
      <c r="B8961">
        <v>-770.45305720794204</v>
      </c>
      <c r="C8961">
        <v>3.6243999004364014</v>
      </c>
      <c r="D8961">
        <v>9598.9306640625</v>
      </c>
    </row>
    <row r="8962" spans="1:4" x14ac:dyDescent="0.3">
      <c r="A8962">
        <v>329.18000000005122</v>
      </c>
      <c r="B8962">
        <v>-770.45274058806899</v>
      </c>
      <c r="C8962">
        <v>3.6247999668121338</v>
      </c>
      <c r="D8962">
        <v>9597.8994140625</v>
      </c>
    </row>
    <row r="8963" spans="1:4" x14ac:dyDescent="0.3">
      <c r="A8963">
        <v>329.20000000006985</v>
      </c>
      <c r="B8963">
        <v>-770.45239392745498</v>
      </c>
      <c r="C8963">
        <v>3.6250898838043213</v>
      </c>
      <c r="D8963">
        <v>9596.8623046875</v>
      </c>
    </row>
    <row r="8964" spans="1:4" x14ac:dyDescent="0.3">
      <c r="A8964">
        <v>329.22000000008848</v>
      </c>
      <c r="B8964">
        <v>-770.45206920135024</v>
      </c>
      <c r="C8964">
        <v>3.6254899501800537</v>
      </c>
      <c r="D8964">
        <v>9595.83203125</v>
      </c>
    </row>
    <row r="8965" spans="1:4" x14ac:dyDescent="0.3">
      <c r="A8965">
        <v>329.25</v>
      </c>
      <c r="B8965">
        <v>-770.45157042968276</v>
      </c>
      <c r="C8965">
        <v>3.625999927520752</v>
      </c>
      <c r="D8965">
        <v>9594.3681640625</v>
      </c>
    </row>
    <row r="8966" spans="1:4" x14ac:dyDescent="0.3">
      <c r="A8966">
        <v>329.28000000002794</v>
      </c>
      <c r="B8966">
        <v>-770.45106593596938</v>
      </c>
      <c r="C8966">
        <v>3.6266000270843506</v>
      </c>
      <c r="D8966">
        <v>9592.853515625</v>
      </c>
    </row>
    <row r="8967" spans="1:4" x14ac:dyDescent="0.3">
      <c r="A8967">
        <v>329.31000000005588</v>
      </c>
      <c r="B8967">
        <v>-770.45056668746474</v>
      </c>
      <c r="C8967">
        <v>3.6271998882293701</v>
      </c>
      <c r="D8967">
        <v>9591.38671875</v>
      </c>
    </row>
    <row r="8968" spans="1:4" x14ac:dyDescent="0.3">
      <c r="A8968">
        <v>329.33000000007451</v>
      </c>
      <c r="B8968">
        <v>-770.45023385512832</v>
      </c>
      <c r="C8968">
        <v>3.6274900436401367</v>
      </c>
      <c r="D8968">
        <v>9590.3720703125</v>
      </c>
    </row>
    <row r="8969" spans="1:4" x14ac:dyDescent="0.3">
      <c r="A8969">
        <v>329.34999999997672</v>
      </c>
      <c r="B8969">
        <v>-770.44989434707168</v>
      </c>
      <c r="C8969">
        <v>3.6278901100158691</v>
      </c>
      <c r="D8969">
        <v>9589.32421875</v>
      </c>
    </row>
    <row r="8970" spans="1:4" x14ac:dyDescent="0.3">
      <c r="A8970">
        <v>329.36999999999534</v>
      </c>
      <c r="B8970">
        <v>-770.4495643757582</v>
      </c>
      <c r="C8970">
        <v>3.6282000541687012</v>
      </c>
      <c r="D8970">
        <v>9588.28515625</v>
      </c>
    </row>
    <row r="8971" spans="1:4" x14ac:dyDescent="0.3">
      <c r="A8971">
        <v>329.39000000001397</v>
      </c>
      <c r="B8971">
        <v>-770.44923202025893</v>
      </c>
      <c r="C8971">
        <v>3.6285998821258545</v>
      </c>
      <c r="D8971">
        <v>9587.26171875</v>
      </c>
    </row>
    <row r="8972" spans="1:4" x14ac:dyDescent="0.3">
      <c r="A8972">
        <v>329.4100000000326</v>
      </c>
      <c r="B8972">
        <v>-770.44890014159682</v>
      </c>
      <c r="C8972">
        <v>3.6289999485015869</v>
      </c>
      <c r="D8972">
        <v>9586.2021484375</v>
      </c>
    </row>
    <row r="8973" spans="1:4" x14ac:dyDescent="0.3">
      <c r="A8973">
        <v>329.43000000005122</v>
      </c>
      <c r="B8973">
        <v>-770.4485673092604</v>
      </c>
      <c r="C8973">
        <v>3.6294000148773193</v>
      </c>
      <c r="D8973">
        <v>9585.1103515625</v>
      </c>
    </row>
    <row r="8974" spans="1:4" x14ac:dyDescent="0.3">
      <c r="A8974">
        <v>329.45000000006985</v>
      </c>
      <c r="B8974">
        <v>-770.4482330464125</v>
      </c>
      <c r="C8974">
        <v>3.6296899318695068</v>
      </c>
      <c r="D8974">
        <v>9584.0302734375</v>
      </c>
    </row>
    <row r="8975" spans="1:4" x14ac:dyDescent="0.3">
      <c r="A8975">
        <v>329.47000000008848</v>
      </c>
      <c r="B8975">
        <v>-770.44790069091323</v>
      </c>
      <c r="C8975">
        <v>3.6300899982452393</v>
      </c>
      <c r="D8975">
        <v>9582.9287109375</v>
      </c>
    </row>
    <row r="8976" spans="1:4" x14ac:dyDescent="0.3">
      <c r="A8976">
        <v>329.48999999999069</v>
      </c>
      <c r="B8976">
        <v>-770.4475678585768</v>
      </c>
      <c r="C8976">
        <v>3.6303999423980713</v>
      </c>
      <c r="D8976">
        <v>9581.7861328125</v>
      </c>
    </row>
    <row r="8977" spans="1:4" x14ac:dyDescent="0.3">
      <c r="A8977">
        <v>329.51000000000931</v>
      </c>
      <c r="B8977">
        <v>-770.44722644317153</v>
      </c>
      <c r="C8977">
        <v>3.6308000087738037</v>
      </c>
      <c r="D8977">
        <v>9580.603515625</v>
      </c>
    </row>
    <row r="8978" spans="1:4" x14ac:dyDescent="0.3">
      <c r="A8978">
        <v>329.53000000002794</v>
      </c>
      <c r="B8978">
        <v>-770.44690267074111</v>
      </c>
      <c r="C8978">
        <v>3.6312000751495361</v>
      </c>
      <c r="D8978">
        <v>9579.478515625</v>
      </c>
    </row>
    <row r="8979" spans="1:4" x14ac:dyDescent="0.3">
      <c r="A8979">
        <v>329.55000000004657</v>
      </c>
      <c r="B8979">
        <v>-770.446561732173</v>
      </c>
      <c r="C8979">
        <v>3.6315999031066895</v>
      </c>
      <c r="D8979">
        <v>9578.314453125</v>
      </c>
    </row>
    <row r="8980" spans="1:4" x14ac:dyDescent="0.3">
      <c r="A8980">
        <v>329.57000000006519</v>
      </c>
      <c r="B8980">
        <v>-770.44622889983657</v>
      </c>
      <c r="C8980">
        <v>3.6318900585174561</v>
      </c>
      <c r="D8980">
        <v>9577.14453125</v>
      </c>
    </row>
    <row r="8981" spans="1:4" x14ac:dyDescent="0.3">
      <c r="A8981">
        <v>329.59000000008382</v>
      </c>
      <c r="B8981">
        <v>-770.44589463698867</v>
      </c>
      <c r="C8981">
        <v>3.6322898864746094</v>
      </c>
      <c r="D8981">
        <v>9576.0009765625</v>
      </c>
    </row>
    <row r="8982" spans="1:4" x14ac:dyDescent="0.3">
      <c r="A8982">
        <v>329.60999999998603</v>
      </c>
      <c r="B8982">
        <v>-770.44556609618667</v>
      </c>
      <c r="C8982">
        <v>3.6326000690460205</v>
      </c>
      <c r="D8982">
        <v>9574.86328125</v>
      </c>
    </row>
    <row r="8983" spans="1:4" x14ac:dyDescent="0.3">
      <c r="A8983">
        <v>329.63000000000466</v>
      </c>
      <c r="B8983">
        <v>-770.44523040282729</v>
      </c>
      <c r="C8983">
        <v>3.6329998970031738</v>
      </c>
      <c r="D8983">
        <v>9573.6875</v>
      </c>
    </row>
    <row r="8984" spans="1:4" x14ac:dyDescent="0.3">
      <c r="A8984">
        <v>329.65000000002328</v>
      </c>
      <c r="B8984">
        <v>-770.44489709365371</v>
      </c>
      <c r="C8984">
        <v>3.6333999633789063</v>
      </c>
      <c r="D8984">
        <v>9572.5146484375</v>
      </c>
    </row>
    <row r="8985" spans="1:4" x14ac:dyDescent="0.3">
      <c r="A8985">
        <v>329.67000000004191</v>
      </c>
      <c r="B8985">
        <v>-770.44457046020034</v>
      </c>
      <c r="C8985">
        <v>3.6338000297546387</v>
      </c>
      <c r="D8985">
        <v>9571.37109375</v>
      </c>
    </row>
    <row r="8986" spans="1:4" x14ac:dyDescent="0.3">
      <c r="A8986">
        <v>329.69000000006054</v>
      </c>
      <c r="B8986">
        <v>-770.44423381316665</v>
      </c>
      <c r="C8986">
        <v>3.6340899467468262</v>
      </c>
      <c r="D8986">
        <v>9570.19921875</v>
      </c>
    </row>
    <row r="8987" spans="1:4" x14ac:dyDescent="0.3">
      <c r="A8987">
        <v>329.71000000007916</v>
      </c>
      <c r="B8987">
        <v>-770.44389335143569</v>
      </c>
      <c r="C8987">
        <v>3.6343998908996582</v>
      </c>
      <c r="D8987">
        <v>9569.0126953125</v>
      </c>
    </row>
    <row r="8988" spans="1:4" x14ac:dyDescent="0.3">
      <c r="A8988">
        <v>329.72999999998137</v>
      </c>
      <c r="B8988">
        <v>-770.44356051909926</v>
      </c>
      <c r="C8988">
        <v>3.6347999572753906</v>
      </c>
      <c r="D8988">
        <v>9567.8271484375</v>
      </c>
    </row>
    <row r="8989" spans="1:4" x14ac:dyDescent="0.3">
      <c r="A8989">
        <v>329.75</v>
      </c>
      <c r="B8989">
        <v>-770.44323197829726</v>
      </c>
      <c r="C8989">
        <v>3.635200023651123</v>
      </c>
      <c r="D8989">
        <v>9566.65625</v>
      </c>
    </row>
    <row r="8990" spans="1:4" x14ac:dyDescent="0.3">
      <c r="A8990">
        <v>329.77000000001863</v>
      </c>
      <c r="B8990">
        <v>-770.44289866912368</v>
      </c>
      <c r="C8990">
        <v>3.6356000900268555</v>
      </c>
      <c r="D8990">
        <v>9565.4189453125</v>
      </c>
    </row>
    <row r="8991" spans="1:4" x14ac:dyDescent="0.3">
      <c r="A8991">
        <v>329.79000000003725</v>
      </c>
      <c r="B8991">
        <v>-770.44256345260146</v>
      </c>
      <c r="C8991">
        <v>3.6359999179840088</v>
      </c>
      <c r="D8991">
        <v>9564.1884765625</v>
      </c>
    </row>
    <row r="8992" spans="1:4" x14ac:dyDescent="0.3">
      <c r="A8992">
        <v>329.81000000005588</v>
      </c>
      <c r="B8992">
        <v>-770.44223205077651</v>
      </c>
      <c r="C8992">
        <v>3.6362900733947754</v>
      </c>
      <c r="D8992">
        <v>9562.9736328125</v>
      </c>
    </row>
    <row r="8993" spans="1:4" x14ac:dyDescent="0.3">
      <c r="A8993">
        <v>329.83000000007451</v>
      </c>
      <c r="B8993">
        <v>-770.44189397323134</v>
      </c>
      <c r="C8993">
        <v>3.6366899013519287</v>
      </c>
      <c r="D8993">
        <v>9561.7890625</v>
      </c>
    </row>
    <row r="8994" spans="1:4" x14ac:dyDescent="0.3">
      <c r="A8994">
        <v>329.84999999997672</v>
      </c>
      <c r="B8994">
        <v>-770.4415716313124</v>
      </c>
      <c r="C8994">
        <v>3.6370000839233398</v>
      </c>
      <c r="D8994">
        <v>9560.6162109375</v>
      </c>
    </row>
    <row r="8995" spans="1:4" x14ac:dyDescent="0.3">
      <c r="A8995">
        <v>329.86999999999534</v>
      </c>
      <c r="B8995">
        <v>-770.44122735488418</v>
      </c>
      <c r="C8995">
        <v>3.6372900009155273</v>
      </c>
      <c r="D8995">
        <v>9559.4951171875</v>
      </c>
    </row>
    <row r="8996" spans="1:4" x14ac:dyDescent="0.3">
      <c r="A8996">
        <v>329.89000000001397</v>
      </c>
      <c r="B8996">
        <v>-770.44090405929092</v>
      </c>
      <c r="C8996">
        <v>3.6375999450683594</v>
      </c>
      <c r="D8996">
        <v>9558.400390625</v>
      </c>
    </row>
    <row r="8997" spans="1:4" x14ac:dyDescent="0.3">
      <c r="A8997">
        <v>329.9100000000326</v>
      </c>
      <c r="B8997">
        <v>-770.4405631207228</v>
      </c>
      <c r="C8997">
        <v>3.6380000114440918</v>
      </c>
      <c r="D8997">
        <v>9557.3037109375</v>
      </c>
    </row>
    <row r="8998" spans="1:4" x14ac:dyDescent="0.3">
      <c r="A8998">
        <v>329.93000000005122</v>
      </c>
      <c r="B8998">
        <v>-770.44022838103774</v>
      </c>
      <c r="C8998">
        <v>3.6384000778198242</v>
      </c>
      <c r="D8998">
        <v>9556.2216796875</v>
      </c>
    </row>
    <row r="8999" spans="1:4" x14ac:dyDescent="0.3">
      <c r="A8999">
        <v>329.95000000006985</v>
      </c>
      <c r="B8999">
        <v>-770.43989650237563</v>
      </c>
      <c r="C8999">
        <v>3.6387999057769775</v>
      </c>
      <c r="D8999">
        <v>9555.1083984375</v>
      </c>
    </row>
    <row r="9000" spans="1:4" x14ac:dyDescent="0.3">
      <c r="A9000">
        <v>329.97000000008848</v>
      </c>
      <c r="B9000">
        <v>-770.43956080901626</v>
      </c>
      <c r="C9000">
        <v>3.63919997215271</v>
      </c>
      <c r="D9000">
        <v>9554.01171875</v>
      </c>
    </row>
    <row r="9001" spans="1:4" x14ac:dyDescent="0.3">
      <c r="A9001">
        <v>329.98999999999069</v>
      </c>
      <c r="B9001">
        <v>-770.43923465240005</v>
      </c>
      <c r="C9001">
        <v>3.6394898891448975</v>
      </c>
      <c r="D9001">
        <v>9552.8818359375</v>
      </c>
    </row>
    <row r="9002" spans="1:4" x14ac:dyDescent="0.3">
      <c r="A9002">
        <v>330.01000000000931</v>
      </c>
      <c r="B9002">
        <v>-770.43889466750625</v>
      </c>
      <c r="C9002">
        <v>3.6398899555206299</v>
      </c>
      <c r="D9002">
        <v>9551.8017578125</v>
      </c>
    </row>
    <row r="9003" spans="1:4" x14ac:dyDescent="0.3">
      <c r="A9003">
        <v>330.03000000002794</v>
      </c>
      <c r="B9003">
        <v>-770.43857041823867</v>
      </c>
      <c r="C9003">
        <v>3.6402900218963623</v>
      </c>
      <c r="D9003">
        <v>9550.6796875</v>
      </c>
    </row>
    <row r="9004" spans="1:4" x14ac:dyDescent="0.3">
      <c r="A9004">
        <v>330.05000000004657</v>
      </c>
      <c r="B9004">
        <v>-770.43823281753066</v>
      </c>
      <c r="C9004">
        <v>3.6405999660491943</v>
      </c>
      <c r="D9004">
        <v>9549.6396484375</v>
      </c>
    </row>
    <row r="9005" spans="1:4" x14ac:dyDescent="0.3">
      <c r="A9005">
        <v>330.07000000006519</v>
      </c>
      <c r="B9005">
        <v>-770.43790427672866</v>
      </c>
      <c r="C9005">
        <v>3.6410000324249268</v>
      </c>
      <c r="D9005">
        <v>9548.5576171875</v>
      </c>
    </row>
    <row r="9006" spans="1:4" x14ac:dyDescent="0.3">
      <c r="A9006">
        <v>330.09000000008382</v>
      </c>
      <c r="B9006">
        <v>-770.43756429183486</v>
      </c>
      <c r="C9006">
        <v>3.6414000988006592</v>
      </c>
      <c r="D9006">
        <v>9547.5078125</v>
      </c>
    </row>
    <row r="9007" spans="1:4" x14ac:dyDescent="0.3">
      <c r="A9007">
        <v>330.10999999998603</v>
      </c>
      <c r="B9007">
        <v>-770.43723098266128</v>
      </c>
      <c r="C9007">
        <v>3.6417999267578125</v>
      </c>
      <c r="D9007">
        <v>9546.42578125</v>
      </c>
    </row>
    <row r="9008" spans="1:4" x14ac:dyDescent="0.3">
      <c r="A9008">
        <v>330.13000000000466</v>
      </c>
      <c r="B9008">
        <v>-770.43690244185927</v>
      </c>
      <c r="C9008">
        <v>3.6421999931335449</v>
      </c>
      <c r="D9008">
        <v>9545.359375</v>
      </c>
    </row>
    <row r="9009" spans="1:4" x14ac:dyDescent="0.3">
      <c r="A9009">
        <v>330.15000000002328</v>
      </c>
      <c r="B9009">
        <v>-770.43656531798842</v>
      </c>
      <c r="C9009">
        <v>3.6424000263214111</v>
      </c>
      <c r="D9009">
        <v>9544.244140625</v>
      </c>
    </row>
    <row r="9010" spans="1:4" x14ac:dyDescent="0.3">
      <c r="A9010">
        <v>330.17000000004191</v>
      </c>
      <c r="B9010">
        <v>-770.43622914779189</v>
      </c>
      <c r="C9010">
        <v>3.6428000926971436</v>
      </c>
      <c r="D9010">
        <v>9543.1298828125</v>
      </c>
    </row>
    <row r="9011" spans="1:4" x14ac:dyDescent="0.3">
      <c r="A9011">
        <v>330.19000000006054</v>
      </c>
      <c r="B9011">
        <v>-770.43589726912978</v>
      </c>
      <c r="C9011">
        <v>3.6431999206542969</v>
      </c>
      <c r="D9011">
        <v>9541.9541015625</v>
      </c>
    </row>
    <row r="9012" spans="1:4" x14ac:dyDescent="0.3">
      <c r="A9012">
        <v>330.21000000007916</v>
      </c>
      <c r="B9012">
        <v>-770.43557063567641</v>
      </c>
      <c r="C9012">
        <v>3.6435999870300293</v>
      </c>
      <c r="D9012">
        <v>9540.787109375</v>
      </c>
    </row>
    <row r="9013" spans="1:4" x14ac:dyDescent="0.3">
      <c r="A9013">
        <v>330.22999999998137</v>
      </c>
      <c r="B9013">
        <v>-770.43523732650283</v>
      </c>
      <c r="C9013">
        <v>3.6440000534057617</v>
      </c>
      <c r="D9013">
        <v>9539.5859375</v>
      </c>
    </row>
    <row r="9014" spans="1:4" x14ac:dyDescent="0.3">
      <c r="A9014">
        <v>330.25</v>
      </c>
      <c r="B9014">
        <v>-770.43489305007461</v>
      </c>
      <c r="C9014">
        <v>3.644399881362915</v>
      </c>
      <c r="D9014">
        <v>9538.349609375</v>
      </c>
    </row>
    <row r="9015" spans="1:4" x14ac:dyDescent="0.3">
      <c r="A9015">
        <v>330.27000000001863</v>
      </c>
      <c r="B9015">
        <v>-770.4345611714125</v>
      </c>
      <c r="C9015">
        <v>3.6445999145507813</v>
      </c>
      <c r="D9015">
        <v>9537.138671875</v>
      </c>
    </row>
    <row r="9016" spans="1:4" x14ac:dyDescent="0.3">
      <c r="A9016">
        <v>330.29000000003725</v>
      </c>
      <c r="B9016">
        <v>-770.43423692214492</v>
      </c>
      <c r="C9016">
        <v>3.6450901031494141</v>
      </c>
      <c r="D9016">
        <v>9535.9482421875</v>
      </c>
    </row>
    <row r="9017" spans="1:4" x14ac:dyDescent="0.3">
      <c r="A9017">
        <v>330.31000000005588</v>
      </c>
      <c r="B9017">
        <v>-770.43389550673965</v>
      </c>
      <c r="C9017">
        <v>3.6454000473022461</v>
      </c>
      <c r="D9017">
        <v>9534.7626953125</v>
      </c>
    </row>
    <row r="9018" spans="1:4" x14ac:dyDescent="0.3">
      <c r="A9018">
        <v>330.33000000007451</v>
      </c>
      <c r="B9018">
        <v>-770.43356029021743</v>
      </c>
      <c r="C9018">
        <v>3.6458001136779785</v>
      </c>
      <c r="D9018">
        <v>9533.5712890625</v>
      </c>
    </row>
    <row r="9019" spans="1:4" x14ac:dyDescent="0.3">
      <c r="A9019">
        <v>330.34999999997672</v>
      </c>
      <c r="B9019">
        <v>-770.43323079574111</v>
      </c>
      <c r="C9019">
        <v>3.6461999416351318</v>
      </c>
      <c r="D9019">
        <v>9532.41796875</v>
      </c>
    </row>
    <row r="9020" spans="1:4" x14ac:dyDescent="0.3">
      <c r="A9020">
        <v>330.36999999999534</v>
      </c>
      <c r="B9020">
        <v>-770.43289700973037</v>
      </c>
      <c r="C9020">
        <v>3.6466000080108643</v>
      </c>
      <c r="D9020">
        <v>9531.26171875</v>
      </c>
    </row>
    <row r="9021" spans="1:4" x14ac:dyDescent="0.3">
      <c r="A9021">
        <v>330.39000000001397</v>
      </c>
      <c r="B9021">
        <v>-770.43256703841689</v>
      </c>
      <c r="C9021">
        <v>3.6470000743865967</v>
      </c>
      <c r="D9021">
        <v>9530.12109375</v>
      </c>
    </row>
    <row r="9022" spans="1:4" x14ac:dyDescent="0.3">
      <c r="A9022">
        <v>330.4100000000326</v>
      </c>
      <c r="B9022">
        <v>-770.43223325240615</v>
      </c>
      <c r="C9022">
        <v>3.64739990234375</v>
      </c>
      <c r="D9022">
        <v>9528.9423828125</v>
      </c>
    </row>
    <row r="9023" spans="1:4" x14ac:dyDescent="0.3">
      <c r="A9023">
        <v>330.43000000005122</v>
      </c>
      <c r="B9023">
        <v>-770.43189994323257</v>
      </c>
      <c r="C9023">
        <v>3.6475999355316162</v>
      </c>
      <c r="D9023">
        <v>9527.76171875</v>
      </c>
    </row>
    <row r="9024" spans="1:4" x14ac:dyDescent="0.3">
      <c r="A9024">
        <v>330.45000000006985</v>
      </c>
      <c r="B9024">
        <v>-770.43156424987319</v>
      </c>
      <c r="C9024">
        <v>3.6480000019073486</v>
      </c>
      <c r="D9024">
        <v>9526.5751953125</v>
      </c>
    </row>
    <row r="9025" spans="1:4" x14ac:dyDescent="0.3">
      <c r="A9025">
        <v>330.47000000008848</v>
      </c>
      <c r="B9025">
        <v>-770.43123237121108</v>
      </c>
      <c r="C9025">
        <v>3.6484000682830811</v>
      </c>
      <c r="D9025">
        <v>9525.33984375</v>
      </c>
    </row>
    <row r="9026" spans="1:4" x14ac:dyDescent="0.3">
      <c r="A9026">
        <v>330.48999999999069</v>
      </c>
      <c r="B9026">
        <v>-770.43090144622329</v>
      </c>
      <c r="C9026">
        <v>3.6487998962402344</v>
      </c>
      <c r="D9026">
        <v>9524.0927734375</v>
      </c>
    </row>
    <row r="9027" spans="1:4" x14ac:dyDescent="0.3">
      <c r="A9027">
        <v>330.51000000000931</v>
      </c>
      <c r="B9027">
        <v>-770.43056718337539</v>
      </c>
      <c r="C9027">
        <v>3.6491999626159668</v>
      </c>
      <c r="D9027">
        <v>9522.8662109375</v>
      </c>
    </row>
    <row r="9028" spans="1:4" x14ac:dyDescent="0.3">
      <c r="A9028">
        <v>330.53000000002794</v>
      </c>
      <c r="B9028">
        <v>-770.43023149001601</v>
      </c>
      <c r="C9028">
        <v>3.6496000289916992</v>
      </c>
      <c r="D9028">
        <v>9521.671875</v>
      </c>
    </row>
    <row r="9029" spans="1:4" x14ac:dyDescent="0.3">
      <c r="A9029">
        <v>330.55000000004657</v>
      </c>
      <c r="B9029">
        <v>-770.42990056502822</v>
      </c>
      <c r="C9029">
        <v>3.6498899459838867</v>
      </c>
      <c r="D9029">
        <v>9520.4658203125</v>
      </c>
    </row>
    <row r="9030" spans="1:4" x14ac:dyDescent="0.3">
      <c r="A9030">
        <v>330.57000000006519</v>
      </c>
      <c r="B9030">
        <v>-770.42956582534316</v>
      </c>
      <c r="C9030">
        <v>3.650399923324585</v>
      </c>
      <c r="D9030">
        <v>9519.283203125</v>
      </c>
    </row>
    <row r="9031" spans="1:4" x14ac:dyDescent="0.3">
      <c r="A9031">
        <v>330.59000000008382</v>
      </c>
      <c r="B9031">
        <v>-770.429236807704</v>
      </c>
      <c r="C9031">
        <v>3.6506900787353516</v>
      </c>
      <c r="D9031">
        <v>9518.13671875</v>
      </c>
    </row>
    <row r="9032" spans="1:4" x14ac:dyDescent="0.3">
      <c r="A9032">
        <v>330.60999999998603</v>
      </c>
      <c r="B9032">
        <v>-770.42889539229873</v>
      </c>
      <c r="C9032">
        <v>3.6510000228881836</v>
      </c>
      <c r="D9032">
        <v>9516.970703125</v>
      </c>
    </row>
    <row r="9033" spans="1:4" x14ac:dyDescent="0.3">
      <c r="A9033">
        <v>330.63000000000466</v>
      </c>
      <c r="B9033">
        <v>-770.42856494414809</v>
      </c>
      <c r="C9033">
        <v>3.651400089263916</v>
      </c>
      <c r="D9033">
        <v>9515.8203125</v>
      </c>
    </row>
    <row r="9034" spans="1:4" x14ac:dyDescent="0.3">
      <c r="A9034">
        <v>330.65000000002328</v>
      </c>
      <c r="B9034">
        <v>-770.42823258864883</v>
      </c>
      <c r="C9034">
        <v>3.6517999172210693</v>
      </c>
      <c r="D9034">
        <v>9514.6611328125</v>
      </c>
    </row>
    <row r="9035" spans="1:4" x14ac:dyDescent="0.3">
      <c r="A9035">
        <v>330.67000000004191</v>
      </c>
      <c r="B9035">
        <v>-770.42789737212661</v>
      </c>
      <c r="C9035">
        <v>3.6521999835968018</v>
      </c>
      <c r="D9035">
        <v>9513.5322265625</v>
      </c>
    </row>
    <row r="9036" spans="1:4" x14ac:dyDescent="0.3">
      <c r="A9036">
        <v>330.69000000006054</v>
      </c>
      <c r="B9036">
        <v>-770.42756501662734</v>
      </c>
      <c r="C9036">
        <v>3.6526000499725342</v>
      </c>
      <c r="D9036">
        <v>9512.3916015625</v>
      </c>
    </row>
    <row r="9037" spans="1:4" x14ac:dyDescent="0.3">
      <c r="A9037">
        <v>330.71000000007916</v>
      </c>
      <c r="B9037">
        <v>-770.42722932326797</v>
      </c>
      <c r="C9037">
        <v>3.6530001163482666</v>
      </c>
      <c r="D9037">
        <v>9511.2724609375</v>
      </c>
    </row>
    <row r="9038" spans="1:4" x14ac:dyDescent="0.3">
      <c r="A9038">
        <v>330.72999999998137</v>
      </c>
      <c r="B9038">
        <v>-770.42689792144301</v>
      </c>
      <c r="C9038">
        <v>3.6532900333404541</v>
      </c>
      <c r="D9038">
        <v>9510.1708984375</v>
      </c>
    </row>
    <row r="9039" spans="1:4" x14ac:dyDescent="0.3">
      <c r="A9039">
        <v>330.75</v>
      </c>
      <c r="B9039">
        <v>-770.42656032073501</v>
      </c>
      <c r="C9039">
        <v>3.6536900997161865</v>
      </c>
      <c r="D9039">
        <v>9509.095703125</v>
      </c>
    </row>
    <row r="9040" spans="1:4" x14ac:dyDescent="0.3">
      <c r="A9040">
        <v>330.77000000001863</v>
      </c>
      <c r="B9040">
        <v>-770.42622558104995</v>
      </c>
      <c r="C9040">
        <v>3.6540899276733398</v>
      </c>
      <c r="D9040">
        <v>9508.0029296875</v>
      </c>
    </row>
    <row r="9041" spans="1:4" x14ac:dyDescent="0.3">
      <c r="A9041">
        <v>330.79000000003725</v>
      </c>
      <c r="B9041">
        <v>-770.4258975170851</v>
      </c>
      <c r="C9041">
        <v>3.654400110244751</v>
      </c>
      <c r="D9041">
        <v>9506.912109375</v>
      </c>
    </row>
    <row r="9042" spans="1:4" x14ac:dyDescent="0.3">
      <c r="A9042">
        <v>330.81000000005588</v>
      </c>
      <c r="B9042">
        <v>-770.42557183730605</v>
      </c>
      <c r="C9042">
        <v>3.6547999382019043</v>
      </c>
      <c r="D9042">
        <v>9505.82421875</v>
      </c>
    </row>
    <row r="9043" spans="1:4" x14ac:dyDescent="0.3">
      <c r="A9043">
        <v>330.83000000007451</v>
      </c>
      <c r="B9043">
        <v>-770.4252347134352</v>
      </c>
      <c r="C9043">
        <v>3.6552000045776367</v>
      </c>
      <c r="D9043">
        <v>9504.7294921875</v>
      </c>
    </row>
    <row r="9044" spans="1:4" x14ac:dyDescent="0.3">
      <c r="A9044">
        <v>330.84999999997672</v>
      </c>
      <c r="B9044">
        <v>-770.42489758956435</v>
      </c>
      <c r="C9044">
        <v>3.6556000709533691</v>
      </c>
      <c r="D9044">
        <v>9503.6171875</v>
      </c>
    </row>
    <row r="9045" spans="1:4" x14ac:dyDescent="0.3">
      <c r="A9045">
        <v>330.86999999999534</v>
      </c>
      <c r="B9045">
        <v>-770.42456237304214</v>
      </c>
      <c r="C9045">
        <v>3.6559998989105225</v>
      </c>
      <c r="D9045">
        <v>9502.50390625</v>
      </c>
    </row>
    <row r="9046" spans="1:4" x14ac:dyDescent="0.3">
      <c r="A9046">
        <v>330.89000000001397</v>
      </c>
      <c r="B9046">
        <v>-770.42423049438003</v>
      </c>
      <c r="C9046">
        <v>3.6562900543212891</v>
      </c>
      <c r="D9046">
        <v>9501.3544921875</v>
      </c>
    </row>
    <row r="9047" spans="1:4" x14ac:dyDescent="0.3">
      <c r="A9047">
        <v>330.9100000000326</v>
      </c>
      <c r="B9047">
        <v>-770.42390386092666</v>
      </c>
      <c r="C9047">
        <v>3.6566898822784424</v>
      </c>
      <c r="D9047">
        <v>9500.1865234375</v>
      </c>
    </row>
    <row r="9048" spans="1:4" x14ac:dyDescent="0.3">
      <c r="A9048">
        <v>330.93000000005122</v>
      </c>
      <c r="B9048">
        <v>-770.4235633991957</v>
      </c>
      <c r="C9048">
        <v>3.6570899486541748</v>
      </c>
      <c r="D9048">
        <v>9499.0107421875</v>
      </c>
    </row>
    <row r="9049" spans="1:4" x14ac:dyDescent="0.3">
      <c r="A9049">
        <v>330.95000000006985</v>
      </c>
      <c r="B9049">
        <v>-770.42324010360244</v>
      </c>
      <c r="C9049">
        <v>3.6573998928070068</v>
      </c>
      <c r="D9049">
        <v>9497.830078125</v>
      </c>
    </row>
    <row r="9050" spans="1:4" x14ac:dyDescent="0.3">
      <c r="A9050">
        <v>330.97000000008848</v>
      </c>
      <c r="B9050">
        <v>-770.42289391982558</v>
      </c>
      <c r="C9050">
        <v>3.6577999591827393</v>
      </c>
      <c r="D9050">
        <v>9496.595703125</v>
      </c>
    </row>
    <row r="9051" spans="1:4" x14ac:dyDescent="0.3">
      <c r="A9051">
        <v>330.98999999999069</v>
      </c>
      <c r="B9051">
        <v>-770.42256585586074</v>
      </c>
      <c r="C9051">
        <v>3.6582000255584717</v>
      </c>
      <c r="D9051">
        <v>9495.40625</v>
      </c>
    </row>
    <row r="9052" spans="1:4" x14ac:dyDescent="0.3">
      <c r="A9052">
        <v>331.01000000000931</v>
      </c>
      <c r="B9052">
        <v>-770.42223874557021</v>
      </c>
      <c r="C9052">
        <v>3.6586000919342041</v>
      </c>
      <c r="D9052">
        <v>9494.1904296875</v>
      </c>
    </row>
    <row r="9053" spans="1:4" x14ac:dyDescent="0.3">
      <c r="A9053">
        <v>331.03000000002794</v>
      </c>
      <c r="B9053">
        <v>-770.4218978070021</v>
      </c>
      <c r="C9053">
        <v>3.6589999198913574</v>
      </c>
      <c r="D9053">
        <v>9492.962890625</v>
      </c>
    </row>
    <row r="9054" spans="1:4" x14ac:dyDescent="0.3">
      <c r="A9054">
        <v>331.05000000004657</v>
      </c>
      <c r="B9054">
        <v>-770.42156878936294</v>
      </c>
      <c r="C9054">
        <v>3.6593999862670898</v>
      </c>
      <c r="D9054">
        <v>9491.7392578125</v>
      </c>
    </row>
    <row r="9055" spans="1:4" x14ac:dyDescent="0.3">
      <c r="A9055">
        <v>331.07000000006519</v>
      </c>
      <c r="B9055">
        <v>-770.42123738753799</v>
      </c>
      <c r="C9055">
        <v>3.6596899032592773</v>
      </c>
      <c r="D9055">
        <v>9490.52734375</v>
      </c>
    </row>
    <row r="9056" spans="1:4" x14ac:dyDescent="0.3">
      <c r="A9056">
        <v>331.09000000008382</v>
      </c>
      <c r="B9056">
        <v>-770.4208926342726</v>
      </c>
      <c r="C9056">
        <v>3.6600899696350098</v>
      </c>
      <c r="D9056">
        <v>9489.26171875</v>
      </c>
    </row>
    <row r="9057" spans="1:4" x14ac:dyDescent="0.3">
      <c r="A9057">
        <v>331.10999999998603</v>
      </c>
      <c r="B9057">
        <v>-770.42057458388808</v>
      </c>
      <c r="C9057">
        <v>3.6604900360107422</v>
      </c>
      <c r="D9057">
        <v>9488.0400390625</v>
      </c>
    </row>
    <row r="9058" spans="1:4" x14ac:dyDescent="0.3">
      <c r="A9058">
        <v>331.13000000000466</v>
      </c>
      <c r="B9058">
        <v>-770.42023650634292</v>
      </c>
      <c r="C9058">
        <v>3.6608901023864746</v>
      </c>
      <c r="D9058">
        <v>9486.849609375</v>
      </c>
    </row>
    <row r="9059" spans="1:4" x14ac:dyDescent="0.3">
      <c r="A9059">
        <v>331.15000000002328</v>
      </c>
      <c r="B9059">
        <v>-770.41989461410049</v>
      </c>
      <c r="C9059">
        <v>3.6612000465393066</v>
      </c>
      <c r="D9059">
        <v>9485.5849609375</v>
      </c>
    </row>
    <row r="9060" spans="1:4" x14ac:dyDescent="0.3">
      <c r="A9060">
        <v>331.17000000004191</v>
      </c>
      <c r="B9060">
        <v>-770.41956035125258</v>
      </c>
      <c r="C9060">
        <v>3.6616001129150391</v>
      </c>
      <c r="D9060">
        <v>9484.357421875</v>
      </c>
    </row>
    <row r="9061" spans="1:4" x14ac:dyDescent="0.3">
      <c r="A9061">
        <v>331.19000000006054</v>
      </c>
      <c r="B9061">
        <v>-770.41923228728774</v>
      </c>
      <c r="C9061">
        <v>3.6619999408721924</v>
      </c>
      <c r="D9061">
        <v>9483.142578125</v>
      </c>
    </row>
    <row r="9062" spans="1:4" x14ac:dyDescent="0.3">
      <c r="A9062">
        <v>331.21000000007916</v>
      </c>
      <c r="B9062">
        <v>-770.41889945495132</v>
      </c>
      <c r="C9062">
        <v>3.6624000072479248</v>
      </c>
      <c r="D9062">
        <v>9481.884765625</v>
      </c>
    </row>
    <row r="9063" spans="1:4" x14ac:dyDescent="0.3">
      <c r="A9063">
        <v>331.22999999998137</v>
      </c>
      <c r="B9063">
        <v>-770.41856471526626</v>
      </c>
      <c r="C9063">
        <v>3.6628000736236572</v>
      </c>
      <c r="D9063">
        <v>9480.5400390625</v>
      </c>
    </row>
    <row r="9064" spans="1:4" x14ac:dyDescent="0.3">
      <c r="A9064">
        <v>331.25</v>
      </c>
      <c r="B9064">
        <v>-770.41823617446425</v>
      </c>
      <c r="C9064">
        <v>3.6631999015808105</v>
      </c>
      <c r="D9064">
        <v>9479.2802734375</v>
      </c>
    </row>
    <row r="9065" spans="1:4" x14ac:dyDescent="0.3">
      <c r="A9065">
        <v>331.27000000001863</v>
      </c>
      <c r="B9065">
        <v>-770.41790238845351</v>
      </c>
      <c r="C9065">
        <v>3.663599967956543</v>
      </c>
      <c r="D9065">
        <v>9478.0341796875</v>
      </c>
    </row>
    <row r="9066" spans="1:4" x14ac:dyDescent="0.3">
      <c r="A9066">
        <v>331.29000000003725</v>
      </c>
      <c r="B9066">
        <v>-770.41756621825698</v>
      </c>
      <c r="C9066">
        <v>3.6640000343322754</v>
      </c>
      <c r="D9066">
        <v>9476.80859375</v>
      </c>
    </row>
    <row r="9067" spans="1:4" x14ac:dyDescent="0.3">
      <c r="A9067">
        <v>331.31000000005588</v>
      </c>
      <c r="B9067">
        <v>-770.4172362469435</v>
      </c>
      <c r="C9067">
        <v>3.6644001007080078</v>
      </c>
      <c r="D9067">
        <v>9475.560546875</v>
      </c>
    </row>
    <row r="9068" spans="1:4" x14ac:dyDescent="0.3">
      <c r="A9068">
        <v>331.33000000007451</v>
      </c>
      <c r="B9068">
        <v>-770.41689054000381</v>
      </c>
      <c r="C9068">
        <v>3.6647999286651611</v>
      </c>
      <c r="D9068">
        <v>9474.3271484375</v>
      </c>
    </row>
    <row r="9069" spans="1:4" x14ac:dyDescent="0.3">
      <c r="A9069">
        <v>331.34999999997672</v>
      </c>
      <c r="B9069">
        <v>-770.41656629073623</v>
      </c>
      <c r="C9069">
        <v>3.6650900840759277</v>
      </c>
      <c r="D9069">
        <v>9473.0966796875</v>
      </c>
    </row>
    <row r="9070" spans="1:4" x14ac:dyDescent="0.3">
      <c r="A9070">
        <v>331.36999999999534</v>
      </c>
      <c r="B9070">
        <v>-770.41623584258559</v>
      </c>
      <c r="C9070">
        <v>3.6654899120330811</v>
      </c>
      <c r="D9070">
        <v>9471.873046875</v>
      </c>
    </row>
    <row r="9071" spans="1:4" x14ac:dyDescent="0.3">
      <c r="A9071">
        <v>331.39000000001397</v>
      </c>
      <c r="B9071">
        <v>-770.41589204299453</v>
      </c>
      <c r="C9071">
        <v>3.6658899784088135</v>
      </c>
      <c r="D9071">
        <v>9470.6201171875</v>
      </c>
    </row>
    <row r="9072" spans="1:4" x14ac:dyDescent="0.3">
      <c r="A9072">
        <v>331.4100000000326</v>
      </c>
      <c r="B9072">
        <v>-770.41556874740127</v>
      </c>
      <c r="C9072">
        <v>3.6661999225616455</v>
      </c>
      <c r="D9072">
        <v>9469.3984375</v>
      </c>
    </row>
    <row r="9073" spans="1:4" x14ac:dyDescent="0.3">
      <c r="A9073">
        <v>331.43000000005122</v>
      </c>
      <c r="B9073">
        <v>-770.41523257720473</v>
      </c>
      <c r="C9073">
        <v>3.6665999889373779</v>
      </c>
      <c r="D9073">
        <v>9468.26953125</v>
      </c>
    </row>
    <row r="9074" spans="1:4" x14ac:dyDescent="0.3">
      <c r="A9074">
        <v>331.45000000006985</v>
      </c>
      <c r="B9074">
        <v>-770.41489926803115</v>
      </c>
      <c r="C9074">
        <v>3.6670000553131104</v>
      </c>
      <c r="D9074">
        <v>9467.087890625</v>
      </c>
    </row>
    <row r="9075" spans="1:4" x14ac:dyDescent="0.3">
      <c r="A9075">
        <v>331.47000000008848</v>
      </c>
      <c r="B9075">
        <v>-770.41456405150893</v>
      </c>
      <c r="C9075">
        <v>3.6673998832702637</v>
      </c>
      <c r="D9075">
        <v>9465.923828125</v>
      </c>
    </row>
    <row r="9076" spans="1:4" x14ac:dyDescent="0.3">
      <c r="A9076">
        <v>331.48999999999069</v>
      </c>
      <c r="B9076">
        <v>-770.4142336033583</v>
      </c>
      <c r="C9076">
        <v>3.6677999496459961</v>
      </c>
      <c r="D9076">
        <v>9464.7744140625</v>
      </c>
    </row>
    <row r="9077" spans="1:4" x14ac:dyDescent="0.3">
      <c r="A9077">
        <v>331.51000000000931</v>
      </c>
      <c r="B9077">
        <v>-770.41389743316176</v>
      </c>
      <c r="C9077">
        <v>3.6682000160217285</v>
      </c>
      <c r="D9077">
        <v>9463.6953125</v>
      </c>
    </row>
    <row r="9078" spans="1:4" x14ac:dyDescent="0.3">
      <c r="A9078">
        <v>331.53000000002794</v>
      </c>
      <c r="B9078">
        <v>-770.4135741375685</v>
      </c>
      <c r="C9078">
        <v>3.6686000823974609</v>
      </c>
      <c r="D9078">
        <v>9462.5478515625</v>
      </c>
    </row>
    <row r="9079" spans="1:4" x14ac:dyDescent="0.3">
      <c r="A9079">
        <v>331.55000000004657</v>
      </c>
      <c r="B9079">
        <v>-770.41322795379165</v>
      </c>
      <c r="C9079">
        <v>3.6689999103546143</v>
      </c>
      <c r="D9079">
        <v>9461.470703125</v>
      </c>
    </row>
    <row r="9080" spans="1:4" x14ac:dyDescent="0.3">
      <c r="A9080">
        <v>331.57000000006519</v>
      </c>
      <c r="B9080">
        <v>-770.4128965519667</v>
      </c>
      <c r="C9080">
        <v>3.6692900657653809</v>
      </c>
      <c r="D9080">
        <v>9460.3544921875</v>
      </c>
    </row>
    <row r="9081" spans="1:4" x14ac:dyDescent="0.3">
      <c r="A9081">
        <v>331.59000000008382</v>
      </c>
      <c r="B9081">
        <v>-770.41256419646743</v>
      </c>
      <c r="C9081">
        <v>3.6696898937225342</v>
      </c>
      <c r="D9081">
        <v>9459.2490234375</v>
      </c>
    </row>
    <row r="9082" spans="1:4" x14ac:dyDescent="0.3">
      <c r="A9082">
        <v>331.60999999998603</v>
      </c>
      <c r="B9082">
        <v>-770.41223422515395</v>
      </c>
      <c r="C9082">
        <v>3.6700000762939453</v>
      </c>
      <c r="D9082">
        <v>9458.046875</v>
      </c>
    </row>
    <row r="9083" spans="1:4" x14ac:dyDescent="0.3">
      <c r="A9083">
        <v>331.63000000000466</v>
      </c>
      <c r="B9083">
        <v>-770.41189567077163</v>
      </c>
      <c r="C9083">
        <v>3.6703999042510986</v>
      </c>
      <c r="D9083">
        <v>9456.89453125</v>
      </c>
    </row>
    <row r="9084" spans="1:4" x14ac:dyDescent="0.3">
      <c r="A9084">
        <v>331.65000000002328</v>
      </c>
      <c r="B9084">
        <v>-770.41156808364394</v>
      </c>
      <c r="C9084">
        <v>3.6707999706268311</v>
      </c>
      <c r="D9084">
        <v>9455.7080078125</v>
      </c>
    </row>
    <row r="9085" spans="1:4" x14ac:dyDescent="0.3">
      <c r="A9085">
        <v>331.67000000004191</v>
      </c>
      <c r="B9085">
        <v>-770.41123191344741</v>
      </c>
      <c r="C9085">
        <v>3.6712000370025635</v>
      </c>
      <c r="D9085">
        <v>9454.4931640625</v>
      </c>
    </row>
    <row r="9086" spans="1:4" x14ac:dyDescent="0.3">
      <c r="A9086">
        <v>331.69000000006054</v>
      </c>
      <c r="B9086">
        <v>-770.4109000347853</v>
      </c>
      <c r="C9086">
        <v>3.6716001033782959</v>
      </c>
      <c r="D9086">
        <v>9453.2880859375</v>
      </c>
    </row>
    <row r="9087" spans="1:4" x14ac:dyDescent="0.3">
      <c r="A9087">
        <v>331.71000000007916</v>
      </c>
      <c r="B9087">
        <v>-770.41056434142592</v>
      </c>
      <c r="C9087">
        <v>3.6719999313354492</v>
      </c>
      <c r="D9087">
        <v>9452.1552734375</v>
      </c>
    </row>
    <row r="9088" spans="1:4" x14ac:dyDescent="0.3">
      <c r="A9088">
        <v>331.72999999998137</v>
      </c>
      <c r="B9088">
        <v>-770.41023389327529</v>
      </c>
      <c r="C9088">
        <v>3.6723999977111816</v>
      </c>
      <c r="D9088">
        <v>9450.994140625</v>
      </c>
    </row>
    <row r="9089" spans="1:4" x14ac:dyDescent="0.3">
      <c r="A9089">
        <v>331.75</v>
      </c>
      <c r="B9089">
        <v>-770.40990106093886</v>
      </c>
      <c r="C9089">
        <v>3.6726899147033691</v>
      </c>
      <c r="D9089">
        <v>9449.83203125</v>
      </c>
    </row>
    <row r="9090" spans="1:4" x14ac:dyDescent="0.3">
      <c r="A9090">
        <v>331.77000000001863</v>
      </c>
      <c r="B9090">
        <v>-770.40956346023086</v>
      </c>
      <c r="C9090">
        <v>3.6731998920440674</v>
      </c>
      <c r="D9090">
        <v>9448.671875</v>
      </c>
    </row>
    <row r="9091" spans="1:4" x14ac:dyDescent="0.3">
      <c r="A9091">
        <v>331.79000000003725</v>
      </c>
      <c r="B9091">
        <v>-770.4092287205458</v>
      </c>
      <c r="C9091">
        <v>3.673490047454834</v>
      </c>
      <c r="D9091">
        <v>9447.474609375</v>
      </c>
    </row>
    <row r="9092" spans="1:4" x14ac:dyDescent="0.3">
      <c r="A9092">
        <v>331.81000000005588</v>
      </c>
      <c r="B9092">
        <v>-770.40889874923232</v>
      </c>
      <c r="C9092">
        <v>3.673799991607666</v>
      </c>
      <c r="D9092">
        <v>9446.2509765625</v>
      </c>
    </row>
    <row r="9093" spans="1:4" x14ac:dyDescent="0.3">
      <c r="A9093">
        <v>331.83000000007451</v>
      </c>
      <c r="B9093">
        <v>-770.40856448638442</v>
      </c>
      <c r="C9093">
        <v>3.6742000579833984</v>
      </c>
      <c r="D9093">
        <v>9444.9736328125</v>
      </c>
    </row>
    <row r="9094" spans="1:4" x14ac:dyDescent="0.3">
      <c r="A9094">
        <v>331.84999999997672</v>
      </c>
      <c r="B9094">
        <v>-770.40823308455947</v>
      </c>
      <c r="C9094">
        <v>3.6745998859405518</v>
      </c>
      <c r="D9094">
        <v>9443.73828125</v>
      </c>
    </row>
    <row r="9095" spans="1:4" x14ac:dyDescent="0.3">
      <c r="A9095">
        <v>331.86999999999534</v>
      </c>
      <c r="B9095">
        <v>-770.40790025222304</v>
      </c>
      <c r="C9095">
        <v>3.6749999523162842</v>
      </c>
      <c r="D9095">
        <v>9442.4970703125</v>
      </c>
    </row>
    <row r="9096" spans="1:4" x14ac:dyDescent="0.3">
      <c r="A9096">
        <v>331.89000000001397</v>
      </c>
      <c r="B9096">
        <v>-770.40756455886367</v>
      </c>
      <c r="C9096">
        <v>3.6754000186920166</v>
      </c>
      <c r="D9096">
        <v>9441.2314453125</v>
      </c>
    </row>
    <row r="9097" spans="1:4" x14ac:dyDescent="0.3">
      <c r="A9097">
        <v>331.9100000000326</v>
      </c>
      <c r="B9097">
        <v>-770.40723029601577</v>
      </c>
      <c r="C9097">
        <v>3.6756899356842041</v>
      </c>
      <c r="D9097">
        <v>9439.9873046875</v>
      </c>
    </row>
    <row r="9098" spans="1:4" x14ac:dyDescent="0.3">
      <c r="A9098">
        <v>331.93000000005122</v>
      </c>
      <c r="B9098">
        <v>-770.40689984786513</v>
      </c>
      <c r="C9098">
        <v>3.6760900020599365</v>
      </c>
      <c r="D9098">
        <v>9438.767578125</v>
      </c>
    </row>
    <row r="9099" spans="1:4" x14ac:dyDescent="0.3">
      <c r="A9099">
        <v>331.95000000006985</v>
      </c>
      <c r="B9099">
        <v>-770.40656081664565</v>
      </c>
      <c r="C9099">
        <v>3.6764900684356689</v>
      </c>
      <c r="D9099">
        <v>9437.4951171875</v>
      </c>
    </row>
    <row r="9100" spans="1:4" x14ac:dyDescent="0.3">
      <c r="A9100">
        <v>331.97000000008848</v>
      </c>
      <c r="B9100">
        <v>-770.40623036849502</v>
      </c>
      <c r="C9100">
        <v>3.676800012588501</v>
      </c>
      <c r="D9100">
        <v>9436.18359375</v>
      </c>
    </row>
    <row r="9101" spans="1:4" x14ac:dyDescent="0.3">
      <c r="A9101">
        <v>331.98999999999069</v>
      </c>
      <c r="B9101">
        <v>-770.40589610564712</v>
      </c>
      <c r="C9101">
        <v>3.6772000789642334</v>
      </c>
      <c r="D9101">
        <v>9434.8544921875</v>
      </c>
    </row>
    <row r="9102" spans="1:4" x14ac:dyDescent="0.3">
      <c r="A9102">
        <v>332.01000000000931</v>
      </c>
      <c r="B9102">
        <v>-770.40556279647353</v>
      </c>
      <c r="C9102">
        <v>3.6775999069213867</v>
      </c>
      <c r="D9102">
        <v>9433.50390625</v>
      </c>
    </row>
    <row r="9103" spans="1:4" x14ac:dyDescent="0.3">
      <c r="A9103">
        <v>332.03000000002794</v>
      </c>
      <c r="B9103">
        <v>-770.40523520934585</v>
      </c>
      <c r="C9103">
        <v>3.6779999732971191</v>
      </c>
      <c r="D9103">
        <v>9432.146484375</v>
      </c>
    </row>
    <row r="9104" spans="1:4" x14ac:dyDescent="0.3">
      <c r="A9104">
        <v>332.05000000004657</v>
      </c>
      <c r="B9104">
        <v>-770.40489903914931</v>
      </c>
      <c r="C9104">
        <v>3.6784000396728516</v>
      </c>
      <c r="D9104">
        <v>9430.775390625</v>
      </c>
    </row>
    <row r="9105" spans="1:4" x14ac:dyDescent="0.3">
      <c r="A9105">
        <v>332.07000000006519</v>
      </c>
      <c r="B9105">
        <v>-770.40456477630141</v>
      </c>
      <c r="C9105">
        <v>3.678800106048584</v>
      </c>
      <c r="D9105">
        <v>9429.4130859375</v>
      </c>
    </row>
    <row r="9106" spans="1:4" x14ac:dyDescent="0.3">
      <c r="A9106">
        <v>332.09000000008382</v>
      </c>
      <c r="B9106">
        <v>-770.40423194396499</v>
      </c>
      <c r="C9106">
        <v>3.6791999340057373</v>
      </c>
      <c r="D9106">
        <v>9428.0634765625</v>
      </c>
    </row>
    <row r="9107" spans="1:4" x14ac:dyDescent="0.3">
      <c r="A9107">
        <v>332.10999999998603</v>
      </c>
      <c r="B9107">
        <v>-770.40390197265151</v>
      </c>
      <c r="C9107">
        <v>3.6794900894165039</v>
      </c>
      <c r="D9107">
        <v>9426.7529296875</v>
      </c>
    </row>
    <row r="9108" spans="1:4" x14ac:dyDescent="0.3">
      <c r="A9108">
        <v>332.13000000000466</v>
      </c>
      <c r="B9108">
        <v>-770.40357438552383</v>
      </c>
      <c r="C9108">
        <v>3.6800000667572021</v>
      </c>
      <c r="D9108">
        <v>9425.49609375</v>
      </c>
    </row>
    <row r="9109" spans="1:4" x14ac:dyDescent="0.3">
      <c r="A9109">
        <v>332.15000000002328</v>
      </c>
      <c r="B9109">
        <v>-770.40323678481582</v>
      </c>
      <c r="C9109">
        <v>3.6802899837493896</v>
      </c>
      <c r="D9109">
        <v>9424.2177734375</v>
      </c>
    </row>
    <row r="9110" spans="1:4" x14ac:dyDescent="0.3">
      <c r="A9110">
        <v>332.17000000004191</v>
      </c>
      <c r="B9110">
        <v>-770.40289536941054</v>
      </c>
      <c r="C9110">
        <v>3.6805999279022217</v>
      </c>
      <c r="D9110">
        <v>9423.0380859375</v>
      </c>
    </row>
    <row r="9111" spans="1:4" x14ac:dyDescent="0.3">
      <c r="A9111">
        <v>332.19000000006054</v>
      </c>
      <c r="B9111">
        <v>-770.40256968963149</v>
      </c>
      <c r="C9111">
        <v>3.6809999942779541</v>
      </c>
      <c r="D9111">
        <v>9421.9091796875</v>
      </c>
    </row>
    <row r="9112" spans="1:4" x14ac:dyDescent="0.3">
      <c r="A9112">
        <v>332.21000000007916</v>
      </c>
      <c r="B9112">
        <v>-770.4022273205519</v>
      </c>
      <c r="C9112">
        <v>3.6814000606536865</v>
      </c>
      <c r="D9112">
        <v>9420.7431640625</v>
      </c>
    </row>
    <row r="9113" spans="1:4" x14ac:dyDescent="0.3">
      <c r="A9113">
        <v>332.22999999998137</v>
      </c>
      <c r="B9113">
        <v>-770.40190116393569</v>
      </c>
      <c r="C9113">
        <v>3.6817998886108398</v>
      </c>
      <c r="D9113">
        <v>9419.5283203125</v>
      </c>
    </row>
    <row r="9114" spans="1:4" x14ac:dyDescent="0.3">
      <c r="A9114">
        <v>332.25</v>
      </c>
      <c r="B9114">
        <v>-770.40156737792495</v>
      </c>
      <c r="C9114">
        <v>3.6821999549865723</v>
      </c>
      <c r="D9114">
        <v>9418.40625</v>
      </c>
    </row>
    <row r="9115" spans="1:4" x14ac:dyDescent="0.3">
      <c r="A9115">
        <v>332.27000000001863</v>
      </c>
      <c r="B9115">
        <v>-770.40123168456557</v>
      </c>
      <c r="C9115">
        <v>3.6826000213623047</v>
      </c>
      <c r="D9115">
        <v>9417.24609375</v>
      </c>
    </row>
    <row r="9116" spans="1:4" x14ac:dyDescent="0.3">
      <c r="A9116">
        <v>332.29000000003725</v>
      </c>
      <c r="B9116">
        <v>-770.40089503753188</v>
      </c>
      <c r="C9116">
        <v>3.6830000877380371</v>
      </c>
      <c r="D9116">
        <v>9416.08203125</v>
      </c>
    </row>
    <row r="9117" spans="1:4" x14ac:dyDescent="0.3">
      <c r="A9117">
        <v>332.31000000005588</v>
      </c>
      <c r="B9117">
        <v>-770.40056935775283</v>
      </c>
      <c r="C9117">
        <v>3.6833999156951904</v>
      </c>
      <c r="D9117">
        <v>9414.935546875</v>
      </c>
    </row>
    <row r="9118" spans="1:4" x14ac:dyDescent="0.3">
      <c r="A9118">
        <v>332.33000000007451</v>
      </c>
      <c r="B9118">
        <v>-770.40022984969619</v>
      </c>
      <c r="C9118">
        <v>3.6837999820709229</v>
      </c>
      <c r="D9118">
        <v>9413.8125</v>
      </c>
    </row>
    <row r="9119" spans="1:4" x14ac:dyDescent="0.3">
      <c r="A9119">
        <v>332.34999999997672</v>
      </c>
      <c r="B9119">
        <v>-770.39989415633681</v>
      </c>
      <c r="C9119">
        <v>3.6842000484466553</v>
      </c>
      <c r="D9119">
        <v>9412.619140625</v>
      </c>
    </row>
    <row r="9120" spans="1:4" x14ac:dyDescent="0.3">
      <c r="A9120">
        <v>332.36999999999534</v>
      </c>
      <c r="B9120">
        <v>-770.3995589398146</v>
      </c>
      <c r="C9120">
        <v>3.6844899654388428</v>
      </c>
      <c r="D9120">
        <v>9411.42578125</v>
      </c>
    </row>
    <row r="9121" spans="1:4" x14ac:dyDescent="0.3">
      <c r="A9121">
        <v>332.39000000001397</v>
      </c>
      <c r="B9121">
        <v>-770.39923516738418</v>
      </c>
      <c r="C9121">
        <v>3.6848900318145752</v>
      </c>
      <c r="D9121">
        <v>9410.2177734375</v>
      </c>
    </row>
    <row r="9122" spans="1:4" x14ac:dyDescent="0.3">
      <c r="A9122">
        <v>332.4100000000326</v>
      </c>
      <c r="B9122">
        <v>-770.39889565932754</v>
      </c>
      <c r="C9122">
        <v>3.6852900981903076</v>
      </c>
      <c r="D9122">
        <v>9408.98828125</v>
      </c>
    </row>
    <row r="9123" spans="1:4" x14ac:dyDescent="0.3">
      <c r="A9123">
        <v>332.43000000005122</v>
      </c>
      <c r="B9123">
        <v>-770.39856378066543</v>
      </c>
      <c r="C9123">
        <v>3.6856899261474609</v>
      </c>
      <c r="D9123">
        <v>9407.7177734375</v>
      </c>
    </row>
    <row r="9124" spans="1:4" x14ac:dyDescent="0.3">
      <c r="A9124">
        <v>332.45000000006985</v>
      </c>
      <c r="B9124">
        <v>-770.39823285567763</v>
      </c>
      <c r="C9124">
        <v>3.6860001087188721</v>
      </c>
      <c r="D9124">
        <v>9406.447265625</v>
      </c>
    </row>
    <row r="9125" spans="1:4" x14ac:dyDescent="0.3">
      <c r="A9125">
        <v>332.47000000008848</v>
      </c>
      <c r="B9125">
        <v>-770.39789763915542</v>
      </c>
      <c r="C9125">
        <v>3.6863999366760254</v>
      </c>
      <c r="D9125">
        <v>9405.1552734375</v>
      </c>
    </row>
    <row r="9126" spans="1:4" x14ac:dyDescent="0.3">
      <c r="A9126">
        <v>332.48999999999069</v>
      </c>
      <c r="B9126">
        <v>-770.39757338988784</v>
      </c>
      <c r="C9126">
        <v>3.6868000030517578</v>
      </c>
      <c r="D9126">
        <v>9403.8388671875</v>
      </c>
    </row>
    <row r="9127" spans="1:4" x14ac:dyDescent="0.3">
      <c r="A9127">
        <v>332.51000000000931</v>
      </c>
      <c r="B9127">
        <v>-770.39723197448257</v>
      </c>
      <c r="C9127">
        <v>3.6872000694274902</v>
      </c>
      <c r="D9127">
        <v>9402.48046875</v>
      </c>
    </row>
    <row r="9128" spans="1:4" x14ac:dyDescent="0.3">
      <c r="A9128">
        <v>332.53000000002794</v>
      </c>
      <c r="B9128">
        <v>-770.39689866530898</v>
      </c>
      <c r="C9128">
        <v>3.6875998973846436</v>
      </c>
      <c r="D9128">
        <v>9401.16015625</v>
      </c>
    </row>
    <row r="9129" spans="1:4" x14ac:dyDescent="0.3">
      <c r="A9129">
        <v>332.55000000004657</v>
      </c>
      <c r="B9129">
        <v>-770.39657060134414</v>
      </c>
      <c r="C9129">
        <v>3.687999963760376</v>
      </c>
      <c r="D9129">
        <v>9399.8251953125</v>
      </c>
    </row>
    <row r="9130" spans="1:4" x14ac:dyDescent="0.3">
      <c r="A9130">
        <v>332.57000000006519</v>
      </c>
      <c r="B9130">
        <v>-770.39622870910171</v>
      </c>
      <c r="C9130">
        <v>3.6884000301361084</v>
      </c>
      <c r="D9130">
        <v>9398.49609375</v>
      </c>
    </row>
    <row r="9131" spans="1:4" x14ac:dyDescent="0.3">
      <c r="A9131">
        <v>332.59000000008382</v>
      </c>
      <c r="B9131">
        <v>-770.39589492309096</v>
      </c>
      <c r="C9131">
        <v>3.6888000965118408</v>
      </c>
      <c r="D9131">
        <v>9397.201171875</v>
      </c>
    </row>
    <row r="9132" spans="1:4" x14ac:dyDescent="0.3">
      <c r="A9132">
        <v>332.60999999998603</v>
      </c>
      <c r="B9132">
        <v>-770.39556685912612</v>
      </c>
      <c r="C9132">
        <v>3.6891999244689941</v>
      </c>
      <c r="D9132">
        <v>9395.9404296875</v>
      </c>
    </row>
    <row r="9133" spans="1:4" x14ac:dyDescent="0.3">
      <c r="A9133">
        <v>332.63000000000466</v>
      </c>
      <c r="B9133">
        <v>-770.39523259627822</v>
      </c>
      <c r="C9133">
        <v>3.6895999908447266</v>
      </c>
      <c r="D9133">
        <v>9394.62890625</v>
      </c>
    </row>
    <row r="9134" spans="1:4" x14ac:dyDescent="0.3">
      <c r="A9134">
        <v>332.65000000002328</v>
      </c>
      <c r="B9134">
        <v>-770.39489547240737</v>
      </c>
      <c r="C9134">
        <v>3.6898899078369141</v>
      </c>
      <c r="D9134">
        <v>9393.3681640625</v>
      </c>
    </row>
    <row r="9135" spans="1:4" x14ac:dyDescent="0.3">
      <c r="A9135">
        <v>332.67000000004191</v>
      </c>
      <c r="B9135">
        <v>-770.39456597793105</v>
      </c>
      <c r="C9135">
        <v>3.6902899742126465</v>
      </c>
      <c r="D9135">
        <v>9392.072265625</v>
      </c>
    </row>
    <row r="9136" spans="1:4" x14ac:dyDescent="0.3">
      <c r="A9136">
        <v>332.69000000006054</v>
      </c>
      <c r="B9136">
        <v>-770.39422980773452</v>
      </c>
      <c r="C9136">
        <v>3.6907999515533447</v>
      </c>
      <c r="D9136">
        <v>9390.7685546875</v>
      </c>
    </row>
    <row r="9137" spans="1:4" x14ac:dyDescent="0.3">
      <c r="A9137">
        <v>332.71000000007916</v>
      </c>
      <c r="B9137">
        <v>-770.39390174376967</v>
      </c>
      <c r="C9137">
        <v>3.6909999847412109</v>
      </c>
      <c r="D9137">
        <v>9389.447265625</v>
      </c>
    </row>
    <row r="9138" spans="1:4" x14ac:dyDescent="0.3">
      <c r="A9138">
        <v>332.72999999998137</v>
      </c>
      <c r="B9138">
        <v>-770.39356461989883</v>
      </c>
      <c r="C9138">
        <v>3.6914000511169434</v>
      </c>
      <c r="D9138">
        <v>9388.125</v>
      </c>
    </row>
    <row r="9139" spans="1:4" x14ac:dyDescent="0.3">
      <c r="A9139">
        <v>332.75</v>
      </c>
      <c r="B9139">
        <v>-770.39323131072524</v>
      </c>
      <c r="C9139">
        <v>3.6918001174926758</v>
      </c>
      <c r="D9139">
        <v>9386.7548828125</v>
      </c>
    </row>
    <row r="9140" spans="1:4" x14ac:dyDescent="0.3">
      <c r="A9140">
        <v>332.77000000001863</v>
      </c>
      <c r="B9140">
        <v>-770.39289990890029</v>
      </c>
      <c r="C9140">
        <v>3.6921999454498291</v>
      </c>
      <c r="D9140">
        <v>9385.4365234375</v>
      </c>
    </row>
    <row r="9141" spans="1:4" x14ac:dyDescent="0.3">
      <c r="A9141">
        <v>332.79000000003725</v>
      </c>
      <c r="B9141">
        <v>-770.39257041442397</v>
      </c>
      <c r="C9141">
        <v>3.6926000118255615</v>
      </c>
      <c r="D9141">
        <v>9384.0546875</v>
      </c>
    </row>
    <row r="9142" spans="1:4" x14ac:dyDescent="0.3">
      <c r="A9142">
        <v>332.81000000005588</v>
      </c>
      <c r="B9142">
        <v>-770.39222280013564</v>
      </c>
      <c r="C9142">
        <v>3.6930000782012939</v>
      </c>
      <c r="D9142">
        <v>9382.6884765625</v>
      </c>
    </row>
    <row r="9143" spans="1:4" x14ac:dyDescent="0.3">
      <c r="A9143">
        <v>332.83000000007451</v>
      </c>
      <c r="B9143">
        <v>-770.3918947361708</v>
      </c>
      <c r="C9143">
        <v>3.6933999061584473</v>
      </c>
      <c r="D9143">
        <v>9381.3173828125</v>
      </c>
    </row>
    <row r="9144" spans="1:4" x14ac:dyDescent="0.3">
      <c r="A9144">
        <v>332.84999999997672</v>
      </c>
      <c r="B9144">
        <v>-770.39156762588027</v>
      </c>
      <c r="C9144">
        <v>3.6937999725341797</v>
      </c>
      <c r="D9144">
        <v>9379.919921875</v>
      </c>
    </row>
    <row r="9145" spans="1:4" x14ac:dyDescent="0.3">
      <c r="A9145">
        <v>332.86999999999534</v>
      </c>
      <c r="B9145">
        <v>-770.39123240935805</v>
      </c>
      <c r="C9145">
        <v>3.6942000389099121</v>
      </c>
      <c r="D9145">
        <v>9378.5263671875</v>
      </c>
    </row>
    <row r="9146" spans="1:4" x14ac:dyDescent="0.3">
      <c r="A9146">
        <v>332.89000000001397</v>
      </c>
      <c r="B9146">
        <v>-770.39090196120742</v>
      </c>
      <c r="C9146">
        <v>3.6946001052856445</v>
      </c>
      <c r="D9146">
        <v>9377.171875</v>
      </c>
    </row>
    <row r="9147" spans="1:4" x14ac:dyDescent="0.3">
      <c r="A9147">
        <v>332.9100000000326</v>
      </c>
      <c r="B9147">
        <v>-770.39056340682509</v>
      </c>
      <c r="C9147">
        <v>3.694890022277832</v>
      </c>
      <c r="D9147">
        <v>9375.8525390625</v>
      </c>
    </row>
    <row r="9148" spans="1:4" x14ac:dyDescent="0.3">
      <c r="A9148">
        <v>332.93000000005122</v>
      </c>
      <c r="B9148">
        <v>-770.39023725020888</v>
      </c>
      <c r="C9148">
        <v>3.6952900886535645</v>
      </c>
      <c r="D9148">
        <v>9374.572265625</v>
      </c>
    </row>
    <row r="9149" spans="1:4" x14ac:dyDescent="0.3">
      <c r="A9149">
        <v>332.95000000006985</v>
      </c>
      <c r="B9149">
        <v>-770.38989297378066</v>
      </c>
      <c r="C9149">
        <v>3.6956899166107178</v>
      </c>
      <c r="D9149">
        <v>9373.337890625</v>
      </c>
    </row>
    <row r="9150" spans="1:4" x14ac:dyDescent="0.3">
      <c r="A9150">
        <v>332.97000000008848</v>
      </c>
      <c r="B9150">
        <v>-770.38956634032729</v>
      </c>
      <c r="C9150">
        <v>3.6960899829864502</v>
      </c>
      <c r="D9150">
        <v>9372.0888671875</v>
      </c>
    </row>
    <row r="9151" spans="1:4" x14ac:dyDescent="0.3">
      <c r="A9151">
        <v>332.98999999999069</v>
      </c>
      <c r="B9151">
        <v>-770.38923493850234</v>
      </c>
      <c r="C9151">
        <v>3.6963999271392822</v>
      </c>
      <c r="D9151">
        <v>9370.88671875</v>
      </c>
    </row>
    <row r="9152" spans="1:4" x14ac:dyDescent="0.3">
      <c r="A9152">
        <v>333.01000000000931</v>
      </c>
      <c r="B9152">
        <v>-770.38890019881728</v>
      </c>
      <c r="C9152">
        <v>3.6967999935150146</v>
      </c>
      <c r="D9152">
        <v>9369.646484375</v>
      </c>
    </row>
    <row r="9153" spans="1:4" x14ac:dyDescent="0.3">
      <c r="A9153">
        <v>333.03000000002794</v>
      </c>
      <c r="B9153">
        <v>-770.38856450545791</v>
      </c>
      <c r="C9153">
        <v>3.6972000598907471</v>
      </c>
      <c r="D9153">
        <v>9368.421875</v>
      </c>
    </row>
    <row r="9154" spans="1:4" x14ac:dyDescent="0.3">
      <c r="A9154">
        <v>333.05000000004657</v>
      </c>
      <c r="B9154">
        <v>-770.38823453414443</v>
      </c>
      <c r="C9154">
        <v>3.6975998878479004</v>
      </c>
      <c r="D9154">
        <v>9367.1923828125</v>
      </c>
    </row>
    <row r="9155" spans="1:4" x14ac:dyDescent="0.3">
      <c r="A9155">
        <v>333.07000000006519</v>
      </c>
      <c r="B9155">
        <v>-770.38789693343642</v>
      </c>
      <c r="C9155">
        <v>3.6979999542236328</v>
      </c>
      <c r="D9155">
        <v>9365.98828125</v>
      </c>
    </row>
    <row r="9156" spans="1:4" x14ac:dyDescent="0.3">
      <c r="A9156">
        <v>333.09000000008382</v>
      </c>
      <c r="B9156">
        <v>-770.38757411468032</v>
      </c>
      <c r="C9156">
        <v>3.6984000205993652</v>
      </c>
      <c r="D9156">
        <v>9364.82421875</v>
      </c>
    </row>
    <row r="9157" spans="1:4" x14ac:dyDescent="0.3">
      <c r="A9157">
        <v>333.10999999998603</v>
      </c>
      <c r="B9157">
        <v>-770.38723126876357</v>
      </c>
      <c r="C9157">
        <v>3.6988000869750977</v>
      </c>
      <c r="D9157">
        <v>9363.6279296875</v>
      </c>
    </row>
    <row r="9158" spans="1:4" x14ac:dyDescent="0.3">
      <c r="A9158">
        <v>333.13000000000466</v>
      </c>
      <c r="B9158">
        <v>-770.38689843642715</v>
      </c>
      <c r="C9158">
        <v>3.699199914932251</v>
      </c>
      <c r="D9158">
        <v>9362.404296875</v>
      </c>
    </row>
    <row r="9159" spans="1:4" x14ac:dyDescent="0.3">
      <c r="A9159">
        <v>333.15000000002328</v>
      </c>
      <c r="B9159">
        <v>-770.38656560409072</v>
      </c>
      <c r="C9159">
        <v>3.6995999813079834</v>
      </c>
      <c r="D9159">
        <v>9361.19921875</v>
      </c>
    </row>
    <row r="9160" spans="1:4" x14ac:dyDescent="0.3">
      <c r="A9160">
        <v>333.17000000004191</v>
      </c>
      <c r="B9160">
        <v>-770.38622943389419</v>
      </c>
      <c r="C9160">
        <v>3.7000000476837158</v>
      </c>
      <c r="D9160">
        <v>9359.9248046875</v>
      </c>
    </row>
    <row r="9161" spans="1:4" x14ac:dyDescent="0.3">
      <c r="A9161">
        <v>333.19000000006054</v>
      </c>
      <c r="B9161">
        <v>-770.38590041625503</v>
      </c>
      <c r="C9161">
        <v>3.7004001140594482</v>
      </c>
      <c r="D9161">
        <v>9358.576171875</v>
      </c>
    </row>
    <row r="9162" spans="1:4" x14ac:dyDescent="0.3">
      <c r="A9162">
        <v>333.21000000007916</v>
      </c>
      <c r="B9162">
        <v>-770.38556281554702</v>
      </c>
      <c r="C9162">
        <v>3.7007999420166016</v>
      </c>
      <c r="D9162">
        <v>9357.3017578125</v>
      </c>
    </row>
    <row r="9163" spans="1:4" x14ac:dyDescent="0.3">
      <c r="A9163">
        <v>333.22999999998137</v>
      </c>
      <c r="B9163">
        <v>-770.38523236739638</v>
      </c>
      <c r="C9163">
        <v>3.701200008392334</v>
      </c>
      <c r="D9163">
        <v>9355.9765625</v>
      </c>
    </row>
    <row r="9164" spans="1:4" x14ac:dyDescent="0.3">
      <c r="A9164">
        <v>333.25</v>
      </c>
      <c r="B9164">
        <v>-770.38489715087417</v>
      </c>
      <c r="C9164">
        <v>3.7016000747680664</v>
      </c>
      <c r="D9164">
        <v>9354.6279296875</v>
      </c>
    </row>
    <row r="9165" spans="1:4" x14ac:dyDescent="0.3">
      <c r="A9165">
        <v>333.27000000001863</v>
      </c>
      <c r="B9165">
        <v>-770.38456956374648</v>
      </c>
      <c r="C9165">
        <v>3.7019999027252197</v>
      </c>
      <c r="D9165">
        <v>9353.2919921875</v>
      </c>
    </row>
    <row r="9166" spans="1:4" x14ac:dyDescent="0.3">
      <c r="A9166">
        <v>333.29000000003725</v>
      </c>
      <c r="B9166">
        <v>-770.384230532527</v>
      </c>
      <c r="C9166">
        <v>3.7023999691009521</v>
      </c>
      <c r="D9166">
        <v>9351.9404296875</v>
      </c>
    </row>
    <row r="9167" spans="1:4" x14ac:dyDescent="0.3">
      <c r="A9167">
        <v>333.31000000005588</v>
      </c>
      <c r="B9167">
        <v>-770.38390056121352</v>
      </c>
      <c r="C9167">
        <v>3.7028000354766846</v>
      </c>
      <c r="D9167">
        <v>9350.509765625</v>
      </c>
    </row>
    <row r="9168" spans="1:4" x14ac:dyDescent="0.3">
      <c r="A9168">
        <v>333.33000000007451</v>
      </c>
      <c r="B9168">
        <v>-770.38356725203994</v>
      </c>
      <c r="C9168">
        <v>3.703200101852417</v>
      </c>
      <c r="D9168">
        <v>9349.134765625</v>
      </c>
    </row>
    <row r="9169" spans="1:4" x14ac:dyDescent="0.3">
      <c r="A9169">
        <v>333.34999999997672</v>
      </c>
      <c r="B9169">
        <v>-770.38323441970351</v>
      </c>
      <c r="C9169">
        <v>3.7034900188446045</v>
      </c>
      <c r="D9169">
        <v>9347.7392578125</v>
      </c>
    </row>
    <row r="9170" spans="1:4" x14ac:dyDescent="0.3">
      <c r="A9170">
        <v>333.36999999999534</v>
      </c>
      <c r="B9170">
        <v>-770.38290015685561</v>
      </c>
      <c r="C9170">
        <v>3.7038900852203369</v>
      </c>
      <c r="D9170">
        <v>9346.3349609375</v>
      </c>
    </row>
    <row r="9171" spans="1:4" x14ac:dyDescent="0.3">
      <c r="A9171">
        <v>333.39000000001397</v>
      </c>
      <c r="B9171">
        <v>-770.38256875503066</v>
      </c>
      <c r="C9171">
        <v>3.7042899131774902</v>
      </c>
      <c r="D9171">
        <v>9344.9453125</v>
      </c>
    </row>
    <row r="9172" spans="1:4" x14ac:dyDescent="0.3">
      <c r="A9172">
        <v>333.4100000000326</v>
      </c>
      <c r="B9172">
        <v>-770.38222972381118</v>
      </c>
      <c r="C9172">
        <v>3.7047998905181885</v>
      </c>
      <c r="D9172">
        <v>9343.59375</v>
      </c>
    </row>
    <row r="9173" spans="1:4" x14ac:dyDescent="0.3">
      <c r="A9173">
        <v>333.43000000005122</v>
      </c>
      <c r="B9173">
        <v>-770.38190070617202</v>
      </c>
      <c r="C9173">
        <v>3.7050900459289551</v>
      </c>
      <c r="D9173">
        <v>9342.2353515625</v>
      </c>
    </row>
    <row r="9174" spans="1:4" x14ac:dyDescent="0.3">
      <c r="A9174">
        <v>333.45000000006985</v>
      </c>
      <c r="B9174">
        <v>-770.38156787383559</v>
      </c>
      <c r="C9174">
        <v>3.7054901123046875</v>
      </c>
      <c r="D9174">
        <v>9340.89453125</v>
      </c>
    </row>
    <row r="9175" spans="1:4" x14ac:dyDescent="0.3">
      <c r="A9175">
        <v>333.47000000008848</v>
      </c>
      <c r="B9175">
        <v>-770.38123170363906</v>
      </c>
      <c r="C9175">
        <v>3.7058000564575195</v>
      </c>
      <c r="D9175">
        <v>9339.525390625</v>
      </c>
    </row>
    <row r="9176" spans="1:4" x14ac:dyDescent="0.3">
      <c r="A9176">
        <v>333.48999999999069</v>
      </c>
      <c r="B9176">
        <v>-770.38089744079116</v>
      </c>
      <c r="C9176">
        <v>3.7061998844146729</v>
      </c>
      <c r="D9176">
        <v>9338.1591796875</v>
      </c>
    </row>
    <row r="9177" spans="1:4" x14ac:dyDescent="0.3">
      <c r="A9177">
        <v>333.51000000000931</v>
      </c>
      <c r="B9177">
        <v>-770.38056508529189</v>
      </c>
      <c r="C9177">
        <v>3.7065999507904053</v>
      </c>
      <c r="D9177">
        <v>9336.7724609375</v>
      </c>
    </row>
    <row r="9178" spans="1:4" x14ac:dyDescent="0.3">
      <c r="A9178">
        <v>333.53000000002794</v>
      </c>
      <c r="B9178">
        <v>-770.38022796142104</v>
      </c>
      <c r="C9178">
        <v>3.7070000171661377</v>
      </c>
      <c r="D9178">
        <v>9335.37890625</v>
      </c>
    </row>
    <row r="9179" spans="1:4" x14ac:dyDescent="0.3">
      <c r="A9179">
        <v>333.55000000004657</v>
      </c>
      <c r="B9179">
        <v>-770.37989894378188</v>
      </c>
      <c r="C9179">
        <v>3.7074000835418701</v>
      </c>
      <c r="D9179">
        <v>9333.94921875</v>
      </c>
    </row>
    <row r="9180" spans="1:4" x14ac:dyDescent="0.3">
      <c r="A9180">
        <v>333.57000000006519</v>
      </c>
      <c r="B9180">
        <v>-770.37956372725967</v>
      </c>
      <c r="C9180">
        <v>3.7077999114990234</v>
      </c>
      <c r="D9180">
        <v>9332.5517578125</v>
      </c>
    </row>
    <row r="9181" spans="1:4" x14ac:dyDescent="0.3">
      <c r="A9181">
        <v>333.59000000008382</v>
      </c>
      <c r="B9181">
        <v>-770.37923947799209</v>
      </c>
      <c r="C9181">
        <v>3.7081999778747559</v>
      </c>
      <c r="D9181">
        <v>9331.1298828125</v>
      </c>
    </row>
    <row r="9182" spans="1:4" x14ac:dyDescent="0.3">
      <c r="A9182">
        <v>333.60999999998603</v>
      </c>
      <c r="B9182">
        <v>-770.37889853942397</v>
      </c>
      <c r="C9182">
        <v>3.7086000442504883</v>
      </c>
      <c r="D9182">
        <v>9329.73828125</v>
      </c>
    </row>
    <row r="9183" spans="1:4" x14ac:dyDescent="0.3">
      <c r="A9183">
        <v>333.63000000000466</v>
      </c>
      <c r="B9183">
        <v>-770.37856332290175</v>
      </c>
      <c r="C9183">
        <v>3.7090001106262207</v>
      </c>
      <c r="D9183">
        <v>9328.3134765625</v>
      </c>
    </row>
    <row r="9184" spans="1:4" x14ac:dyDescent="0.3">
      <c r="A9184">
        <v>333.65000000002328</v>
      </c>
      <c r="B9184">
        <v>-770.37822810637954</v>
      </c>
      <c r="C9184">
        <v>3.709399938583374</v>
      </c>
      <c r="D9184">
        <v>9326.9375</v>
      </c>
    </row>
    <row r="9185" spans="1:4" x14ac:dyDescent="0.3">
      <c r="A9185">
        <v>333.67000000004191</v>
      </c>
      <c r="B9185">
        <v>-770.37790194976333</v>
      </c>
      <c r="C9185">
        <v>3.7096900939941406</v>
      </c>
      <c r="D9185">
        <v>9325.537109375</v>
      </c>
    </row>
    <row r="9186" spans="1:4" x14ac:dyDescent="0.3">
      <c r="A9186">
        <v>333.69000000006054</v>
      </c>
      <c r="B9186">
        <v>-770.37755671966079</v>
      </c>
      <c r="C9186">
        <v>3.7102000713348389</v>
      </c>
      <c r="D9186">
        <v>9324.181640625</v>
      </c>
    </row>
    <row r="9187" spans="1:4" x14ac:dyDescent="0.3">
      <c r="A9187">
        <v>333.71000000007916</v>
      </c>
      <c r="B9187">
        <v>-770.37724153029922</v>
      </c>
      <c r="C9187">
        <v>3.7104899883270264</v>
      </c>
      <c r="D9187">
        <v>9322.8173828125</v>
      </c>
    </row>
    <row r="9188" spans="1:4" x14ac:dyDescent="0.3">
      <c r="A9188">
        <v>333.72999999998137</v>
      </c>
      <c r="B9188">
        <v>-770.37689963805678</v>
      </c>
      <c r="C9188">
        <v>3.7107999324798584</v>
      </c>
      <c r="D9188">
        <v>9321.4716796875</v>
      </c>
    </row>
    <row r="9189" spans="1:4" x14ac:dyDescent="0.3">
      <c r="A9189">
        <v>333.75</v>
      </c>
      <c r="B9189">
        <v>-770.37655965316299</v>
      </c>
      <c r="C9189">
        <v>3.7111999988555908</v>
      </c>
      <c r="D9189">
        <v>9320.1474609375</v>
      </c>
    </row>
    <row r="9190" spans="1:4" x14ac:dyDescent="0.3">
      <c r="A9190">
        <v>333.77000000001863</v>
      </c>
      <c r="B9190">
        <v>-770.3762263439894</v>
      </c>
      <c r="C9190">
        <v>3.7116000652313232</v>
      </c>
      <c r="D9190">
        <v>9318.8525390625</v>
      </c>
    </row>
    <row r="9191" spans="1:4" x14ac:dyDescent="0.3">
      <c r="A9191">
        <v>333.79000000003725</v>
      </c>
      <c r="B9191">
        <v>-770.37589446532729</v>
      </c>
      <c r="C9191">
        <v>3.7119998931884766</v>
      </c>
      <c r="D9191">
        <v>9317.5302734375</v>
      </c>
    </row>
    <row r="9192" spans="1:4" x14ac:dyDescent="0.3">
      <c r="A9192">
        <v>333.81000000005588</v>
      </c>
      <c r="B9192">
        <v>-770.37556067931655</v>
      </c>
      <c r="C9192">
        <v>3.712399959564209</v>
      </c>
      <c r="D9192">
        <v>9316.1884765625</v>
      </c>
    </row>
    <row r="9193" spans="1:4" x14ac:dyDescent="0.3">
      <c r="A9193">
        <v>333.83000000007451</v>
      </c>
      <c r="B9193">
        <v>-770.37523309218886</v>
      </c>
      <c r="C9193">
        <v>3.7128000259399414</v>
      </c>
      <c r="D9193">
        <v>9314.861328125</v>
      </c>
    </row>
    <row r="9194" spans="1:4" x14ac:dyDescent="0.3">
      <c r="A9194">
        <v>333.84999999997672</v>
      </c>
      <c r="B9194">
        <v>-770.37490121352675</v>
      </c>
      <c r="C9194">
        <v>3.7132000923156738</v>
      </c>
      <c r="D9194">
        <v>9313.556640625</v>
      </c>
    </row>
    <row r="9195" spans="1:4" x14ac:dyDescent="0.3">
      <c r="A9195">
        <v>333.86999999999534</v>
      </c>
      <c r="B9195">
        <v>-770.37458173263076</v>
      </c>
      <c r="C9195">
        <v>3.7135999202728271</v>
      </c>
      <c r="D9195">
        <v>9312.2431640625</v>
      </c>
    </row>
    <row r="9196" spans="1:4" x14ac:dyDescent="0.3">
      <c r="A9196">
        <v>333.89000000001397</v>
      </c>
      <c r="B9196">
        <v>-770.37423125731948</v>
      </c>
      <c r="C9196">
        <v>3.7139999866485596</v>
      </c>
      <c r="D9196">
        <v>9310.9150390625</v>
      </c>
    </row>
    <row r="9197" spans="1:4" x14ac:dyDescent="0.3">
      <c r="A9197">
        <v>333.9100000000326</v>
      </c>
      <c r="B9197">
        <v>-770.37390176284316</v>
      </c>
      <c r="C9197">
        <v>3.714400053024292</v>
      </c>
      <c r="D9197">
        <v>9309.6328125</v>
      </c>
    </row>
    <row r="9198" spans="1:4" x14ac:dyDescent="0.3">
      <c r="A9198">
        <v>333.93000000005122</v>
      </c>
      <c r="B9198">
        <v>-770.37357131469253</v>
      </c>
      <c r="C9198">
        <v>3.7147998809814453</v>
      </c>
      <c r="D9198">
        <v>9308.31640625</v>
      </c>
    </row>
    <row r="9199" spans="1:4" x14ac:dyDescent="0.3">
      <c r="A9199">
        <v>333.95000000006985</v>
      </c>
      <c r="B9199">
        <v>-770.37322894561294</v>
      </c>
      <c r="C9199">
        <v>3.7151999473571777</v>
      </c>
      <c r="D9199">
        <v>9306.958984375</v>
      </c>
    </row>
    <row r="9200" spans="1:4" x14ac:dyDescent="0.3">
      <c r="A9200">
        <v>333.97000000008848</v>
      </c>
      <c r="B9200">
        <v>-770.37289754378799</v>
      </c>
      <c r="C9200">
        <v>3.7156000137329102</v>
      </c>
      <c r="D9200">
        <v>9305.5966796875</v>
      </c>
    </row>
    <row r="9201" spans="1:4" x14ac:dyDescent="0.3">
      <c r="A9201">
        <v>333.98999999999069</v>
      </c>
      <c r="B9201">
        <v>-770.37256375777724</v>
      </c>
      <c r="C9201">
        <v>3.7160000801086426</v>
      </c>
      <c r="D9201">
        <v>9304.2060546875</v>
      </c>
    </row>
    <row r="9202" spans="1:4" x14ac:dyDescent="0.3">
      <c r="A9202">
        <v>334.01000000000931</v>
      </c>
      <c r="B9202">
        <v>-770.37223140227798</v>
      </c>
      <c r="C9202">
        <v>3.7163999080657959</v>
      </c>
      <c r="D9202">
        <v>9302.74609375</v>
      </c>
    </row>
    <row r="9203" spans="1:4" x14ac:dyDescent="0.3">
      <c r="A9203">
        <v>334.03000000002794</v>
      </c>
      <c r="B9203">
        <v>-770.37189332473281</v>
      </c>
      <c r="C9203">
        <v>3.7167999744415283</v>
      </c>
      <c r="D9203">
        <v>9301.2763671875</v>
      </c>
    </row>
    <row r="9204" spans="1:4" x14ac:dyDescent="0.3">
      <c r="A9204">
        <v>334.05000000004657</v>
      </c>
      <c r="B9204">
        <v>-770.37156573760512</v>
      </c>
      <c r="C9204">
        <v>3.7172000408172607</v>
      </c>
      <c r="D9204">
        <v>9299.78515625</v>
      </c>
    </row>
    <row r="9205" spans="1:4" x14ac:dyDescent="0.3">
      <c r="A9205">
        <v>334.07000000006519</v>
      </c>
      <c r="B9205">
        <v>-770.37123815047744</v>
      </c>
      <c r="C9205">
        <v>3.7176001071929932</v>
      </c>
      <c r="D9205">
        <v>9298.279296875</v>
      </c>
    </row>
    <row r="9206" spans="1:4" x14ac:dyDescent="0.3">
      <c r="A9206">
        <v>334.09000000008382</v>
      </c>
      <c r="B9206">
        <v>-770.37089911925796</v>
      </c>
      <c r="C9206">
        <v>3.7179999351501465</v>
      </c>
      <c r="D9206">
        <v>9296.8056640625</v>
      </c>
    </row>
    <row r="9207" spans="1:4" x14ac:dyDescent="0.3">
      <c r="A9207">
        <v>334.10999999998603</v>
      </c>
      <c r="B9207">
        <v>-770.37056247222426</v>
      </c>
      <c r="C9207">
        <v>3.7184000015258789</v>
      </c>
      <c r="D9207">
        <v>9295.27734375</v>
      </c>
    </row>
    <row r="9208" spans="1:4" x14ac:dyDescent="0.3">
      <c r="A9208">
        <v>334.13000000000466</v>
      </c>
      <c r="B9208">
        <v>-770.37023154723647</v>
      </c>
      <c r="C9208">
        <v>3.7186899185180664</v>
      </c>
      <c r="D9208">
        <v>9293.8095703125</v>
      </c>
    </row>
    <row r="9209" spans="1:4" x14ac:dyDescent="0.3">
      <c r="A9209">
        <v>334.15000000002328</v>
      </c>
      <c r="B9209">
        <v>-770.36990396010879</v>
      </c>
      <c r="C9209">
        <v>3.7190899848937988</v>
      </c>
      <c r="D9209">
        <v>9292.3974609375</v>
      </c>
    </row>
    <row r="9210" spans="1:4" x14ac:dyDescent="0.3">
      <c r="A9210">
        <v>334.17000000004191</v>
      </c>
      <c r="B9210">
        <v>-770.36956969726089</v>
      </c>
      <c r="C9210">
        <v>3.7194900512695313</v>
      </c>
      <c r="D9210">
        <v>9290.9619140625</v>
      </c>
    </row>
    <row r="9211" spans="1:4" x14ac:dyDescent="0.3">
      <c r="A9211">
        <v>334.19000000006054</v>
      </c>
      <c r="B9211">
        <v>-770.36922065246108</v>
      </c>
      <c r="C9211">
        <v>3.7198901176452637</v>
      </c>
      <c r="D9211">
        <v>9289.529296875</v>
      </c>
    </row>
    <row r="9212" spans="1:4" x14ac:dyDescent="0.3">
      <c r="A9212">
        <v>334.21000000007916</v>
      </c>
      <c r="B9212">
        <v>-770.36889878737929</v>
      </c>
      <c r="C9212">
        <v>3.7202000617980957</v>
      </c>
      <c r="D9212">
        <v>9288.1220703125</v>
      </c>
    </row>
    <row r="9213" spans="1:4" x14ac:dyDescent="0.3">
      <c r="A9213">
        <v>334.22999999998137</v>
      </c>
      <c r="B9213">
        <v>-770.36855975615981</v>
      </c>
      <c r="C9213">
        <v>3.720599889755249</v>
      </c>
      <c r="D9213">
        <v>9286.7041015625</v>
      </c>
    </row>
    <row r="9214" spans="1:4" x14ac:dyDescent="0.3">
      <c r="A9214">
        <v>334.25</v>
      </c>
      <c r="B9214">
        <v>-770.36823312270644</v>
      </c>
      <c r="C9214">
        <v>3.7209999561309814</v>
      </c>
      <c r="D9214">
        <v>9285.18359375</v>
      </c>
    </row>
    <row r="9215" spans="1:4" x14ac:dyDescent="0.3">
      <c r="A9215">
        <v>334.27000000001863</v>
      </c>
      <c r="B9215">
        <v>-770.36789504516128</v>
      </c>
      <c r="C9215">
        <v>3.7214000225067139</v>
      </c>
      <c r="D9215">
        <v>9283.73046875</v>
      </c>
    </row>
    <row r="9216" spans="1:4" x14ac:dyDescent="0.3">
      <c r="A9216">
        <v>334.29000000003725</v>
      </c>
      <c r="B9216">
        <v>-770.36756888854507</v>
      </c>
      <c r="C9216">
        <v>3.7218000888824463</v>
      </c>
      <c r="D9216">
        <v>9282.2451171875</v>
      </c>
    </row>
    <row r="9217" spans="1:4" x14ac:dyDescent="0.3">
      <c r="A9217">
        <v>334.31000000005588</v>
      </c>
      <c r="B9217">
        <v>-770.36723319518569</v>
      </c>
      <c r="C9217">
        <v>3.7221999168395996</v>
      </c>
      <c r="D9217">
        <v>9280.76953125</v>
      </c>
    </row>
    <row r="9218" spans="1:4" x14ac:dyDescent="0.3">
      <c r="A9218">
        <v>334.33000000007451</v>
      </c>
      <c r="B9218">
        <v>-770.36689607131484</v>
      </c>
      <c r="C9218">
        <v>3.722599983215332</v>
      </c>
      <c r="D9218">
        <v>9279.267578125</v>
      </c>
    </row>
    <row r="9219" spans="1:4" x14ac:dyDescent="0.3">
      <c r="A9219">
        <v>334.34999999997672</v>
      </c>
      <c r="B9219">
        <v>-770.36656276214126</v>
      </c>
      <c r="C9219">
        <v>3.7230000495910645</v>
      </c>
      <c r="D9219">
        <v>9277.7958984375</v>
      </c>
    </row>
    <row r="9220" spans="1:4" x14ac:dyDescent="0.3">
      <c r="A9220">
        <v>334.36999999999534</v>
      </c>
      <c r="B9220">
        <v>-770.36623088347915</v>
      </c>
      <c r="C9220">
        <v>3.7234001159667969</v>
      </c>
      <c r="D9220">
        <v>9276.3134765625</v>
      </c>
    </row>
    <row r="9221" spans="1:4" x14ac:dyDescent="0.3">
      <c r="A9221">
        <v>334.39000000001397</v>
      </c>
      <c r="B9221">
        <v>-770.36589471328261</v>
      </c>
      <c r="C9221">
        <v>3.7237999439239502</v>
      </c>
      <c r="D9221">
        <v>9274.783203125</v>
      </c>
    </row>
    <row r="9222" spans="1:4" x14ac:dyDescent="0.3">
      <c r="A9222">
        <v>334.4100000000326</v>
      </c>
      <c r="B9222">
        <v>-770.3655594967604</v>
      </c>
      <c r="C9222">
        <v>3.7242000102996826</v>
      </c>
      <c r="D9222">
        <v>9273.25</v>
      </c>
    </row>
    <row r="9223" spans="1:4" x14ac:dyDescent="0.3">
      <c r="A9223">
        <v>334.43000000005122</v>
      </c>
      <c r="B9223">
        <v>-770.36523334014419</v>
      </c>
      <c r="C9223">
        <v>3.724600076675415</v>
      </c>
      <c r="D9223">
        <v>9271.7275390625</v>
      </c>
    </row>
    <row r="9224" spans="1:4" x14ac:dyDescent="0.3">
      <c r="A9224">
        <v>334.45000000006985</v>
      </c>
      <c r="B9224">
        <v>-770.3649000309706</v>
      </c>
      <c r="C9224">
        <v>3.7249999046325684</v>
      </c>
      <c r="D9224">
        <v>9270.22265625</v>
      </c>
    </row>
    <row r="9225" spans="1:4" x14ac:dyDescent="0.3">
      <c r="A9225">
        <v>334.47000000008848</v>
      </c>
      <c r="B9225">
        <v>-770.36456386077407</v>
      </c>
      <c r="C9225">
        <v>3.7253999710083008</v>
      </c>
      <c r="D9225">
        <v>9268.671875</v>
      </c>
    </row>
    <row r="9226" spans="1:4" x14ac:dyDescent="0.3">
      <c r="A9226">
        <v>334.48999999999069</v>
      </c>
      <c r="B9226">
        <v>-770.36422769057754</v>
      </c>
      <c r="C9226">
        <v>3.7258000373840332</v>
      </c>
      <c r="D9226">
        <v>9267.2080078125</v>
      </c>
    </row>
    <row r="9227" spans="1:4" x14ac:dyDescent="0.3">
      <c r="A9227">
        <v>334.51000000000931</v>
      </c>
      <c r="B9227">
        <v>-770.36390153396133</v>
      </c>
      <c r="C9227">
        <v>3.7262001037597656</v>
      </c>
      <c r="D9227">
        <v>9265.7734375</v>
      </c>
    </row>
    <row r="9228" spans="1:4" x14ac:dyDescent="0.3">
      <c r="A9228">
        <v>334.53000000002794</v>
      </c>
      <c r="B9228">
        <v>-770.36356822478774</v>
      </c>
      <c r="C9228">
        <v>3.7265999317169189</v>
      </c>
      <c r="D9228">
        <v>9264.3427734375</v>
      </c>
    </row>
    <row r="9229" spans="1:4" x14ac:dyDescent="0.3">
      <c r="A9229">
        <v>334.55000000004657</v>
      </c>
      <c r="B9229">
        <v>-770.363234438777</v>
      </c>
      <c r="C9229">
        <v>3.7268900871276855</v>
      </c>
      <c r="D9229">
        <v>9262.935546875</v>
      </c>
    </row>
    <row r="9230" spans="1:4" x14ac:dyDescent="0.3">
      <c r="A9230">
        <v>334.57000000006519</v>
      </c>
      <c r="B9230">
        <v>-770.36290399062636</v>
      </c>
      <c r="C9230">
        <v>3.7272899150848389</v>
      </c>
      <c r="D9230">
        <v>9261.560546875</v>
      </c>
    </row>
    <row r="9231" spans="1:4" x14ac:dyDescent="0.3">
      <c r="A9231">
        <v>334.59000000008382</v>
      </c>
      <c r="B9231">
        <v>-770.36256495940688</v>
      </c>
      <c r="C9231">
        <v>3.72760009765625</v>
      </c>
      <c r="D9231">
        <v>9260.16015625</v>
      </c>
    </row>
    <row r="9232" spans="1:4" x14ac:dyDescent="0.3">
      <c r="A9232">
        <v>334.60999999998603</v>
      </c>
      <c r="B9232">
        <v>-770.36223117339614</v>
      </c>
      <c r="C9232">
        <v>3.7280900478363037</v>
      </c>
      <c r="D9232">
        <v>9258.783203125</v>
      </c>
    </row>
    <row r="9233" spans="1:4" x14ac:dyDescent="0.3">
      <c r="A9233">
        <v>334.63000000000466</v>
      </c>
      <c r="B9233">
        <v>-770.36190167891982</v>
      </c>
      <c r="C9233">
        <v>3.7284901142120361</v>
      </c>
      <c r="D9233">
        <v>9257.40234375</v>
      </c>
    </row>
    <row r="9234" spans="1:4" x14ac:dyDescent="0.3">
      <c r="A9234">
        <v>334.65000000002328</v>
      </c>
      <c r="B9234">
        <v>-770.36156598556045</v>
      </c>
      <c r="C9234">
        <v>3.7288899421691895</v>
      </c>
      <c r="D9234">
        <v>9255.96875</v>
      </c>
    </row>
    <row r="9235" spans="1:4" x14ac:dyDescent="0.3">
      <c r="A9235">
        <v>334.67000000004191</v>
      </c>
      <c r="B9235">
        <v>-770.36123076903823</v>
      </c>
      <c r="C9235">
        <v>3.7291998863220215</v>
      </c>
      <c r="D9235">
        <v>9254.533203125</v>
      </c>
    </row>
    <row r="9236" spans="1:4" x14ac:dyDescent="0.3">
      <c r="A9236">
        <v>334.69000000006054</v>
      </c>
      <c r="B9236">
        <v>-770.3608979367018</v>
      </c>
      <c r="C9236">
        <v>3.7296900749206543</v>
      </c>
      <c r="D9236">
        <v>9253.060546875</v>
      </c>
    </row>
    <row r="9237" spans="1:4" x14ac:dyDescent="0.3">
      <c r="A9237">
        <v>334.71000000007916</v>
      </c>
      <c r="B9237">
        <v>-770.36056415069106</v>
      </c>
      <c r="C9237">
        <v>3.7300899028778076</v>
      </c>
      <c r="D9237">
        <v>9251.5302734375</v>
      </c>
    </row>
    <row r="9238" spans="1:4" x14ac:dyDescent="0.3">
      <c r="A9238">
        <v>334.72999999998137</v>
      </c>
      <c r="B9238">
        <v>-770.36023560988906</v>
      </c>
      <c r="C9238">
        <v>3.7304000854492188</v>
      </c>
      <c r="D9238">
        <v>9249.9814453125</v>
      </c>
    </row>
    <row r="9239" spans="1:4" x14ac:dyDescent="0.3">
      <c r="A9239">
        <v>334.75</v>
      </c>
      <c r="B9239">
        <v>-770.359900870204</v>
      </c>
      <c r="C9239">
        <v>3.7307999134063721</v>
      </c>
      <c r="D9239">
        <v>9248.46875</v>
      </c>
    </row>
    <row r="9240" spans="1:4" x14ac:dyDescent="0.3">
      <c r="A9240">
        <v>334.77000000001863</v>
      </c>
      <c r="B9240">
        <v>-770.35956374633315</v>
      </c>
      <c r="C9240">
        <v>3.7311999797821045</v>
      </c>
      <c r="D9240">
        <v>9246.8896484375</v>
      </c>
    </row>
    <row r="9241" spans="1:4" x14ac:dyDescent="0.3">
      <c r="A9241">
        <v>334.79000000003725</v>
      </c>
      <c r="B9241">
        <v>-770.3592266224623</v>
      </c>
      <c r="C9241">
        <v>3.7316899299621582</v>
      </c>
      <c r="D9241">
        <v>9245.3154296875</v>
      </c>
    </row>
    <row r="9242" spans="1:4" x14ac:dyDescent="0.3">
      <c r="A9242">
        <v>334.81000000005588</v>
      </c>
      <c r="B9242">
        <v>-770.35889998900893</v>
      </c>
      <c r="C9242">
        <v>3.7320899963378906</v>
      </c>
      <c r="D9242">
        <v>9243.6875</v>
      </c>
    </row>
    <row r="9243" spans="1:4" x14ac:dyDescent="0.3">
      <c r="A9243">
        <v>334.83000000007451</v>
      </c>
      <c r="B9243">
        <v>-770.35855857360366</v>
      </c>
      <c r="C9243">
        <v>3.7325999736785889</v>
      </c>
      <c r="D9243">
        <v>9242.0068359375</v>
      </c>
    </row>
    <row r="9244" spans="1:4" x14ac:dyDescent="0.3">
      <c r="A9244">
        <v>334.84999999997672</v>
      </c>
      <c r="B9244">
        <v>-770.35822907912734</v>
      </c>
      <c r="C9244">
        <v>3.7328898906707764</v>
      </c>
      <c r="D9244">
        <v>9240.2744140625</v>
      </c>
    </row>
    <row r="9245" spans="1:4" x14ac:dyDescent="0.3">
      <c r="A9245">
        <v>334.86999999999534</v>
      </c>
      <c r="B9245">
        <v>-770.35789815413955</v>
      </c>
      <c r="C9245">
        <v>3.7332899570465088</v>
      </c>
      <c r="D9245">
        <v>9238.5947265625</v>
      </c>
    </row>
    <row r="9246" spans="1:4" x14ac:dyDescent="0.3">
      <c r="A9246">
        <v>334.89000000001397</v>
      </c>
      <c r="B9246">
        <v>-770.35756818282607</v>
      </c>
      <c r="C9246">
        <v>3.733799934387207</v>
      </c>
      <c r="D9246">
        <v>9236.8818359375</v>
      </c>
    </row>
    <row r="9247" spans="1:4" x14ac:dyDescent="0.3">
      <c r="A9247">
        <v>334.9100000000326</v>
      </c>
      <c r="B9247">
        <v>-770.35723058211806</v>
      </c>
      <c r="C9247">
        <v>3.7342000007629395</v>
      </c>
      <c r="D9247">
        <v>9235.2119140625</v>
      </c>
    </row>
    <row r="9248" spans="1:4" x14ac:dyDescent="0.3">
      <c r="A9248">
        <v>334.93000000005122</v>
      </c>
      <c r="B9248">
        <v>-770.35690585601333</v>
      </c>
      <c r="C9248">
        <v>3.7346000671386719</v>
      </c>
      <c r="D9248">
        <v>9233.54296875</v>
      </c>
    </row>
    <row r="9249" spans="1:4" x14ac:dyDescent="0.3">
      <c r="A9249">
        <v>334.95000000006985</v>
      </c>
      <c r="B9249">
        <v>-770.35656873214248</v>
      </c>
      <c r="C9249">
        <v>3.7348899841308594</v>
      </c>
      <c r="D9249">
        <v>9231.8671875</v>
      </c>
    </row>
    <row r="9250" spans="1:4" x14ac:dyDescent="0.3">
      <c r="A9250">
        <v>334.97000000008848</v>
      </c>
      <c r="B9250">
        <v>-770.35623208510879</v>
      </c>
      <c r="C9250">
        <v>3.7353999614715576</v>
      </c>
      <c r="D9250">
        <v>9230.142578125</v>
      </c>
    </row>
    <row r="9251" spans="1:4" x14ac:dyDescent="0.3">
      <c r="A9251">
        <v>334.98999999999069</v>
      </c>
      <c r="B9251">
        <v>-770.35589686858657</v>
      </c>
      <c r="C9251">
        <v>3.73580002784729</v>
      </c>
      <c r="D9251">
        <v>9228.3984375</v>
      </c>
    </row>
    <row r="9252" spans="1:4" x14ac:dyDescent="0.3">
      <c r="A9252">
        <v>335.01000000000931</v>
      </c>
      <c r="B9252">
        <v>-770.35556546676162</v>
      </c>
      <c r="C9252">
        <v>3.7362000942230225</v>
      </c>
      <c r="D9252">
        <v>9226.6845703125</v>
      </c>
    </row>
    <row r="9253" spans="1:4" x14ac:dyDescent="0.3">
      <c r="A9253">
        <v>335.03000000002794</v>
      </c>
      <c r="B9253">
        <v>-770.35523931014541</v>
      </c>
      <c r="C9253">
        <v>3.7365999221801758</v>
      </c>
      <c r="D9253">
        <v>9224.9140625</v>
      </c>
    </row>
    <row r="9254" spans="1:4" x14ac:dyDescent="0.3">
      <c r="A9254">
        <v>335.05000000004657</v>
      </c>
      <c r="B9254">
        <v>-770.35488835799697</v>
      </c>
      <c r="C9254">
        <v>3.7369999885559082</v>
      </c>
      <c r="D9254">
        <v>9223.140625</v>
      </c>
    </row>
    <row r="9255" spans="1:4" x14ac:dyDescent="0.3">
      <c r="A9255">
        <v>335.07000000006519</v>
      </c>
      <c r="B9255">
        <v>-770.35456935393813</v>
      </c>
      <c r="C9255">
        <v>3.7374000549316406</v>
      </c>
      <c r="D9255">
        <v>9221.3388671875</v>
      </c>
    </row>
    <row r="9256" spans="1:4" x14ac:dyDescent="0.3">
      <c r="A9256">
        <v>335.09000000008382</v>
      </c>
      <c r="B9256">
        <v>-770.35423032271865</v>
      </c>
      <c r="C9256">
        <v>3.7377998828887939</v>
      </c>
      <c r="D9256">
        <v>9219.548828125</v>
      </c>
    </row>
    <row r="9257" spans="1:4" x14ac:dyDescent="0.3">
      <c r="A9257">
        <v>335.10999999998603</v>
      </c>
      <c r="B9257">
        <v>-770.35390321242812</v>
      </c>
      <c r="C9257">
        <v>3.7381999492645264</v>
      </c>
      <c r="D9257">
        <v>9217.666015625</v>
      </c>
    </row>
    <row r="9258" spans="1:4" x14ac:dyDescent="0.3">
      <c r="A9258">
        <v>335.13000000000466</v>
      </c>
      <c r="B9258">
        <v>-770.35356227386001</v>
      </c>
      <c r="C9258">
        <v>3.7386000156402588</v>
      </c>
      <c r="D9258">
        <v>9215.83984375</v>
      </c>
    </row>
    <row r="9259" spans="1:4" x14ac:dyDescent="0.3">
      <c r="A9259">
        <v>335.15000000002328</v>
      </c>
      <c r="B9259">
        <v>-770.35323707091811</v>
      </c>
      <c r="C9259">
        <v>3.7390000820159912</v>
      </c>
      <c r="D9259">
        <v>9214.0185546875</v>
      </c>
    </row>
    <row r="9260" spans="1:4" x14ac:dyDescent="0.3">
      <c r="A9260">
        <v>335.17000000004191</v>
      </c>
      <c r="B9260">
        <v>-770.35290376174453</v>
      </c>
      <c r="C9260">
        <v>3.7393999099731445</v>
      </c>
      <c r="D9260">
        <v>9212.16015625</v>
      </c>
    </row>
    <row r="9261" spans="1:4" x14ac:dyDescent="0.3">
      <c r="A9261">
        <v>335.19000000006054</v>
      </c>
      <c r="B9261">
        <v>-770.35256377685073</v>
      </c>
      <c r="C9261">
        <v>3.739799976348877</v>
      </c>
      <c r="D9261">
        <v>9210.296875</v>
      </c>
    </row>
    <row r="9262" spans="1:4" x14ac:dyDescent="0.3">
      <c r="A9262">
        <v>335.21000000007916</v>
      </c>
      <c r="B9262">
        <v>-770.35223142135146</v>
      </c>
      <c r="C9262">
        <v>3.7402000427246094</v>
      </c>
      <c r="D9262">
        <v>9208.4306640625</v>
      </c>
    </row>
    <row r="9263" spans="1:4" x14ac:dyDescent="0.3">
      <c r="A9263">
        <v>335.22999999998137</v>
      </c>
      <c r="B9263">
        <v>-770.3518966816664</v>
      </c>
      <c r="C9263">
        <v>3.7406001091003418</v>
      </c>
      <c r="D9263">
        <v>9206.4462890625</v>
      </c>
    </row>
    <row r="9264" spans="1:4" x14ac:dyDescent="0.3">
      <c r="A9264">
        <v>335.23999999999069</v>
      </c>
      <c r="B9264">
        <v>-770.35173026549819</v>
      </c>
      <c r="C9264">
        <v>3.7408900260925293</v>
      </c>
      <c r="D9264">
        <v>9205.4365234375</v>
      </c>
    </row>
    <row r="9265" spans="1:4" x14ac:dyDescent="0.3">
      <c r="A9265">
        <v>335.25</v>
      </c>
      <c r="B9265">
        <v>-770.35156289565566</v>
      </c>
      <c r="C9265">
        <v>3.7410900592803955</v>
      </c>
      <c r="D9265">
        <v>9204.376953125</v>
      </c>
    </row>
    <row r="9266" spans="1:4" x14ac:dyDescent="0.3">
      <c r="A9266">
        <v>335.26000000000931</v>
      </c>
      <c r="B9266">
        <v>-770.35139981734756</v>
      </c>
      <c r="C9266">
        <v>3.7412900924682617</v>
      </c>
      <c r="D9266">
        <v>9203.32421875</v>
      </c>
    </row>
    <row r="9267" spans="1:4" x14ac:dyDescent="0.3">
      <c r="A9267">
        <v>335.27000000001863</v>
      </c>
      <c r="B9267">
        <v>-770.35123483169082</v>
      </c>
      <c r="C9267">
        <v>3.7414898872375488</v>
      </c>
      <c r="D9267">
        <v>9202.255859375</v>
      </c>
    </row>
    <row r="9268" spans="1:4" x14ac:dyDescent="0.3">
      <c r="A9268">
        <v>335.28000000002794</v>
      </c>
      <c r="B9268">
        <v>-770.35106650817397</v>
      </c>
      <c r="C9268">
        <v>3.741689920425415</v>
      </c>
      <c r="D9268">
        <v>9201.1298828125</v>
      </c>
    </row>
    <row r="9269" spans="1:4" x14ac:dyDescent="0.3">
      <c r="A9269">
        <v>335.29000000003725</v>
      </c>
      <c r="B9269">
        <v>-770.35089484679702</v>
      </c>
      <c r="C9269">
        <v>3.7420001029968262</v>
      </c>
      <c r="D9269">
        <v>9199.9951171875</v>
      </c>
    </row>
    <row r="9270" spans="1:4" x14ac:dyDescent="0.3">
      <c r="A9270">
        <v>335.30000000004657</v>
      </c>
      <c r="B9270">
        <v>-770.35073224532607</v>
      </c>
      <c r="C9270">
        <v>3.7421998977661133</v>
      </c>
      <c r="D9270">
        <v>9198.806640625</v>
      </c>
    </row>
    <row r="9271" spans="1:4" x14ac:dyDescent="0.3">
      <c r="A9271">
        <v>335.31000000005588</v>
      </c>
      <c r="B9271">
        <v>-770.35056487548354</v>
      </c>
      <c r="C9271">
        <v>3.7423999309539795</v>
      </c>
      <c r="D9271">
        <v>9197.5947265625</v>
      </c>
    </row>
    <row r="9272" spans="1:4" x14ac:dyDescent="0.3">
      <c r="A9272">
        <v>335.32000000006519</v>
      </c>
      <c r="B9272">
        <v>-770.35039798247817</v>
      </c>
      <c r="C9272">
        <v>3.7425999641418457</v>
      </c>
      <c r="D9272">
        <v>9196.3759765625</v>
      </c>
    </row>
    <row r="9273" spans="1:4" x14ac:dyDescent="0.3">
      <c r="A9273">
        <v>335.33000000007451</v>
      </c>
      <c r="B9273">
        <v>-770.35023061263564</v>
      </c>
      <c r="C9273">
        <v>3.7427999973297119</v>
      </c>
      <c r="D9273">
        <v>9195.1005859375</v>
      </c>
    </row>
    <row r="9274" spans="1:4" x14ac:dyDescent="0.3">
      <c r="A9274">
        <v>335.34000000008382</v>
      </c>
      <c r="B9274">
        <v>-770.35006848800185</v>
      </c>
      <c r="C9274">
        <v>3.7430000305175781</v>
      </c>
      <c r="D9274">
        <v>9193.7314453125</v>
      </c>
    </row>
    <row r="9275" spans="1:4" x14ac:dyDescent="0.3">
      <c r="A9275">
        <v>335.34999999997672</v>
      </c>
      <c r="B9275">
        <v>-770.34990397918227</v>
      </c>
      <c r="C9275">
        <v>3.7432899475097656</v>
      </c>
      <c r="D9275">
        <v>9192.3310546875</v>
      </c>
    </row>
    <row r="9276" spans="1:4" x14ac:dyDescent="0.3">
      <c r="A9276">
        <v>335.35999999998603</v>
      </c>
      <c r="B9276">
        <v>-770.34973517882827</v>
      </c>
      <c r="C9276">
        <v>3.7434899806976318</v>
      </c>
      <c r="D9276">
        <v>9190.869140625</v>
      </c>
    </row>
    <row r="9277" spans="1:4" x14ac:dyDescent="0.3">
      <c r="A9277">
        <v>335.36999999999534</v>
      </c>
      <c r="B9277">
        <v>-770.34956542479995</v>
      </c>
      <c r="C9277">
        <v>3.7437999248504639</v>
      </c>
      <c r="D9277">
        <v>9189.302734375</v>
      </c>
    </row>
    <row r="9278" spans="1:4" x14ac:dyDescent="0.3">
      <c r="A9278">
        <v>335.38000000000466</v>
      </c>
      <c r="B9278">
        <v>-770.34940139281753</v>
      </c>
      <c r="C9278">
        <v>3.7439999580383301</v>
      </c>
      <c r="D9278">
        <v>9187.7177734375</v>
      </c>
    </row>
    <row r="9279" spans="1:4" x14ac:dyDescent="0.3">
      <c r="A9279">
        <v>335.39000000001397</v>
      </c>
      <c r="B9279">
        <v>-770.34923354613784</v>
      </c>
      <c r="C9279">
        <v>3.7441999912261963</v>
      </c>
      <c r="D9279">
        <v>9186.0263671875</v>
      </c>
    </row>
    <row r="9280" spans="1:4" x14ac:dyDescent="0.3">
      <c r="A9280">
        <v>335.40000000002328</v>
      </c>
      <c r="B9280">
        <v>-770.34906474578383</v>
      </c>
      <c r="C9280">
        <v>3.7444000244140625</v>
      </c>
      <c r="D9280">
        <v>9184.2216796875</v>
      </c>
    </row>
    <row r="9281" spans="1:4" x14ac:dyDescent="0.3">
      <c r="A9281">
        <v>335.4100000000326</v>
      </c>
      <c r="B9281">
        <v>-770.34889642226699</v>
      </c>
      <c r="C9281">
        <v>3.7446000576019287</v>
      </c>
      <c r="D9281">
        <v>9182.3125</v>
      </c>
    </row>
    <row r="9282" spans="1:4" x14ac:dyDescent="0.3">
      <c r="A9282">
        <v>335.42000000004191</v>
      </c>
      <c r="B9282">
        <v>-770.34873286712173</v>
      </c>
      <c r="C9282">
        <v>3.744999885559082</v>
      </c>
      <c r="D9282">
        <v>9180.2177734375</v>
      </c>
    </row>
    <row r="9283" spans="1:4" x14ac:dyDescent="0.3">
      <c r="A9283">
        <v>335.43000000005122</v>
      </c>
      <c r="B9283">
        <v>-770.34856502044204</v>
      </c>
      <c r="C9283">
        <v>3.7451999187469482</v>
      </c>
      <c r="D9283">
        <v>9178</v>
      </c>
    </row>
    <row r="9284" spans="1:4" x14ac:dyDescent="0.3">
      <c r="A9284">
        <v>335.44000000006054</v>
      </c>
      <c r="B9284">
        <v>-770.34839717376235</v>
      </c>
      <c r="C9284">
        <v>3.7453999519348145</v>
      </c>
      <c r="D9284">
        <v>9175.5556640625</v>
      </c>
    </row>
    <row r="9285" spans="1:4" x14ac:dyDescent="0.3">
      <c r="A9285">
        <v>335.45000000006985</v>
      </c>
      <c r="B9285">
        <v>-770.34823600280288</v>
      </c>
      <c r="C9285">
        <v>3.7456901073455811</v>
      </c>
      <c r="D9285">
        <v>9172.794921875</v>
      </c>
    </row>
    <row r="9286" spans="1:4" x14ac:dyDescent="0.3">
      <c r="A9286">
        <v>335.46000000007916</v>
      </c>
      <c r="B9286">
        <v>-770.34806815612319</v>
      </c>
      <c r="C9286">
        <v>3.7460000514984131</v>
      </c>
      <c r="D9286">
        <v>9169.671875</v>
      </c>
    </row>
    <row r="9287" spans="1:4" x14ac:dyDescent="0.3">
      <c r="A9287">
        <v>335.47000000008848</v>
      </c>
      <c r="B9287">
        <v>-770.34789792525771</v>
      </c>
      <c r="C9287">
        <v>3.7462899684906006</v>
      </c>
      <c r="D9287">
        <v>9166.1494140625</v>
      </c>
    </row>
    <row r="9288" spans="1:4" x14ac:dyDescent="0.3">
      <c r="A9288">
        <v>335.47999999998137</v>
      </c>
      <c r="B9288">
        <v>-770.34772864806655</v>
      </c>
      <c r="C9288">
        <v>3.7465999126434326</v>
      </c>
      <c r="D9288">
        <v>9162.0615234375</v>
      </c>
    </row>
    <row r="9289" spans="1:4" x14ac:dyDescent="0.3">
      <c r="A9289">
        <v>335.48999999999069</v>
      </c>
      <c r="B9289">
        <v>-770.34756700026992</v>
      </c>
      <c r="C9289">
        <v>3.746999979019165</v>
      </c>
      <c r="D9289">
        <v>9157.2568359375</v>
      </c>
    </row>
    <row r="9290" spans="1:4" x14ac:dyDescent="0.3">
      <c r="A9290">
        <v>335.5</v>
      </c>
      <c r="B9290">
        <v>-770.34740344512466</v>
      </c>
      <c r="C9290">
        <v>3.7474000453948975</v>
      </c>
      <c r="D9290">
        <v>8975.3515625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L2</vt:lpstr>
      <vt:lpstr>Values 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2021-11-16T09:16:12Z</dcterms:created>
  <dcterms:modified xsi:type="dcterms:W3CDTF">2024-06-28T08:47:40Z</dcterms:modified>
</cp:coreProperties>
</file>