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Ale/Desktop/UNIVERSITÀ/TESI/working directory/"/>
    </mc:Choice>
  </mc:AlternateContent>
  <bookViews>
    <workbookView xWindow="0" yWindow="460" windowWidth="25600" windowHeight="15540" tabRatio="500"/>
  </bookViews>
  <sheets>
    <sheet name="Foglio1" sheetId="1" r:id="rId1"/>
  </sheets>
  <definedNames>
    <definedName name="reliefIP" localSheetId="0">Foglio1!$A$1:$B$121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2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8" i="1"/>
  <c r="C9" i="1"/>
  <c r="C10" i="1"/>
  <c r="C11" i="1"/>
  <c r="C12" i="1"/>
  <c r="C13" i="1"/>
  <c r="C14" i="1"/>
  <c r="C15" i="1"/>
  <c r="C5" i="1"/>
  <c r="C6" i="1"/>
  <c r="C7" i="1"/>
  <c r="C4" i="1"/>
  <c r="C3" i="1"/>
  <c r="C2" i="1"/>
</calcChain>
</file>

<file path=xl/connections.xml><?xml version="1.0" encoding="utf-8"?>
<connections xmlns="http://schemas.openxmlformats.org/spreadsheetml/2006/main">
  <connection id="1" name="reliefIP" type="6" refreshedVersion="0" background="1" saveData="1">
    <textPr fileType="mac" codePage="10000" sourceFile="/Users/Ale/Desktop/UNIVERSITÀ/TESI/working directory/reliefIP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<sst xmlns="http://schemas.openxmlformats.org/spreadsheetml/2006/main" count="4" uniqueCount="4">
  <si>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ID</t>
  </si>
  <si>
    <t>IP</t>
  </si>
  <si>
    <t>IPouts</t>
  </si>
  <si>
    <t>IPdec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</si>
</sst>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liefI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1"/>
  <sheetViews>
    <sheetView tabSelected="1" workbookViewId="0">
      <selection activeCell="E3" sqref="E3"/>
    </sheetView>
  </sheetViews>
  <sheetFormatPr baseColWidth="10" defaultRowHeight="16" x14ac:dyDescent="0.2"/>
  <cols>
    <col min="1" max="1" width="4.1640625" bestFit="1" customWidth="1"/>
    <col min="2" max="2" width="6.1640625" bestFit="1" customWidth="1"/>
  </cols>
  <sheetData>
    <row r="1" spans="1:4" x14ac:dyDescent="0.2">
      <c r="A1" t="s">
        <v>0</v>
      </c>
      <c r="B1" t="s">
        <v>1</v>
      </c>
      <c r="C1" t="s">
        <v>3</v>
      </c>
      <c r="D1" t="s">
        <v>2</v>
      </c>
    </row>
    <row r="2" spans="1:4" x14ac:dyDescent="0.2">
      <c r="A2">
        <v>1</v>
      </c>
      <c r="B2">
        <v>483</v>
      </c>
      <c r="C2">
        <f>DOLLARDE(B2, 3)</f>
        <v>483</v>
      </c>
      <c r="D2">
        <f>C2*3</f>
        <v>1449</v>
      </c>
    </row>
    <row r="3" spans="1:4" x14ac:dyDescent="0.2">
      <c r="A3">
        <v>2</v>
      </c>
      <c r="B3">
        <v>579.1</v>
      </c>
      <c r="C3">
        <f>DOLLARDE(B3, 3)</f>
        <v>579.33333333333337</v>
      </c>
      <c r="D3">
        <f t="shared" ref="D3:D66" si="0">C3*3</f>
        <v>1738</v>
      </c>
    </row>
    <row r="4" spans="1:4" x14ac:dyDescent="0.2">
      <c r="A4">
        <v>3</v>
      </c>
      <c r="B4">
        <v>485.2</v>
      </c>
      <c r="C4">
        <f>DOLLARDE(B4, 3)</f>
        <v>485.66666666666663</v>
      </c>
      <c r="D4">
        <f t="shared" si="0"/>
        <v>1457</v>
      </c>
    </row>
    <row r="5" spans="1:4" x14ac:dyDescent="0.2">
      <c r="A5">
        <v>4</v>
      </c>
      <c r="B5">
        <v>519</v>
      </c>
      <c r="C5">
        <f t="shared" ref="C5:C68" si="1">DOLLARDE(B5, 3)</f>
        <v>519</v>
      </c>
      <c r="D5">
        <f t="shared" si="0"/>
        <v>1557</v>
      </c>
    </row>
    <row r="6" spans="1:4" x14ac:dyDescent="0.2">
      <c r="A6">
        <v>5</v>
      </c>
      <c r="B6">
        <v>501</v>
      </c>
      <c r="C6">
        <f t="shared" si="1"/>
        <v>501</v>
      </c>
      <c r="D6">
        <f t="shared" si="0"/>
        <v>1503</v>
      </c>
    </row>
    <row r="7" spans="1:4" x14ac:dyDescent="0.2">
      <c r="A7">
        <v>6</v>
      </c>
      <c r="B7">
        <v>441.2</v>
      </c>
      <c r="C7">
        <f t="shared" si="1"/>
        <v>441.66666666666663</v>
      </c>
      <c r="D7">
        <f t="shared" si="0"/>
        <v>1325</v>
      </c>
    </row>
    <row r="8" spans="1:4" x14ac:dyDescent="0.2">
      <c r="A8">
        <v>7</v>
      </c>
      <c r="B8">
        <v>514.20000000000005</v>
      </c>
      <c r="C8">
        <f t="shared" si="1"/>
        <v>514.66666666666686</v>
      </c>
      <c r="D8">
        <f t="shared" si="0"/>
        <v>1544.0000000000005</v>
      </c>
    </row>
    <row r="9" spans="1:4" x14ac:dyDescent="0.2">
      <c r="A9">
        <v>8</v>
      </c>
      <c r="B9">
        <v>549.20000000000005</v>
      </c>
      <c r="C9">
        <f t="shared" si="1"/>
        <v>549.66666666666686</v>
      </c>
      <c r="D9">
        <f t="shared" si="0"/>
        <v>1649.0000000000005</v>
      </c>
    </row>
    <row r="10" spans="1:4" x14ac:dyDescent="0.2">
      <c r="A10">
        <v>9</v>
      </c>
      <c r="B10">
        <v>453.1</v>
      </c>
      <c r="C10">
        <f t="shared" si="1"/>
        <v>453.33333333333343</v>
      </c>
      <c r="D10">
        <f t="shared" si="0"/>
        <v>1360.0000000000002</v>
      </c>
    </row>
    <row r="11" spans="1:4" x14ac:dyDescent="0.2">
      <c r="A11">
        <v>10</v>
      </c>
      <c r="B11">
        <v>568.20000000000005</v>
      </c>
      <c r="C11">
        <f t="shared" si="1"/>
        <v>568.66666666666686</v>
      </c>
      <c r="D11">
        <f t="shared" si="0"/>
        <v>1706.0000000000005</v>
      </c>
    </row>
    <row r="12" spans="1:4" x14ac:dyDescent="0.2">
      <c r="A12">
        <v>11</v>
      </c>
      <c r="B12">
        <v>505</v>
      </c>
      <c r="C12">
        <f t="shared" si="1"/>
        <v>505</v>
      </c>
      <c r="D12">
        <f t="shared" si="0"/>
        <v>1515</v>
      </c>
    </row>
    <row r="13" spans="1:4" x14ac:dyDescent="0.2">
      <c r="A13">
        <v>12</v>
      </c>
      <c r="B13">
        <v>457.1</v>
      </c>
      <c r="C13">
        <f t="shared" si="1"/>
        <v>457.33333333333343</v>
      </c>
      <c r="D13">
        <f t="shared" si="0"/>
        <v>1372.0000000000002</v>
      </c>
    </row>
    <row r="14" spans="1:4" x14ac:dyDescent="0.2">
      <c r="A14">
        <v>13</v>
      </c>
      <c r="B14">
        <v>539.1</v>
      </c>
      <c r="C14">
        <f t="shared" si="1"/>
        <v>539.33333333333337</v>
      </c>
      <c r="D14">
        <f t="shared" si="0"/>
        <v>1618</v>
      </c>
    </row>
    <row r="15" spans="1:4" x14ac:dyDescent="0.2">
      <c r="A15">
        <v>14</v>
      </c>
      <c r="B15">
        <v>467.1</v>
      </c>
      <c r="C15">
        <f t="shared" si="1"/>
        <v>467.33333333333343</v>
      </c>
      <c r="D15">
        <f t="shared" si="0"/>
        <v>1402.0000000000002</v>
      </c>
    </row>
    <row r="16" spans="1:4" x14ac:dyDescent="0.2">
      <c r="A16">
        <v>15</v>
      </c>
      <c r="B16">
        <v>516</v>
      </c>
      <c r="C16">
        <f t="shared" si="1"/>
        <v>516</v>
      </c>
      <c r="D16">
        <f t="shared" si="0"/>
        <v>1548</v>
      </c>
    </row>
    <row r="17" spans="1:4" x14ac:dyDescent="0.2">
      <c r="A17">
        <v>16</v>
      </c>
      <c r="B17">
        <v>530</v>
      </c>
      <c r="C17">
        <f t="shared" si="1"/>
        <v>530</v>
      </c>
      <c r="D17">
        <f t="shared" si="0"/>
        <v>1590</v>
      </c>
    </row>
    <row r="18" spans="1:4" x14ac:dyDescent="0.2">
      <c r="A18">
        <v>17</v>
      </c>
      <c r="B18">
        <v>515</v>
      </c>
      <c r="C18">
        <f t="shared" si="1"/>
        <v>515</v>
      </c>
      <c r="D18">
        <f t="shared" si="0"/>
        <v>1545</v>
      </c>
    </row>
    <row r="19" spans="1:4" x14ac:dyDescent="0.2">
      <c r="A19">
        <v>18</v>
      </c>
      <c r="B19">
        <v>530.20000000000005</v>
      </c>
      <c r="C19">
        <f t="shared" si="1"/>
        <v>530.66666666666686</v>
      </c>
      <c r="D19">
        <f t="shared" si="0"/>
        <v>1592.0000000000005</v>
      </c>
    </row>
    <row r="20" spans="1:4" x14ac:dyDescent="0.2">
      <c r="A20">
        <v>19</v>
      </c>
      <c r="B20">
        <v>460</v>
      </c>
      <c r="C20">
        <f t="shared" si="1"/>
        <v>460</v>
      </c>
      <c r="D20">
        <f t="shared" si="0"/>
        <v>1380</v>
      </c>
    </row>
    <row r="21" spans="1:4" x14ac:dyDescent="0.2">
      <c r="A21">
        <v>20</v>
      </c>
      <c r="B21">
        <v>509</v>
      </c>
      <c r="C21">
        <f t="shared" si="1"/>
        <v>509</v>
      </c>
      <c r="D21">
        <f t="shared" si="0"/>
        <v>1527</v>
      </c>
    </row>
    <row r="22" spans="1:4" x14ac:dyDescent="0.2">
      <c r="A22">
        <v>21</v>
      </c>
      <c r="B22">
        <v>543.20000000000005</v>
      </c>
      <c r="C22">
        <f t="shared" si="1"/>
        <v>543.66666666666686</v>
      </c>
      <c r="D22">
        <f t="shared" si="0"/>
        <v>1631.0000000000005</v>
      </c>
    </row>
    <row r="23" spans="1:4" x14ac:dyDescent="0.2">
      <c r="A23">
        <v>22</v>
      </c>
      <c r="B23">
        <v>522.1</v>
      </c>
      <c r="C23">
        <f t="shared" si="1"/>
        <v>522.33333333333337</v>
      </c>
      <c r="D23">
        <f t="shared" si="0"/>
        <v>1567</v>
      </c>
    </row>
    <row r="24" spans="1:4" x14ac:dyDescent="0.2">
      <c r="A24">
        <v>23</v>
      </c>
      <c r="B24">
        <v>495</v>
      </c>
      <c r="C24">
        <f t="shared" si="1"/>
        <v>495</v>
      </c>
      <c r="D24">
        <f t="shared" si="0"/>
        <v>1485</v>
      </c>
    </row>
    <row r="25" spans="1:4" x14ac:dyDescent="0.2">
      <c r="A25">
        <v>24</v>
      </c>
      <c r="B25">
        <v>523</v>
      </c>
      <c r="C25">
        <f t="shared" si="1"/>
        <v>523</v>
      </c>
      <c r="D25">
        <f t="shared" si="0"/>
        <v>1569</v>
      </c>
    </row>
    <row r="26" spans="1:4" x14ac:dyDescent="0.2">
      <c r="A26">
        <v>25</v>
      </c>
      <c r="B26">
        <v>505</v>
      </c>
      <c r="C26">
        <f t="shared" si="1"/>
        <v>505</v>
      </c>
      <c r="D26">
        <f t="shared" si="0"/>
        <v>1515</v>
      </c>
    </row>
    <row r="27" spans="1:4" x14ac:dyDescent="0.2">
      <c r="A27">
        <v>26</v>
      </c>
      <c r="B27">
        <v>485</v>
      </c>
      <c r="C27">
        <f t="shared" si="1"/>
        <v>485</v>
      </c>
      <c r="D27">
        <f t="shared" si="0"/>
        <v>1455</v>
      </c>
    </row>
    <row r="28" spans="1:4" x14ac:dyDescent="0.2">
      <c r="A28">
        <v>27</v>
      </c>
      <c r="B28">
        <v>538.20000000000005</v>
      </c>
      <c r="C28">
        <f t="shared" si="1"/>
        <v>538.66666666666686</v>
      </c>
      <c r="D28">
        <f t="shared" si="0"/>
        <v>1616.0000000000005</v>
      </c>
    </row>
    <row r="29" spans="1:4" x14ac:dyDescent="0.2">
      <c r="A29">
        <v>28</v>
      </c>
      <c r="B29">
        <v>502</v>
      </c>
      <c r="C29">
        <f t="shared" si="1"/>
        <v>502</v>
      </c>
      <c r="D29">
        <f t="shared" si="0"/>
        <v>1506</v>
      </c>
    </row>
    <row r="30" spans="1:4" x14ac:dyDescent="0.2">
      <c r="A30">
        <v>29</v>
      </c>
      <c r="B30">
        <v>475.2</v>
      </c>
      <c r="C30">
        <f t="shared" si="1"/>
        <v>475.66666666666663</v>
      </c>
      <c r="D30">
        <f t="shared" si="0"/>
        <v>1427</v>
      </c>
    </row>
    <row r="31" spans="1:4" x14ac:dyDescent="0.2">
      <c r="A31">
        <v>30</v>
      </c>
      <c r="B31">
        <v>468.1</v>
      </c>
      <c r="C31">
        <f t="shared" si="1"/>
        <v>468.33333333333343</v>
      </c>
      <c r="D31">
        <f t="shared" si="0"/>
        <v>1405.0000000000002</v>
      </c>
    </row>
    <row r="32" spans="1:4" x14ac:dyDescent="0.2">
      <c r="A32">
        <v>31</v>
      </c>
      <c r="B32">
        <v>544</v>
      </c>
      <c r="C32">
        <f t="shared" si="1"/>
        <v>544</v>
      </c>
      <c r="D32">
        <f t="shared" si="0"/>
        <v>1632</v>
      </c>
    </row>
    <row r="33" spans="1:4" x14ac:dyDescent="0.2">
      <c r="A33">
        <v>32</v>
      </c>
      <c r="B33">
        <v>567</v>
      </c>
      <c r="C33">
        <f t="shared" si="1"/>
        <v>567</v>
      </c>
      <c r="D33">
        <f t="shared" si="0"/>
        <v>1701</v>
      </c>
    </row>
    <row r="34" spans="1:4" x14ac:dyDescent="0.2">
      <c r="A34">
        <v>33</v>
      </c>
      <c r="B34">
        <v>567.1</v>
      </c>
      <c r="C34">
        <f t="shared" si="1"/>
        <v>567.33333333333337</v>
      </c>
      <c r="D34">
        <f t="shared" si="0"/>
        <v>1702</v>
      </c>
    </row>
    <row r="35" spans="1:4" x14ac:dyDescent="0.2">
      <c r="A35">
        <v>34</v>
      </c>
      <c r="B35">
        <v>546</v>
      </c>
      <c r="C35">
        <f t="shared" si="1"/>
        <v>546</v>
      </c>
      <c r="D35">
        <f t="shared" si="0"/>
        <v>1638</v>
      </c>
    </row>
    <row r="36" spans="1:4" x14ac:dyDescent="0.2">
      <c r="A36">
        <v>35</v>
      </c>
      <c r="B36">
        <v>470.1</v>
      </c>
      <c r="C36">
        <f t="shared" si="1"/>
        <v>470.33333333333343</v>
      </c>
      <c r="D36">
        <f t="shared" si="0"/>
        <v>1411.0000000000002</v>
      </c>
    </row>
    <row r="37" spans="1:4" x14ac:dyDescent="0.2">
      <c r="A37">
        <v>36</v>
      </c>
      <c r="B37">
        <v>469.2</v>
      </c>
      <c r="C37">
        <f t="shared" si="1"/>
        <v>469.66666666666663</v>
      </c>
      <c r="D37">
        <f t="shared" si="0"/>
        <v>1409</v>
      </c>
    </row>
    <row r="38" spans="1:4" x14ac:dyDescent="0.2">
      <c r="A38">
        <v>37</v>
      </c>
      <c r="B38">
        <v>470.2</v>
      </c>
      <c r="C38">
        <f t="shared" si="1"/>
        <v>470.66666666666663</v>
      </c>
      <c r="D38">
        <f t="shared" si="0"/>
        <v>1412</v>
      </c>
    </row>
    <row r="39" spans="1:4" x14ac:dyDescent="0.2">
      <c r="A39">
        <v>38</v>
      </c>
      <c r="B39">
        <v>583</v>
      </c>
      <c r="C39">
        <f t="shared" si="1"/>
        <v>583</v>
      </c>
      <c r="D39">
        <f t="shared" si="0"/>
        <v>1749</v>
      </c>
    </row>
    <row r="40" spans="1:4" x14ac:dyDescent="0.2">
      <c r="A40">
        <v>39</v>
      </c>
      <c r="B40">
        <v>508.2</v>
      </c>
      <c r="C40">
        <f t="shared" si="1"/>
        <v>508.66666666666663</v>
      </c>
      <c r="D40">
        <f t="shared" si="0"/>
        <v>1526</v>
      </c>
    </row>
    <row r="41" spans="1:4" x14ac:dyDescent="0.2">
      <c r="A41">
        <v>40</v>
      </c>
      <c r="B41">
        <v>524.1</v>
      </c>
      <c r="C41">
        <f t="shared" si="1"/>
        <v>524.33333333333337</v>
      </c>
      <c r="D41">
        <f t="shared" si="0"/>
        <v>1573</v>
      </c>
    </row>
    <row r="42" spans="1:4" x14ac:dyDescent="0.2">
      <c r="A42">
        <v>41</v>
      </c>
      <c r="B42">
        <v>509.1</v>
      </c>
      <c r="C42">
        <f t="shared" si="1"/>
        <v>509.33333333333343</v>
      </c>
      <c r="D42">
        <f t="shared" si="0"/>
        <v>1528.0000000000002</v>
      </c>
    </row>
    <row r="43" spans="1:4" x14ac:dyDescent="0.2">
      <c r="A43">
        <v>42</v>
      </c>
      <c r="B43">
        <v>551</v>
      </c>
      <c r="C43">
        <f t="shared" si="1"/>
        <v>551</v>
      </c>
      <c r="D43">
        <f t="shared" si="0"/>
        <v>1653</v>
      </c>
    </row>
    <row r="44" spans="1:4" x14ac:dyDescent="0.2">
      <c r="A44">
        <v>43</v>
      </c>
      <c r="B44">
        <v>539.1</v>
      </c>
      <c r="C44">
        <f t="shared" si="1"/>
        <v>539.33333333333337</v>
      </c>
      <c r="D44">
        <f t="shared" si="0"/>
        <v>1618</v>
      </c>
    </row>
    <row r="45" spans="1:4" x14ac:dyDescent="0.2">
      <c r="A45">
        <v>44</v>
      </c>
      <c r="B45">
        <v>590.20000000000005</v>
      </c>
      <c r="C45">
        <f t="shared" si="1"/>
        <v>590.66666666666686</v>
      </c>
      <c r="D45">
        <f t="shared" si="0"/>
        <v>1772.0000000000005</v>
      </c>
    </row>
    <row r="46" spans="1:4" x14ac:dyDescent="0.2">
      <c r="A46">
        <v>45</v>
      </c>
      <c r="B46">
        <v>559.20000000000005</v>
      </c>
      <c r="C46">
        <f t="shared" si="1"/>
        <v>559.66666666666686</v>
      </c>
      <c r="D46">
        <f t="shared" si="0"/>
        <v>1679.0000000000005</v>
      </c>
    </row>
    <row r="47" spans="1:4" x14ac:dyDescent="0.2">
      <c r="A47">
        <v>46</v>
      </c>
      <c r="B47">
        <v>551</v>
      </c>
      <c r="C47">
        <f t="shared" si="1"/>
        <v>551</v>
      </c>
      <c r="D47">
        <f t="shared" si="0"/>
        <v>1653</v>
      </c>
    </row>
    <row r="48" spans="1:4" x14ac:dyDescent="0.2">
      <c r="A48">
        <v>47</v>
      </c>
      <c r="B48">
        <v>567.20000000000005</v>
      </c>
      <c r="C48">
        <f t="shared" si="1"/>
        <v>567.66666666666686</v>
      </c>
      <c r="D48">
        <f t="shared" si="0"/>
        <v>1703.0000000000005</v>
      </c>
    </row>
    <row r="49" spans="1:4" x14ac:dyDescent="0.2">
      <c r="A49">
        <v>48</v>
      </c>
      <c r="B49">
        <v>512.1</v>
      </c>
      <c r="C49">
        <f t="shared" si="1"/>
        <v>512.33333333333337</v>
      </c>
      <c r="D49">
        <f t="shared" si="0"/>
        <v>1537</v>
      </c>
    </row>
    <row r="50" spans="1:4" x14ac:dyDescent="0.2">
      <c r="A50">
        <v>49</v>
      </c>
      <c r="B50">
        <v>525</v>
      </c>
      <c r="C50">
        <f t="shared" si="1"/>
        <v>525</v>
      </c>
      <c r="D50">
        <f t="shared" si="0"/>
        <v>1575</v>
      </c>
    </row>
    <row r="51" spans="1:4" x14ac:dyDescent="0.2">
      <c r="A51">
        <v>50</v>
      </c>
      <c r="B51">
        <v>561.1</v>
      </c>
      <c r="C51">
        <f t="shared" si="1"/>
        <v>561.33333333333337</v>
      </c>
      <c r="D51">
        <f t="shared" si="0"/>
        <v>1684</v>
      </c>
    </row>
    <row r="52" spans="1:4" x14ac:dyDescent="0.2">
      <c r="A52">
        <v>51</v>
      </c>
      <c r="B52">
        <v>528</v>
      </c>
      <c r="C52">
        <f t="shared" si="1"/>
        <v>528</v>
      </c>
      <c r="D52">
        <f t="shared" si="0"/>
        <v>1584</v>
      </c>
    </row>
    <row r="53" spans="1:4" x14ac:dyDescent="0.2">
      <c r="A53">
        <v>52</v>
      </c>
      <c r="B53">
        <v>585</v>
      </c>
      <c r="C53">
        <f t="shared" si="1"/>
        <v>585</v>
      </c>
      <c r="D53">
        <f t="shared" si="0"/>
        <v>1755</v>
      </c>
    </row>
    <row r="54" spans="1:4" x14ac:dyDescent="0.2">
      <c r="A54">
        <v>53</v>
      </c>
      <c r="B54">
        <v>556</v>
      </c>
      <c r="C54">
        <f t="shared" si="1"/>
        <v>556</v>
      </c>
      <c r="D54">
        <f t="shared" si="0"/>
        <v>1668</v>
      </c>
    </row>
    <row r="55" spans="1:4" x14ac:dyDescent="0.2">
      <c r="A55">
        <v>54</v>
      </c>
      <c r="B55">
        <v>522.1</v>
      </c>
      <c r="C55">
        <f t="shared" si="1"/>
        <v>522.33333333333337</v>
      </c>
      <c r="D55">
        <f t="shared" si="0"/>
        <v>1567</v>
      </c>
    </row>
    <row r="56" spans="1:4" x14ac:dyDescent="0.2">
      <c r="A56">
        <v>55</v>
      </c>
      <c r="B56">
        <v>478</v>
      </c>
      <c r="C56">
        <f t="shared" si="1"/>
        <v>478</v>
      </c>
      <c r="D56">
        <f t="shared" si="0"/>
        <v>1434</v>
      </c>
    </row>
    <row r="57" spans="1:4" x14ac:dyDescent="0.2">
      <c r="A57">
        <v>56</v>
      </c>
      <c r="B57">
        <v>514</v>
      </c>
      <c r="C57">
        <f t="shared" si="1"/>
        <v>514</v>
      </c>
      <c r="D57">
        <f t="shared" si="0"/>
        <v>1542</v>
      </c>
    </row>
    <row r="58" spans="1:4" x14ac:dyDescent="0.2">
      <c r="A58">
        <v>57</v>
      </c>
      <c r="B58">
        <v>506.1</v>
      </c>
      <c r="C58">
        <f t="shared" si="1"/>
        <v>506.33333333333343</v>
      </c>
      <c r="D58">
        <f t="shared" si="0"/>
        <v>1519.0000000000002</v>
      </c>
    </row>
    <row r="59" spans="1:4" x14ac:dyDescent="0.2">
      <c r="A59">
        <v>58</v>
      </c>
      <c r="B59">
        <v>521.20000000000005</v>
      </c>
      <c r="C59">
        <f t="shared" si="1"/>
        <v>521.66666666666686</v>
      </c>
      <c r="D59">
        <f t="shared" si="0"/>
        <v>1565.0000000000005</v>
      </c>
    </row>
    <row r="60" spans="1:4" x14ac:dyDescent="0.2">
      <c r="A60">
        <v>59</v>
      </c>
      <c r="B60">
        <v>464</v>
      </c>
      <c r="C60">
        <f t="shared" si="1"/>
        <v>464</v>
      </c>
      <c r="D60">
        <f t="shared" si="0"/>
        <v>1392</v>
      </c>
    </row>
    <row r="61" spans="1:4" x14ac:dyDescent="0.2">
      <c r="A61">
        <v>60</v>
      </c>
      <c r="B61">
        <v>499.2</v>
      </c>
      <c r="C61">
        <f t="shared" si="1"/>
        <v>499.66666666666663</v>
      </c>
      <c r="D61">
        <f t="shared" si="0"/>
        <v>1499</v>
      </c>
    </row>
    <row r="62" spans="1:4" x14ac:dyDescent="0.2">
      <c r="A62">
        <v>61</v>
      </c>
      <c r="B62">
        <v>569</v>
      </c>
      <c r="C62">
        <f t="shared" si="1"/>
        <v>569</v>
      </c>
      <c r="D62">
        <f t="shared" si="0"/>
        <v>1707</v>
      </c>
    </row>
    <row r="63" spans="1:4" x14ac:dyDescent="0.2">
      <c r="A63">
        <v>62</v>
      </c>
      <c r="B63">
        <v>499.2</v>
      </c>
      <c r="C63">
        <f t="shared" si="1"/>
        <v>499.66666666666663</v>
      </c>
      <c r="D63">
        <f t="shared" si="0"/>
        <v>1499</v>
      </c>
    </row>
    <row r="64" spans="1:4" x14ac:dyDescent="0.2">
      <c r="A64">
        <v>63</v>
      </c>
      <c r="B64">
        <v>527</v>
      </c>
      <c r="C64">
        <f t="shared" si="1"/>
        <v>527</v>
      </c>
      <c r="D64">
        <f t="shared" si="0"/>
        <v>1581</v>
      </c>
    </row>
    <row r="65" spans="1:4" x14ac:dyDescent="0.2">
      <c r="A65">
        <v>64</v>
      </c>
      <c r="B65">
        <v>595</v>
      </c>
      <c r="C65">
        <f t="shared" si="1"/>
        <v>595</v>
      </c>
      <c r="D65">
        <f t="shared" si="0"/>
        <v>1785</v>
      </c>
    </row>
    <row r="66" spans="1:4" x14ac:dyDescent="0.2">
      <c r="A66">
        <v>65</v>
      </c>
      <c r="B66">
        <v>531</v>
      </c>
      <c r="C66">
        <f t="shared" si="1"/>
        <v>531</v>
      </c>
      <c r="D66">
        <f t="shared" si="0"/>
        <v>1593</v>
      </c>
    </row>
    <row r="67" spans="1:4" x14ac:dyDescent="0.2">
      <c r="A67">
        <v>66</v>
      </c>
      <c r="B67">
        <v>548.1</v>
      </c>
      <c r="C67">
        <f t="shared" si="1"/>
        <v>548.33333333333337</v>
      </c>
      <c r="D67">
        <f t="shared" ref="D67:D121" si="2">C67*3</f>
        <v>1645</v>
      </c>
    </row>
    <row r="68" spans="1:4" x14ac:dyDescent="0.2">
      <c r="A68">
        <v>67</v>
      </c>
      <c r="B68">
        <v>559</v>
      </c>
      <c r="C68">
        <f t="shared" si="1"/>
        <v>559</v>
      </c>
      <c r="D68">
        <f t="shared" si="2"/>
        <v>1677</v>
      </c>
    </row>
    <row r="69" spans="1:4" x14ac:dyDescent="0.2">
      <c r="A69">
        <v>68</v>
      </c>
      <c r="B69">
        <v>610</v>
      </c>
      <c r="C69">
        <f t="shared" ref="C69:C121" si="3">DOLLARDE(B69, 3)</f>
        <v>610</v>
      </c>
      <c r="D69">
        <f t="shared" si="2"/>
        <v>1830</v>
      </c>
    </row>
    <row r="70" spans="1:4" x14ac:dyDescent="0.2">
      <c r="A70">
        <v>69</v>
      </c>
      <c r="B70">
        <v>489.1</v>
      </c>
      <c r="C70">
        <f t="shared" si="3"/>
        <v>489.33333333333343</v>
      </c>
      <c r="D70">
        <f t="shared" si="2"/>
        <v>1468.0000000000002</v>
      </c>
    </row>
    <row r="71" spans="1:4" x14ac:dyDescent="0.2">
      <c r="A71">
        <v>70</v>
      </c>
      <c r="B71">
        <v>550.20000000000005</v>
      </c>
      <c r="C71">
        <f t="shared" si="3"/>
        <v>550.66666666666686</v>
      </c>
      <c r="D71">
        <f t="shared" si="2"/>
        <v>1652.0000000000005</v>
      </c>
    </row>
    <row r="72" spans="1:4" x14ac:dyDescent="0.2">
      <c r="A72">
        <v>71</v>
      </c>
      <c r="B72">
        <v>528.20000000000005</v>
      </c>
      <c r="C72">
        <f t="shared" si="3"/>
        <v>528.66666666666686</v>
      </c>
      <c r="D72">
        <f t="shared" si="2"/>
        <v>1586.0000000000005</v>
      </c>
    </row>
    <row r="73" spans="1:4" x14ac:dyDescent="0.2">
      <c r="A73">
        <v>72</v>
      </c>
      <c r="B73">
        <v>546.1</v>
      </c>
      <c r="C73">
        <f t="shared" si="3"/>
        <v>546.33333333333337</v>
      </c>
      <c r="D73">
        <f t="shared" si="2"/>
        <v>1639</v>
      </c>
    </row>
    <row r="74" spans="1:4" x14ac:dyDescent="0.2">
      <c r="A74">
        <v>73</v>
      </c>
      <c r="B74">
        <v>570.1</v>
      </c>
      <c r="C74">
        <f t="shared" si="3"/>
        <v>570.33333333333337</v>
      </c>
      <c r="D74">
        <f t="shared" si="2"/>
        <v>1711</v>
      </c>
    </row>
    <row r="75" spans="1:4" x14ac:dyDescent="0.2">
      <c r="A75">
        <v>74</v>
      </c>
      <c r="B75">
        <v>559.20000000000005</v>
      </c>
      <c r="C75">
        <f t="shared" si="3"/>
        <v>559.66666666666686</v>
      </c>
      <c r="D75">
        <f t="shared" si="2"/>
        <v>1679.0000000000005</v>
      </c>
    </row>
    <row r="76" spans="1:4" x14ac:dyDescent="0.2">
      <c r="A76">
        <v>75</v>
      </c>
      <c r="B76">
        <v>612</v>
      </c>
      <c r="C76">
        <f t="shared" si="3"/>
        <v>612</v>
      </c>
      <c r="D76">
        <f t="shared" si="2"/>
        <v>1836</v>
      </c>
    </row>
    <row r="77" spans="1:4" x14ac:dyDescent="0.2">
      <c r="A77">
        <v>76</v>
      </c>
      <c r="B77">
        <v>572.20000000000005</v>
      </c>
      <c r="C77">
        <f t="shared" si="3"/>
        <v>572.66666666666686</v>
      </c>
      <c r="D77">
        <f t="shared" si="2"/>
        <v>1718.0000000000005</v>
      </c>
    </row>
    <row r="78" spans="1:4" x14ac:dyDescent="0.2">
      <c r="A78">
        <v>77</v>
      </c>
      <c r="B78">
        <v>566.1</v>
      </c>
      <c r="C78">
        <f t="shared" si="3"/>
        <v>566.33333333333337</v>
      </c>
      <c r="D78">
        <f t="shared" si="2"/>
        <v>1699</v>
      </c>
    </row>
    <row r="79" spans="1:4" x14ac:dyDescent="0.2">
      <c r="A79">
        <v>78</v>
      </c>
      <c r="B79">
        <v>538.1</v>
      </c>
      <c r="C79">
        <f t="shared" si="3"/>
        <v>538.33333333333337</v>
      </c>
      <c r="D79">
        <f t="shared" si="2"/>
        <v>1615</v>
      </c>
    </row>
    <row r="80" spans="1:4" x14ac:dyDescent="0.2">
      <c r="A80">
        <v>79</v>
      </c>
      <c r="B80">
        <v>569</v>
      </c>
      <c r="C80">
        <f t="shared" si="3"/>
        <v>569</v>
      </c>
      <c r="D80">
        <f t="shared" si="2"/>
        <v>1707</v>
      </c>
    </row>
    <row r="81" spans="1:4" x14ac:dyDescent="0.2">
      <c r="A81">
        <v>80</v>
      </c>
      <c r="B81">
        <v>553.1</v>
      </c>
      <c r="C81">
        <f t="shared" si="3"/>
        <v>553.33333333333337</v>
      </c>
      <c r="D81">
        <f t="shared" si="2"/>
        <v>1660</v>
      </c>
    </row>
    <row r="82" spans="1:4" x14ac:dyDescent="0.2">
      <c r="A82">
        <v>81</v>
      </c>
      <c r="B82">
        <v>550.20000000000005</v>
      </c>
      <c r="C82">
        <f t="shared" si="3"/>
        <v>550.66666666666686</v>
      </c>
      <c r="D82">
        <f t="shared" si="2"/>
        <v>1652.0000000000005</v>
      </c>
    </row>
    <row r="83" spans="1:4" x14ac:dyDescent="0.2">
      <c r="A83">
        <v>82</v>
      </c>
      <c r="B83">
        <v>546</v>
      </c>
      <c r="C83">
        <f t="shared" si="3"/>
        <v>546</v>
      </c>
      <c r="D83">
        <f t="shared" si="2"/>
        <v>1638</v>
      </c>
    </row>
    <row r="84" spans="1:4" x14ac:dyDescent="0.2">
      <c r="A84">
        <v>83</v>
      </c>
      <c r="B84">
        <v>551.1</v>
      </c>
      <c r="C84">
        <f t="shared" si="3"/>
        <v>551.33333333333337</v>
      </c>
      <c r="D84">
        <f t="shared" si="2"/>
        <v>1654</v>
      </c>
    </row>
    <row r="85" spans="1:4" x14ac:dyDescent="0.2">
      <c r="A85">
        <v>84</v>
      </c>
      <c r="B85">
        <v>569.20000000000005</v>
      </c>
      <c r="C85">
        <f t="shared" si="3"/>
        <v>569.66666666666686</v>
      </c>
      <c r="D85">
        <f t="shared" si="2"/>
        <v>1709.0000000000005</v>
      </c>
    </row>
    <row r="86" spans="1:4" x14ac:dyDescent="0.2">
      <c r="A86">
        <v>85</v>
      </c>
      <c r="B86">
        <v>493.1</v>
      </c>
      <c r="C86">
        <f t="shared" si="3"/>
        <v>493.33333333333343</v>
      </c>
      <c r="D86">
        <f t="shared" si="2"/>
        <v>1480.0000000000002</v>
      </c>
    </row>
    <row r="87" spans="1:4" x14ac:dyDescent="0.2">
      <c r="A87">
        <v>86</v>
      </c>
      <c r="B87">
        <v>531</v>
      </c>
      <c r="C87">
        <f t="shared" si="3"/>
        <v>531</v>
      </c>
      <c r="D87">
        <f t="shared" si="2"/>
        <v>1593</v>
      </c>
    </row>
    <row r="88" spans="1:4" x14ac:dyDescent="0.2">
      <c r="A88">
        <v>87</v>
      </c>
      <c r="B88">
        <v>545.20000000000005</v>
      </c>
      <c r="C88">
        <f t="shared" si="3"/>
        <v>545.66666666666686</v>
      </c>
      <c r="D88">
        <f t="shared" si="2"/>
        <v>1637.0000000000005</v>
      </c>
    </row>
    <row r="89" spans="1:4" x14ac:dyDescent="0.2">
      <c r="A89">
        <v>88</v>
      </c>
      <c r="B89">
        <v>516</v>
      </c>
      <c r="C89">
        <f t="shared" si="3"/>
        <v>516</v>
      </c>
      <c r="D89">
        <f t="shared" si="2"/>
        <v>1548</v>
      </c>
    </row>
    <row r="90" spans="1:4" x14ac:dyDescent="0.2">
      <c r="A90">
        <v>89</v>
      </c>
      <c r="B90">
        <v>596.20000000000005</v>
      </c>
      <c r="C90">
        <f t="shared" si="3"/>
        <v>596.66666666666686</v>
      </c>
      <c r="D90">
        <f t="shared" si="2"/>
        <v>1790.0000000000005</v>
      </c>
    </row>
    <row r="91" spans="1:4" x14ac:dyDescent="0.2">
      <c r="A91">
        <v>90</v>
      </c>
      <c r="B91">
        <v>473.2</v>
      </c>
      <c r="C91">
        <f t="shared" si="3"/>
        <v>473.66666666666663</v>
      </c>
      <c r="D91">
        <f t="shared" si="2"/>
        <v>1421</v>
      </c>
    </row>
    <row r="92" spans="1:4" x14ac:dyDescent="0.2">
      <c r="A92">
        <v>91</v>
      </c>
      <c r="B92">
        <v>632</v>
      </c>
      <c r="C92">
        <f t="shared" si="3"/>
        <v>632</v>
      </c>
      <c r="D92">
        <f t="shared" si="2"/>
        <v>1896</v>
      </c>
    </row>
    <row r="93" spans="1:4" x14ac:dyDescent="0.2">
      <c r="A93">
        <v>92</v>
      </c>
      <c r="B93">
        <v>541.1</v>
      </c>
      <c r="C93">
        <f t="shared" si="3"/>
        <v>541.33333333333337</v>
      </c>
      <c r="D93">
        <f t="shared" si="2"/>
        <v>1624</v>
      </c>
    </row>
    <row r="94" spans="1:4" x14ac:dyDescent="0.2">
      <c r="A94">
        <v>93</v>
      </c>
      <c r="B94">
        <v>557</v>
      </c>
      <c r="C94">
        <f t="shared" si="3"/>
        <v>557</v>
      </c>
      <c r="D94">
        <f t="shared" si="2"/>
        <v>1671</v>
      </c>
    </row>
    <row r="95" spans="1:4" x14ac:dyDescent="0.2">
      <c r="A95">
        <v>94</v>
      </c>
      <c r="B95">
        <v>597.1</v>
      </c>
      <c r="C95">
        <f t="shared" si="3"/>
        <v>597.33333333333337</v>
      </c>
      <c r="D95">
        <f t="shared" si="2"/>
        <v>1792</v>
      </c>
    </row>
    <row r="96" spans="1:4" x14ac:dyDescent="0.2">
      <c r="A96">
        <v>95</v>
      </c>
      <c r="B96">
        <v>587.1</v>
      </c>
      <c r="C96">
        <f t="shared" si="3"/>
        <v>587.33333333333337</v>
      </c>
      <c r="D96">
        <f t="shared" si="2"/>
        <v>1762</v>
      </c>
    </row>
    <row r="97" spans="1:4" x14ac:dyDescent="0.2">
      <c r="A97">
        <v>96</v>
      </c>
      <c r="B97">
        <v>545.1</v>
      </c>
      <c r="C97">
        <f t="shared" si="3"/>
        <v>545.33333333333337</v>
      </c>
      <c r="D97">
        <f t="shared" si="2"/>
        <v>1636</v>
      </c>
    </row>
    <row r="98" spans="1:4" x14ac:dyDescent="0.2">
      <c r="A98">
        <v>97</v>
      </c>
      <c r="B98">
        <v>588.1</v>
      </c>
      <c r="C98">
        <f t="shared" si="3"/>
        <v>588.33333333333337</v>
      </c>
      <c r="D98">
        <f t="shared" si="2"/>
        <v>1765</v>
      </c>
    </row>
    <row r="99" spans="1:4" x14ac:dyDescent="0.2">
      <c r="A99">
        <v>98</v>
      </c>
      <c r="B99">
        <v>602.1</v>
      </c>
      <c r="C99">
        <f t="shared" si="3"/>
        <v>602.33333333333337</v>
      </c>
      <c r="D99">
        <f t="shared" si="2"/>
        <v>1807</v>
      </c>
    </row>
    <row r="100" spans="1:4" x14ac:dyDescent="0.2">
      <c r="A100">
        <v>99</v>
      </c>
      <c r="B100">
        <v>463.2</v>
      </c>
      <c r="C100">
        <f t="shared" si="3"/>
        <v>463.66666666666663</v>
      </c>
      <c r="D100">
        <f t="shared" si="2"/>
        <v>1391</v>
      </c>
    </row>
    <row r="101" spans="1:4" x14ac:dyDescent="0.2">
      <c r="A101">
        <v>100</v>
      </c>
      <c r="B101">
        <v>520.1</v>
      </c>
      <c r="C101">
        <f t="shared" si="3"/>
        <v>520.33333333333337</v>
      </c>
      <c r="D101">
        <f t="shared" si="2"/>
        <v>1561</v>
      </c>
    </row>
    <row r="102" spans="1:4" x14ac:dyDescent="0.2">
      <c r="A102">
        <v>101</v>
      </c>
      <c r="B102">
        <v>579.20000000000005</v>
      </c>
      <c r="C102">
        <f t="shared" si="3"/>
        <v>579.66666666666686</v>
      </c>
      <c r="D102">
        <f t="shared" si="2"/>
        <v>1739.0000000000005</v>
      </c>
    </row>
    <row r="103" spans="1:4" x14ac:dyDescent="0.2">
      <c r="A103">
        <v>102</v>
      </c>
      <c r="B103">
        <v>499.2</v>
      </c>
      <c r="C103">
        <f t="shared" si="3"/>
        <v>499.66666666666663</v>
      </c>
      <c r="D103">
        <f t="shared" si="2"/>
        <v>1499</v>
      </c>
    </row>
    <row r="104" spans="1:4" x14ac:dyDescent="0.2">
      <c r="A104">
        <v>103</v>
      </c>
      <c r="B104">
        <v>542.20000000000005</v>
      </c>
      <c r="C104">
        <f t="shared" si="3"/>
        <v>542.66666666666686</v>
      </c>
      <c r="D104">
        <f t="shared" si="2"/>
        <v>1628.0000000000005</v>
      </c>
    </row>
    <row r="105" spans="1:4" x14ac:dyDescent="0.2">
      <c r="A105">
        <v>104</v>
      </c>
      <c r="B105">
        <v>581.1</v>
      </c>
      <c r="C105">
        <f t="shared" si="3"/>
        <v>581.33333333333337</v>
      </c>
      <c r="D105">
        <f t="shared" si="2"/>
        <v>1744</v>
      </c>
    </row>
    <row r="106" spans="1:4" x14ac:dyDescent="0.2">
      <c r="A106">
        <v>105</v>
      </c>
      <c r="B106">
        <v>606.1</v>
      </c>
      <c r="C106">
        <f t="shared" si="3"/>
        <v>606.33333333333337</v>
      </c>
      <c r="D106">
        <f t="shared" si="2"/>
        <v>1819</v>
      </c>
    </row>
    <row r="107" spans="1:4" x14ac:dyDescent="0.2">
      <c r="A107">
        <v>106</v>
      </c>
      <c r="B107">
        <v>614</v>
      </c>
      <c r="C107">
        <f t="shared" si="3"/>
        <v>614</v>
      </c>
      <c r="D107">
        <f t="shared" si="2"/>
        <v>1842</v>
      </c>
    </row>
    <row r="108" spans="1:4" x14ac:dyDescent="0.2">
      <c r="A108">
        <v>107</v>
      </c>
      <c r="B108">
        <v>610.1</v>
      </c>
      <c r="C108">
        <f t="shared" si="3"/>
        <v>610.33333333333337</v>
      </c>
      <c r="D108">
        <f t="shared" si="2"/>
        <v>1831</v>
      </c>
    </row>
    <row r="109" spans="1:4" x14ac:dyDescent="0.2">
      <c r="A109">
        <v>108</v>
      </c>
      <c r="B109">
        <v>594.20000000000005</v>
      </c>
      <c r="C109">
        <f t="shared" si="3"/>
        <v>594.66666666666686</v>
      </c>
      <c r="D109">
        <f t="shared" si="2"/>
        <v>1784.0000000000005</v>
      </c>
    </row>
    <row r="110" spans="1:4" x14ac:dyDescent="0.2">
      <c r="A110">
        <v>109</v>
      </c>
      <c r="B110">
        <v>546.1</v>
      </c>
      <c r="C110">
        <f t="shared" si="3"/>
        <v>546.33333333333337</v>
      </c>
      <c r="D110">
        <f t="shared" si="2"/>
        <v>1639</v>
      </c>
    </row>
    <row r="111" spans="1:4" x14ac:dyDescent="0.2">
      <c r="A111">
        <v>110</v>
      </c>
      <c r="B111">
        <v>641.1</v>
      </c>
      <c r="C111">
        <f t="shared" si="3"/>
        <v>641.33333333333337</v>
      </c>
      <c r="D111">
        <f t="shared" si="2"/>
        <v>1924</v>
      </c>
    </row>
    <row r="112" spans="1:4" x14ac:dyDescent="0.2">
      <c r="A112">
        <v>111</v>
      </c>
      <c r="B112">
        <v>569.1</v>
      </c>
      <c r="C112">
        <f t="shared" si="3"/>
        <v>569.33333333333337</v>
      </c>
      <c r="D112">
        <f t="shared" si="2"/>
        <v>1708</v>
      </c>
    </row>
    <row r="113" spans="1:4" x14ac:dyDescent="0.2">
      <c r="A113">
        <v>112</v>
      </c>
      <c r="B113">
        <v>546.1</v>
      </c>
      <c r="C113">
        <f t="shared" si="3"/>
        <v>546.33333333333337</v>
      </c>
      <c r="D113">
        <f t="shared" si="2"/>
        <v>1639</v>
      </c>
    </row>
    <row r="114" spans="1:4" x14ac:dyDescent="0.2">
      <c r="A114">
        <v>113</v>
      </c>
      <c r="B114">
        <v>635</v>
      </c>
      <c r="C114">
        <f t="shared" si="3"/>
        <v>635</v>
      </c>
      <c r="D114">
        <f t="shared" si="2"/>
        <v>1905</v>
      </c>
    </row>
    <row r="115" spans="1:4" x14ac:dyDescent="0.2">
      <c r="A115">
        <v>114</v>
      </c>
      <c r="B115">
        <v>557.1</v>
      </c>
      <c r="C115">
        <f t="shared" si="3"/>
        <v>557.33333333333337</v>
      </c>
      <c r="D115">
        <f t="shared" si="2"/>
        <v>1672</v>
      </c>
    </row>
    <row r="116" spans="1:4" x14ac:dyDescent="0.2">
      <c r="A116">
        <v>115</v>
      </c>
      <c r="B116">
        <v>570.20000000000005</v>
      </c>
      <c r="C116">
        <f t="shared" si="3"/>
        <v>570.66666666666686</v>
      </c>
      <c r="D116">
        <f t="shared" si="2"/>
        <v>1712.0000000000005</v>
      </c>
    </row>
    <row r="117" spans="1:4" x14ac:dyDescent="0.2">
      <c r="A117">
        <v>116</v>
      </c>
      <c r="B117">
        <v>565.20000000000005</v>
      </c>
      <c r="C117">
        <f t="shared" si="3"/>
        <v>565.66666666666686</v>
      </c>
      <c r="D117">
        <f t="shared" si="2"/>
        <v>1697.0000000000005</v>
      </c>
    </row>
    <row r="118" spans="1:4" x14ac:dyDescent="0.2">
      <c r="A118">
        <v>117</v>
      </c>
      <c r="B118">
        <v>824.1</v>
      </c>
      <c r="C118">
        <f t="shared" si="3"/>
        <v>824.33333333333337</v>
      </c>
      <c r="D118">
        <f t="shared" si="2"/>
        <v>2473</v>
      </c>
    </row>
    <row r="119" spans="1:4" x14ac:dyDescent="0.2">
      <c r="A119">
        <v>118</v>
      </c>
      <c r="B119">
        <v>585</v>
      </c>
      <c r="C119">
        <f t="shared" si="3"/>
        <v>585</v>
      </c>
      <c r="D119">
        <f t="shared" si="2"/>
        <v>1755</v>
      </c>
    </row>
    <row r="120" spans="1:4" x14ac:dyDescent="0.2">
      <c r="A120">
        <v>119</v>
      </c>
      <c r="B120">
        <v>594.1</v>
      </c>
      <c r="C120">
        <f t="shared" si="3"/>
        <v>594.33333333333337</v>
      </c>
      <c r="D120">
        <f t="shared" si="2"/>
        <v>1783</v>
      </c>
    </row>
    <row r="121" spans="1:4" x14ac:dyDescent="0.2">
      <c r="A121">
        <v>120</v>
      </c>
      <c r="B121">
        <v>528.20000000000005</v>
      </c>
      <c r="C121">
        <f t="shared" si="3"/>
        <v>528.66666666666686</v>
      </c>
      <c r="D121">
        <f t="shared" si="2"/>
        <v>1586.0000000000005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2019-06-22T14:14:15Z</dcterms:created>
  <dcterms:modified xsi:type="dcterms:W3CDTF">2019-06-22T14:16:44Z</dcterms:modified>
</cp:coreProperties>
</file>