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hsan\Downloads\"/>
    </mc:Choice>
  </mc:AlternateContent>
  <xr:revisionPtr revIDLastSave="0" documentId="8_{1819022E-B4EF-4999-81A9-90370C6354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F Listings" sheetId="2" r:id="rId1"/>
  </sheets>
  <calcPr calcId="191028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<sst xmlns="http://schemas.openxmlformats.org/spreadsheetml/2006/main" count="17456" uniqueCount="47">
  <si>
    <t>id</t>
  </si>
  <si>
    <t>neighborhood</t>
  </si>
  <si>
    <t>room_type</t>
  </si>
  <si>
    <t>price</t>
  </si>
  <si>
    <t>Mission</t>
  </si>
  <si>
    <t>Private room</t>
  </si>
  <si>
    <t>Entire home/apt</t>
  </si>
  <si>
    <t>Shared room</t>
  </si>
  <si>
    <t>West of Twin Peaks</t>
  </si>
  <si>
    <t>Inner Richmond</t>
  </si>
  <si>
    <t>Marina</t>
  </si>
  <si>
    <t>Bayview</t>
  </si>
  <si>
    <t>Visitacion Valley</t>
  </si>
  <si>
    <t>Pacific Heights</t>
  </si>
  <si>
    <t>Presidio Heights</t>
  </si>
  <si>
    <t>South of Market</t>
  </si>
  <si>
    <t>Glen Park</t>
  </si>
  <si>
    <t>Potrero Hill</t>
  </si>
  <si>
    <t>Castro/Upper Market</t>
  </si>
  <si>
    <t>Twin Peaks</t>
  </si>
  <si>
    <t>Bernal Heights</t>
  </si>
  <si>
    <t>Chinatown</t>
  </si>
  <si>
    <t>North Beach</t>
  </si>
  <si>
    <t>Presidio</t>
  </si>
  <si>
    <t>Nob Hill</t>
  </si>
  <si>
    <t>Outer Sunset</t>
  </si>
  <si>
    <t>Western Addition</t>
  </si>
  <si>
    <t>Golden Gate Park</t>
  </si>
  <si>
    <t>Ocean View</t>
  </si>
  <si>
    <t>Seacliff</t>
  </si>
  <si>
    <t>Haight Ashbury</t>
  </si>
  <si>
    <t>Outer Mission</t>
  </si>
  <si>
    <t>Downtown/Civic Center</t>
  </si>
  <si>
    <t>Diamond Heights</t>
  </si>
  <si>
    <t>Lakeshore</t>
  </si>
  <si>
    <t>Russian Hill</t>
  </si>
  <si>
    <t>Noe Valley</t>
  </si>
  <si>
    <t>Inner Sunset</t>
  </si>
  <si>
    <t>Treasure Island/YBI</t>
  </si>
  <si>
    <t>Outer Richmond</t>
  </si>
  <si>
    <t>Crocker Amazon</t>
  </si>
  <si>
    <t>Excelsior</t>
  </si>
  <si>
    <t>Parkside</t>
  </si>
  <si>
    <t>Financial District</t>
  </si>
  <si>
    <t>Average of price</t>
  </si>
  <si>
    <t>neighbourhood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</si>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</sst>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san Niaz" refreshedDate="45911.737083217595" createdVersion="8" refreshedVersion="8" minRefreshableVersion="3" recordCount="8706" xr:uid="{CCBF36EF-FE94-4FEA-8C11-3E815927D762}">
  <cacheSource type="worksheet">
    <worksheetSource ref="A1:D8707" sheet="SF Listings"/>
  </cacheSource>
  <cacheFields count="4">
    <cacheField name="id" numFmtId="0">
      <sharedItems containsSemiMixedTypes="0" containsString="0" containsNumber="1" containsInteger="1" minValue="958" maxValue="18008828"/>
    </cacheField>
    <cacheField name="neighborhood" numFmtId="0">
      <sharedItems count="37">
        <s v="Mission"/>
        <s v="West of Twin Peaks"/>
        <s v="Inner Richmond"/>
        <s v="Marina"/>
        <s v="Bayview"/>
        <s v="Visitacion Valley"/>
        <s v="Pacific Heights"/>
        <s v="Presidio Heights"/>
        <s v="South of Market"/>
        <s v="Glen Park"/>
        <s v="Potrero Hill"/>
        <s v="Castro/Upper Market"/>
        <s v="Twin Peaks"/>
        <s v="Bernal Heights"/>
        <s v="Chinatown"/>
        <s v="North Beach"/>
        <s v="Presidio"/>
        <s v="Nob Hill"/>
        <s v="Outer Sunset"/>
        <s v="Western Addition"/>
        <s v="Golden Gate Park"/>
        <s v="Ocean View"/>
        <s v="Seacliff"/>
        <s v="Haight Ashbury"/>
        <s v="Outer Mission"/>
        <s v="Downtown/Civic Center"/>
        <s v="Diamond Heights"/>
        <s v="Lakeshore"/>
        <s v="Russian Hill"/>
        <s v="Noe Valley"/>
        <s v="Inner Sunset"/>
        <s v="Treasure Island/YBI"/>
        <s v="Outer Richmond"/>
        <s v="Crocker Amazon"/>
        <s v="Excelsior"/>
        <s v="Parkside"/>
        <s v="Financial District"/>
      </sharedItems>
    </cacheField>
    <cacheField name="room_type" numFmtId="0">
      <sharedItems/>
    </cacheField>
    <cacheField name="price" numFmtId="0">
      <sharedItems containsSemiMixedTypes="0" containsString="0" containsNumber="1" containsInteger="1" minValue="0" maxValue="10000" count="486">
        <n v="49"/>
        <n v="220"/>
        <n v="100"/>
        <n v="117"/>
        <n v="200"/>
        <n v="162"/>
        <n v="230"/>
        <n v="173"/>
        <n v="600"/>
        <n v="250"/>
        <n v="300"/>
        <n v="189"/>
        <n v="130"/>
        <n v="90"/>
        <n v="95"/>
        <n v="325"/>
        <n v="119"/>
        <n v="134"/>
        <n v="490"/>
        <n v="140"/>
        <n v="185"/>
        <n v="550"/>
        <n v="113"/>
        <n v="115"/>
        <n v="155"/>
        <n v="45"/>
        <n v="169"/>
        <n v="186"/>
        <n v="77"/>
        <n v="235"/>
        <n v="80"/>
        <n v="125"/>
        <n v="40"/>
        <n v="500"/>
        <n v="79"/>
        <n v="575"/>
        <n v="65"/>
        <n v="2000"/>
        <n v="51"/>
        <n v="159"/>
        <n v="120"/>
        <n v="50"/>
        <n v="75"/>
        <n v="55"/>
        <n v="450"/>
        <n v="150"/>
        <n v="170"/>
        <n v="190"/>
        <n v="350"/>
        <n v="4000"/>
        <n v="349"/>
        <n v="133"/>
        <n v="232"/>
        <n v="99"/>
        <n v="145"/>
        <n v="215"/>
        <n v="175"/>
        <n v="165"/>
        <n v="149"/>
        <n v="240"/>
        <n v="206"/>
        <n v="74"/>
        <n v="105"/>
        <n v="59"/>
        <n v="299"/>
        <n v="68"/>
        <n v="211"/>
        <n v="85"/>
        <n v="97"/>
        <n v="318"/>
        <n v="285"/>
        <n v="375"/>
        <n v="89"/>
        <n v="127"/>
        <n v="1500"/>
        <n v="139"/>
        <n v="69"/>
        <n v="110"/>
        <n v="148"/>
        <n v="158"/>
        <n v="194"/>
        <n v="800"/>
        <n v="400"/>
        <n v="135"/>
        <n v="70"/>
        <n v="180"/>
        <n v="1750"/>
        <n v="126"/>
        <n v="255"/>
        <n v="700"/>
        <n v="34"/>
        <n v="275"/>
        <n v="42"/>
        <n v="225"/>
        <n v="108"/>
        <n v="650"/>
        <n v="341"/>
        <n v="199"/>
        <n v="33"/>
        <n v="151"/>
        <n v="76"/>
        <n v="98"/>
        <n v="52"/>
        <n v="1000"/>
        <n v="78"/>
        <n v="399"/>
        <n v="207"/>
        <n v="320"/>
        <n v="101"/>
        <n v="202"/>
        <n v="71"/>
        <n v="107"/>
        <n v="196"/>
        <n v="463"/>
        <n v="195"/>
        <n v="138"/>
        <n v="239"/>
        <n v="160"/>
        <n v="129"/>
        <n v="260"/>
        <n v="168"/>
        <n v="295"/>
        <n v="219"/>
        <n v="109"/>
        <n v="1200"/>
        <n v="245"/>
        <n v="118"/>
        <n v="327"/>
        <n v="61"/>
        <n v="60"/>
        <n v="290"/>
        <n v="66"/>
        <n v="249"/>
        <n v="950"/>
        <n v="182"/>
        <n v="425"/>
        <n v="224"/>
        <n v="780"/>
        <n v="305"/>
        <n v="360"/>
        <n v="24"/>
        <n v="128"/>
        <n v="599"/>
        <n v="210"/>
        <n v="315"/>
        <n v="449"/>
        <n v="272"/>
        <n v="58"/>
        <n v="289"/>
        <n v="499"/>
        <n v="214"/>
        <n v="690"/>
        <n v="84"/>
        <n v="172"/>
        <n v="1400"/>
        <n v="462"/>
        <n v="122"/>
        <n v="147"/>
        <n v="72"/>
        <n v="1666"/>
        <n v="198"/>
        <n v="209"/>
        <n v="163"/>
        <n v="116"/>
        <n v="93"/>
        <n v="188"/>
        <n v="154"/>
        <n v="83"/>
        <n v="279"/>
        <n v="124"/>
        <n v="153"/>
        <n v="103"/>
        <n v="505"/>
        <n v="208"/>
        <n v="197"/>
        <n v="82"/>
        <n v="205"/>
        <n v="30"/>
        <n v="380"/>
        <n v="53"/>
        <n v="204"/>
        <n v="545"/>
        <n v="228"/>
        <n v="259"/>
        <n v="395"/>
        <n v="64"/>
        <n v="3200"/>
        <n v="102"/>
        <n v="167"/>
        <n v="539"/>
        <n v="254"/>
        <n v="385"/>
        <n v="179"/>
        <n v="728"/>
        <n v="265"/>
        <n v="88"/>
        <n v="114"/>
        <n v="495"/>
        <n v="345"/>
        <n v="280"/>
        <n v="123"/>
        <n v="1150"/>
        <n v="39"/>
        <n v="1595"/>
        <n v="270"/>
        <n v="92"/>
        <n v="86"/>
        <n v="274"/>
        <n v="346"/>
        <n v="36"/>
        <n v="174"/>
        <n v="229"/>
        <n v="329"/>
        <n v="177"/>
        <n v="10"/>
        <n v="699"/>
        <n v="178"/>
        <n v="67"/>
        <n v="725"/>
        <n v="685"/>
        <n v="48"/>
        <n v="143"/>
        <n v="164"/>
        <n v="900"/>
        <n v="355"/>
        <n v="1076"/>
        <n v="56"/>
        <n v="181"/>
        <n v="62"/>
        <n v="157"/>
        <n v="38"/>
        <n v="489"/>
        <n v="1800"/>
        <n v="381"/>
        <n v="750"/>
        <n v="1599"/>
        <n v="850"/>
        <n v="570"/>
        <n v="144"/>
        <n v="238"/>
        <n v="319"/>
        <n v="244"/>
        <n v="420"/>
        <n v="261"/>
        <n v="595"/>
        <n v="440"/>
        <n v="131"/>
        <n v="475"/>
        <n v="397"/>
        <n v="212"/>
        <n v="1425"/>
        <n v="670"/>
        <n v="2200"/>
        <n v="949"/>
        <n v="334"/>
        <n v="1250"/>
        <n v="264"/>
        <n v="695"/>
        <n v="585"/>
        <n v="217"/>
        <n v="201"/>
        <n v="2100"/>
        <n v="298"/>
        <n v="1285"/>
        <n v="142"/>
        <n v="112"/>
        <n v="106"/>
        <n v="73"/>
        <n v="184"/>
        <n v="54"/>
        <n v="136"/>
        <n v="35"/>
        <n v="227"/>
        <n v="527"/>
        <n v="5000"/>
        <n v="516"/>
        <n v="323"/>
        <n v="995"/>
        <n v="213"/>
        <n v="306"/>
        <n v="91"/>
        <n v="445"/>
        <n v="525"/>
        <n v="1300"/>
        <n v="870"/>
        <n v="191"/>
        <n v="291"/>
        <n v="267"/>
        <n v="63"/>
        <n v="498"/>
        <n v="857"/>
        <n v="358"/>
        <n v="540"/>
        <n v="975"/>
        <n v="999"/>
        <n v="3350"/>
        <n v="121"/>
        <n v="455"/>
        <n v="111"/>
        <n v="243"/>
        <n v="895"/>
        <n v="625"/>
        <n v="1040"/>
        <n v="3500"/>
        <n v="365"/>
        <n v="7000"/>
        <n v="10000"/>
        <n v="988"/>
        <n v="0"/>
        <n v="9809"/>
        <n v="688"/>
        <n v="388"/>
        <n v="459"/>
        <n v="37"/>
        <n v="161"/>
        <n v="985"/>
        <n v="87"/>
        <n v="252"/>
        <n v="333"/>
        <n v="269"/>
        <n v="9999"/>
        <n v="193"/>
        <n v="1450"/>
        <n v="2149"/>
        <n v="339"/>
        <n v="324"/>
        <n v="529"/>
        <n v="984"/>
        <n v="81"/>
        <n v="1299"/>
        <n v="795"/>
        <n v="288"/>
        <n v="389"/>
        <n v="104"/>
        <n v="152"/>
        <n v="311"/>
        <n v="340"/>
        <n v="515"/>
        <n v="166"/>
        <n v="982"/>
        <n v="322"/>
        <n v="9996"/>
        <n v="2500"/>
        <n v="390"/>
        <n v="379"/>
        <n v="94"/>
        <n v="344"/>
        <n v="520"/>
        <n v="1495"/>
        <n v="480"/>
        <n v="549"/>
        <n v="277"/>
        <n v="394"/>
        <n v="675"/>
        <n v="370"/>
        <n v="429"/>
        <n v="132"/>
        <n v="146"/>
        <n v="759"/>
        <n v="396"/>
        <n v="855"/>
        <n v="565"/>
        <n v="405"/>
        <n v="156"/>
        <n v="348"/>
        <n v="374"/>
        <n v="137"/>
        <n v="415"/>
        <n v="460"/>
        <n v="469"/>
        <n v="246"/>
        <n v="430"/>
        <n v="192"/>
        <n v="465"/>
        <n v="297"/>
        <n v="171"/>
        <n v="176"/>
        <n v="314"/>
        <n v="624"/>
        <n v="1050"/>
        <n v="347"/>
        <n v="282"/>
        <n v="248"/>
        <n v="410"/>
        <n v="330"/>
        <n v="301"/>
        <n v="187"/>
        <n v="29"/>
        <n v="22"/>
        <n v="19"/>
        <n v="1350"/>
        <n v="369"/>
        <n v="310"/>
        <n v="268"/>
        <n v="183"/>
        <n v="799"/>
        <n v="1100"/>
        <n v="258"/>
        <n v="218"/>
        <n v="1199"/>
        <n v="2250"/>
        <n v="57"/>
        <n v="2699"/>
        <n v="359"/>
        <n v="590"/>
        <n v="47"/>
        <n v="32"/>
        <n v="96"/>
        <n v="43"/>
        <n v="281"/>
        <n v="335"/>
        <n v="8500"/>
        <n v="25"/>
        <n v="3050"/>
        <n v="7500"/>
        <n v="141"/>
        <n v="367"/>
        <n v="1230"/>
        <n v="237"/>
        <n v="1700"/>
        <n v="294"/>
        <n v="1600"/>
        <n v="559"/>
        <n v="3000"/>
        <n v="1999"/>
        <n v="321"/>
        <n v="756"/>
        <n v="630"/>
        <n v="1850"/>
        <n v="5500"/>
        <n v="889"/>
        <n v="432"/>
        <n v="1395"/>
        <n v="775"/>
        <n v="223"/>
        <n v="383"/>
        <n v="485"/>
        <n v="1178"/>
        <n v="649"/>
        <n v="825"/>
        <n v="221"/>
        <n v="534"/>
        <n v="373"/>
        <n v="720"/>
        <n v="665"/>
        <n v="998"/>
        <n v="20"/>
        <n v="317"/>
        <n v="26"/>
        <n v="283"/>
        <n v="437"/>
        <n v="6000"/>
        <n v="925"/>
        <n v="1099"/>
        <n v="588"/>
        <n v="920"/>
        <n v="2800"/>
        <n v="556"/>
        <n v="1270"/>
        <n v="271"/>
        <n v="531"/>
        <n v="247"/>
        <n v="947"/>
        <n v="1024"/>
        <n v="987"/>
        <n v="414"/>
        <n v="46"/>
        <n v="233"/>
        <n v="308"/>
        <n v="1060"/>
        <n v="371"/>
        <n v="44"/>
        <n v="1785"/>
        <n v="276"/>
        <n v="8000"/>
        <n v="980"/>
        <n v="328"/>
        <n v="899"/>
        <n v="419"/>
        <n v="41"/>
        <n v="689"/>
        <n v="309"/>
        <n v="234"/>
        <n v="326"/>
        <n v="790"/>
        <n v="2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06">
  <r>
    <n v="10988680"/>
    <x v="0"/>
    <s v="Private room"/>
    <x v="0"/>
  </r>
  <r>
    <n v="8053481"/>
    <x v="0"/>
    <s v="Entire home/apt"/>
    <x v="1"/>
  </r>
  <r>
    <n v="14011173"/>
    <x v="0"/>
    <s v="Private room"/>
    <x v="2"/>
  </r>
  <r>
    <n v="16142131"/>
    <x v="0"/>
    <s v="Entire home/apt"/>
    <x v="3"/>
  </r>
  <r>
    <n v="9080622"/>
    <x v="0"/>
    <s v="Private room"/>
    <x v="4"/>
  </r>
  <r>
    <n v="936209"/>
    <x v="0"/>
    <s v="Private room"/>
    <x v="5"/>
  </r>
  <r>
    <n v="7048973"/>
    <x v="0"/>
    <s v="Entire home/apt"/>
    <x v="6"/>
  </r>
  <r>
    <n v="7998215"/>
    <x v="0"/>
    <s v="Private room"/>
    <x v="7"/>
  </r>
  <r>
    <n v="12815115"/>
    <x v="0"/>
    <s v="Entire home/apt"/>
    <x v="8"/>
  </r>
  <r>
    <n v="10406646"/>
    <x v="0"/>
    <s v="Entire home/apt"/>
    <x v="9"/>
  </r>
  <r>
    <n v="4558566"/>
    <x v="0"/>
    <s v="Entire home/apt"/>
    <x v="10"/>
  </r>
  <r>
    <n v="2771688"/>
    <x v="0"/>
    <s v="Entire home/apt"/>
    <x v="11"/>
  </r>
  <r>
    <n v="5020057"/>
    <x v="0"/>
    <s v="Private room"/>
    <x v="12"/>
  </r>
  <r>
    <n v="15151013"/>
    <x v="0"/>
    <s v="Private room"/>
    <x v="13"/>
  </r>
  <r>
    <n v="4925354"/>
    <x v="0"/>
    <s v="Private room"/>
    <x v="14"/>
  </r>
  <r>
    <n v="13863669"/>
    <x v="0"/>
    <s v="Entire home/apt"/>
    <x v="15"/>
  </r>
  <r>
    <n v="5394755"/>
    <x v="0"/>
    <s v="Private room"/>
    <x v="16"/>
  </r>
  <r>
    <n v="8861480"/>
    <x v="0"/>
    <s v="Private room"/>
    <x v="17"/>
  </r>
  <r>
    <n v="14139656"/>
    <x v="0"/>
    <s v="Entire home/apt"/>
    <x v="18"/>
  </r>
  <r>
    <n v="7802522"/>
    <x v="0"/>
    <s v="Private room"/>
    <x v="19"/>
  </r>
  <r>
    <n v="15470227"/>
    <x v="0"/>
    <s v="Entire home/apt"/>
    <x v="20"/>
  </r>
  <r>
    <n v="10756717"/>
    <x v="0"/>
    <s v="Entire home/apt"/>
    <x v="21"/>
  </r>
  <r>
    <n v="1117756"/>
    <x v="0"/>
    <s v="Private room"/>
    <x v="22"/>
  </r>
  <r>
    <n v="17588923"/>
    <x v="0"/>
    <s v="Private room"/>
    <x v="23"/>
  </r>
  <r>
    <n v="7228772"/>
    <x v="0"/>
    <s v="Entire home/apt"/>
    <x v="24"/>
  </r>
  <r>
    <n v="15501322"/>
    <x v="0"/>
    <s v="Private room"/>
    <x v="25"/>
  </r>
  <r>
    <n v="4624467"/>
    <x v="0"/>
    <s v="Private room"/>
    <x v="26"/>
  </r>
  <r>
    <n v="856123"/>
    <x v="0"/>
    <s v="Private room"/>
    <x v="27"/>
  </r>
  <r>
    <n v="9490490"/>
    <x v="0"/>
    <s v="Private room"/>
    <x v="28"/>
  </r>
  <r>
    <n v="865873"/>
    <x v="0"/>
    <s v="Entire home/apt"/>
    <x v="9"/>
  </r>
  <r>
    <n v="6834158"/>
    <x v="0"/>
    <s v="Entire home/apt"/>
    <x v="29"/>
  </r>
  <r>
    <n v="13846498"/>
    <x v="0"/>
    <s v="Private room"/>
    <x v="30"/>
  </r>
  <r>
    <n v="1101403"/>
    <x v="0"/>
    <s v="Entire home/apt"/>
    <x v="10"/>
  </r>
  <r>
    <n v="15566812"/>
    <x v="0"/>
    <s v="Entire home/apt"/>
    <x v="4"/>
  </r>
  <r>
    <n v="16173016"/>
    <x v="0"/>
    <s v="Entire home/apt"/>
    <x v="4"/>
  </r>
  <r>
    <n v="63405"/>
    <x v="0"/>
    <s v="Entire home/apt"/>
    <x v="31"/>
  </r>
  <r>
    <n v="16857004"/>
    <x v="0"/>
    <s v="Private room"/>
    <x v="32"/>
  </r>
  <r>
    <n v="11011745"/>
    <x v="0"/>
    <s v="Entire home/apt"/>
    <x v="33"/>
  </r>
  <r>
    <n v="17697262"/>
    <x v="0"/>
    <s v="Private room"/>
    <x v="34"/>
  </r>
  <r>
    <n v="13043340"/>
    <x v="0"/>
    <s v="Entire home/apt"/>
    <x v="23"/>
  </r>
  <r>
    <n v="2049672"/>
    <x v="0"/>
    <s v="Entire home/apt"/>
    <x v="35"/>
  </r>
  <r>
    <n v="16272594"/>
    <x v="0"/>
    <s v="Private room"/>
    <x v="36"/>
  </r>
  <r>
    <n v="10947787"/>
    <x v="0"/>
    <s v="Entire home/apt"/>
    <x v="37"/>
  </r>
  <r>
    <n v="15873936"/>
    <x v="0"/>
    <s v="Private room"/>
    <x v="38"/>
  </r>
  <r>
    <n v="11259062"/>
    <x v="0"/>
    <s v="Entire home/apt"/>
    <x v="39"/>
  </r>
  <r>
    <n v="7163038"/>
    <x v="0"/>
    <s v="Private room"/>
    <x v="40"/>
  </r>
  <r>
    <n v="4533440"/>
    <x v="0"/>
    <s v="Private room"/>
    <x v="2"/>
  </r>
  <r>
    <n v="14011529"/>
    <x v="0"/>
    <s v="Shared room"/>
    <x v="41"/>
  </r>
  <r>
    <n v="3379430"/>
    <x v="0"/>
    <s v="Private room"/>
    <x v="30"/>
  </r>
  <r>
    <n v="8029798"/>
    <x v="0"/>
    <s v="Private room"/>
    <x v="42"/>
  </r>
  <r>
    <n v="1623609"/>
    <x v="0"/>
    <s v="Private room"/>
    <x v="24"/>
  </r>
  <r>
    <n v="16324639"/>
    <x v="0"/>
    <s v="Entire home/apt"/>
    <x v="9"/>
  </r>
  <r>
    <n v="17501306"/>
    <x v="0"/>
    <s v="Private room"/>
    <x v="43"/>
  </r>
  <r>
    <n v="591431"/>
    <x v="0"/>
    <s v="Entire home/apt"/>
    <x v="44"/>
  </r>
  <r>
    <n v="9351735"/>
    <x v="0"/>
    <s v="Entire home/apt"/>
    <x v="9"/>
  </r>
  <r>
    <n v="1962559"/>
    <x v="0"/>
    <s v="Entire home/apt"/>
    <x v="45"/>
  </r>
  <r>
    <n v="6926901"/>
    <x v="0"/>
    <s v="Entire home/apt"/>
    <x v="10"/>
  </r>
  <r>
    <n v="12366392"/>
    <x v="0"/>
    <s v="Entire home/apt"/>
    <x v="46"/>
  </r>
  <r>
    <n v="5943416"/>
    <x v="0"/>
    <s v="Entire home/apt"/>
    <x v="47"/>
  </r>
  <r>
    <n v="1339473"/>
    <x v="0"/>
    <s v="Entire home/apt"/>
    <x v="6"/>
  </r>
  <r>
    <n v="10940485"/>
    <x v="0"/>
    <s v="Private room"/>
    <x v="23"/>
  </r>
  <r>
    <n v="10792779"/>
    <x v="0"/>
    <s v="Private room"/>
    <x v="14"/>
  </r>
  <r>
    <n v="5414237"/>
    <x v="0"/>
    <s v="Private room"/>
    <x v="13"/>
  </r>
  <r>
    <n v="6954332"/>
    <x v="0"/>
    <s v="Private room"/>
    <x v="14"/>
  </r>
  <r>
    <n v="10809367"/>
    <x v="0"/>
    <s v="Entire home/apt"/>
    <x v="48"/>
  </r>
  <r>
    <n v="815123"/>
    <x v="0"/>
    <s v="Entire home/apt"/>
    <x v="12"/>
  </r>
  <r>
    <n v="1388523"/>
    <x v="0"/>
    <s v="Entire home/apt"/>
    <x v="49"/>
  </r>
  <r>
    <n v="765914"/>
    <x v="0"/>
    <s v="Entire home/apt"/>
    <x v="50"/>
  </r>
  <r>
    <n v="225205"/>
    <x v="0"/>
    <s v="Private room"/>
    <x v="23"/>
  </r>
  <r>
    <n v="6795192"/>
    <x v="0"/>
    <s v="Entire home/apt"/>
    <x v="46"/>
  </r>
  <r>
    <n v="5775177"/>
    <x v="0"/>
    <s v="Private room"/>
    <x v="23"/>
  </r>
  <r>
    <n v="8907289"/>
    <x v="0"/>
    <s v="Private room"/>
    <x v="51"/>
  </r>
  <r>
    <n v="13953008"/>
    <x v="0"/>
    <s v="Entire home/apt"/>
    <x v="52"/>
  </r>
  <r>
    <n v="16232349"/>
    <x v="0"/>
    <s v="Entire home/apt"/>
    <x v="2"/>
  </r>
  <r>
    <n v="8384398"/>
    <x v="0"/>
    <s v="Entire home/apt"/>
    <x v="4"/>
  </r>
  <r>
    <n v="223213"/>
    <x v="0"/>
    <s v="Entire home/apt"/>
    <x v="44"/>
  </r>
  <r>
    <n v="16363397"/>
    <x v="0"/>
    <s v="Private room"/>
    <x v="30"/>
  </r>
  <r>
    <n v="5468024"/>
    <x v="0"/>
    <s v="Private room"/>
    <x v="53"/>
  </r>
  <r>
    <n v="1356129"/>
    <x v="0"/>
    <s v="Entire home/apt"/>
    <x v="54"/>
  </r>
  <r>
    <n v="10710892"/>
    <x v="0"/>
    <s v="Entire home/apt"/>
    <x v="55"/>
  </r>
  <r>
    <n v="16178751"/>
    <x v="0"/>
    <s v="Entire home/apt"/>
    <x v="20"/>
  </r>
  <r>
    <n v="15097007"/>
    <x v="0"/>
    <s v="Private room"/>
    <x v="48"/>
  </r>
  <r>
    <n v="16351934"/>
    <x v="0"/>
    <s v="Private room"/>
    <x v="56"/>
  </r>
  <r>
    <n v="8564563"/>
    <x v="0"/>
    <s v="Entire home/apt"/>
    <x v="57"/>
  </r>
  <r>
    <n v="6852699"/>
    <x v="0"/>
    <s v="Entire home/apt"/>
    <x v="58"/>
  </r>
  <r>
    <n v="6336315"/>
    <x v="0"/>
    <s v="Entire home/apt"/>
    <x v="59"/>
  </r>
  <r>
    <n v="2074584"/>
    <x v="0"/>
    <s v="Entire home/apt"/>
    <x v="60"/>
  </r>
  <r>
    <n v="765739"/>
    <x v="0"/>
    <s v="Entire home/apt"/>
    <x v="35"/>
  </r>
  <r>
    <n v="9525911"/>
    <x v="0"/>
    <s v="Private room"/>
    <x v="40"/>
  </r>
  <r>
    <n v="11650390"/>
    <x v="0"/>
    <s v="Private room"/>
    <x v="61"/>
  </r>
  <r>
    <n v="14773204"/>
    <x v="0"/>
    <s v="Private room"/>
    <x v="62"/>
  </r>
  <r>
    <n v="5470034"/>
    <x v="0"/>
    <s v="Private room"/>
    <x v="63"/>
  </r>
  <r>
    <n v="1814061"/>
    <x v="0"/>
    <s v="Entire home/apt"/>
    <x v="45"/>
  </r>
  <r>
    <n v="2046807"/>
    <x v="0"/>
    <s v="Entire home/apt"/>
    <x v="58"/>
  </r>
  <r>
    <n v="486950"/>
    <x v="0"/>
    <s v="Private room"/>
    <x v="2"/>
  </r>
  <r>
    <n v="592883"/>
    <x v="0"/>
    <s v="Private room"/>
    <x v="42"/>
  </r>
  <r>
    <n v="9350676"/>
    <x v="0"/>
    <s v="Entire home/apt"/>
    <x v="64"/>
  </r>
  <r>
    <n v="1093088"/>
    <x v="0"/>
    <s v="Private room"/>
    <x v="65"/>
  </r>
  <r>
    <n v="13725185"/>
    <x v="0"/>
    <s v="Entire home/apt"/>
    <x v="53"/>
  </r>
  <r>
    <n v="2502127"/>
    <x v="0"/>
    <s v="Entire home/apt"/>
    <x v="66"/>
  </r>
  <r>
    <n v="16231927"/>
    <x v="0"/>
    <s v="Entire home/apt"/>
    <x v="31"/>
  </r>
  <r>
    <n v="2043364"/>
    <x v="0"/>
    <s v="Entire home/apt"/>
    <x v="67"/>
  </r>
  <r>
    <n v="2010572"/>
    <x v="0"/>
    <s v="Private room"/>
    <x v="68"/>
  </r>
  <r>
    <n v="176092"/>
    <x v="0"/>
    <s v="Private room"/>
    <x v="3"/>
  </r>
  <r>
    <n v="5107706"/>
    <x v="0"/>
    <s v="Entire home/apt"/>
    <x v="33"/>
  </r>
  <r>
    <n v="10153977"/>
    <x v="0"/>
    <s v="Private room"/>
    <x v="36"/>
  </r>
  <r>
    <n v="8105974"/>
    <x v="0"/>
    <s v="Entire home/apt"/>
    <x v="69"/>
  </r>
  <r>
    <n v="6974923"/>
    <x v="0"/>
    <s v="Private room"/>
    <x v="45"/>
  </r>
  <r>
    <n v="9219530"/>
    <x v="0"/>
    <s v="Private room"/>
    <x v="42"/>
  </r>
  <r>
    <n v="9884258"/>
    <x v="0"/>
    <s v="Private room"/>
    <x v="2"/>
  </r>
  <r>
    <n v="7400895"/>
    <x v="0"/>
    <s v="Entire home/apt"/>
    <x v="70"/>
  </r>
  <r>
    <n v="9448855"/>
    <x v="0"/>
    <s v="Entire home/apt"/>
    <x v="71"/>
  </r>
  <r>
    <n v="7974287"/>
    <x v="0"/>
    <s v="Private room"/>
    <x v="72"/>
  </r>
  <r>
    <n v="13622506"/>
    <x v="0"/>
    <s v="Private room"/>
    <x v="45"/>
  </r>
  <r>
    <n v="17316289"/>
    <x v="0"/>
    <s v="Private room"/>
    <x v="31"/>
  </r>
  <r>
    <n v="58756"/>
    <x v="0"/>
    <s v="Private room"/>
    <x v="73"/>
  </r>
  <r>
    <n v="1892956"/>
    <x v="0"/>
    <s v="Private room"/>
    <x v="42"/>
  </r>
  <r>
    <n v="8973469"/>
    <x v="0"/>
    <s v="Entire home/apt"/>
    <x v="74"/>
  </r>
  <r>
    <n v="15150231"/>
    <x v="0"/>
    <s v="Entire home/apt"/>
    <x v="75"/>
  </r>
  <r>
    <n v="3695452"/>
    <x v="0"/>
    <s v="Private room"/>
    <x v="76"/>
  </r>
  <r>
    <n v="9481209"/>
    <x v="0"/>
    <s v="Private room"/>
    <x v="36"/>
  </r>
  <r>
    <n v="13085830"/>
    <x v="0"/>
    <s v="Private room"/>
    <x v="77"/>
  </r>
  <r>
    <n v="1403992"/>
    <x v="0"/>
    <s v="Entire home/apt"/>
    <x v="78"/>
  </r>
  <r>
    <n v="3419211"/>
    <x v="0"/>
    <s v="Entire home/apt"/>
    <x v="57"/>
  </r>
  <r>
    <n v="273452"/>
    <x v="0"/>
    <s v="Entire home/apt"/>
    <x v="11"/>
  </r>
  <r>
    <n v="5008402"/>
    <x v="0"/>
    <s v="Private room"/>
    <x v="45"/>
  </r>
  <r>
    <n v="10586068"/>
    <x v="0"/>
    <s v="Entire home/apt"/>
    <x v="9"/>
  </r>
  <r>
    <n v="13802791"/>
    <x v="0"/>
    <s v="Entire home/apt"/>
    <x v="9"/>
  </r>
  <r>
    <n v="8213336"/>
    <x v="0"/>
    <s v="Private room"/>
    <x v="40"/>
  </r>
  <r>
    <n v="2502368"/>
    <x v="0"/>
    <s v="Private room"/>
    <x v="53"/>
  </r>
  <r>
    <n v="7492644"/>
    <x v="0"/>
    <s v="Private room"/>
    <x v="79"/>
  </r>
  <r>
    <n v="3079665"/>
    <x v="0"/>
    <s v="Private room"/>
    <x v="2"/>
  </r>
  <r>
    <n v="470686"/>
    <x v="0"/>
    <s v="Private room"/>
    <x v="31"/>
  </r>
  <r>
    <n v="3194136"/>
    <x v="0"/>
    <s v="Private room"/>
    <x v="30"/>
  </r>
  <r>
    <n v="12906085"/>
    <x v="0"/>
    <s v="Private room"/>
    <x v="76"/>
  </r>
  <r>
    <n v="8597092"/>
    <x v="0"/>
    <s v="Private room"/>
    <x v="67"/>
  </r>
  <r>
    <n v="1060442"/>
    <x v="0"/>
    <s v="Entire home/apt"/>
    <x v="4"/>
  </r>
  <r>
    <n v="6913294"/>
    <x v="0"/>
    <s v="Private room"/>
    <x v="23"/>
  </r>
  <r>
    <n v="9776134"/>
    <x v="0"/>
    <s v="Private room"/>
    <x v="14"/>
  </r>
  <r>
    <n v="12266463"/>
    <x v="0"/>
    <s v="Entire home/apt"/>
    <x v="80"/>
  </r>
  <r>
    <n v="17574877"/>
    <x v="0"/>
    <s v="Entire home/apt"/>
    <x v="55"/>
  </r>
  <r>
    <n v="1928125"/>
    <x v="0"/>
    <s v="Entire home/apt"/>
    <x v="24"/>
  </r>
  <r>
    <n v="9726878"/>
    <x v="0"/>
    <s v="Entire home/apt"/>
    <x v="81"/>
  </r>
  <r>
    <n v="2304925"/>
    <x v="0"/>
    <s v="Private room"/>
    <x v="25"/>
  </r>
  <r>
    <n v="212297"/>
    <x v="0"/>
    <s v="Private room"/>
    <x v="40"/>
  </r>
  <r>
    <n v="11069241"/>
    <x v="0"/>
    <s v="Entire home/apt"/>
    <x v="45"/>
  </r>
  <r>
    <n v="748256"/>
    <x v="0"/>
    <s v="Private room"/>
    <x v="77"/>
  </r>
  <r>
    <n v="8088394"/>
    <x v="0"/>
    <s v="Entire home/apt"/>
    <x v="82"/>
  </r>
  <r>
    <n v="2557977"/>
    <x v="0"/>
    <s v="Private room"/>
    <x v="83"/>
  </r>
  <r>
    <n v="3985721"/>
    <x v="0"/>
    <s v="Private room"/>
    <x v="2"/>
  </r>
  <r>
    <n v="13249335"/>
    <x v="0"/>
    <s v="Private room"/>
    <x v="2"/>
  </r>
  <r>
    <n v="17791068"/>
    <x v="0"/>
    <s v="Entire home/apt"/>
    <x v="4"/>
  </r>
  <r>
    <n v="16673580"/>
    <x v="0"/>
    <s v="Private room"/>
    <x v="84"/>
  </r>
  <r>
    <n v="4500244"/>
    <x v="0"/>
    <s v="Entire home/apt"/>
    <x v="54"/>
  </r>
  <r>
    <n v="715543"/>
    <x v="0"/>
    <s v="Entire home/apt"/>
    <x v="85"/>
  </r>
  <r>
    <n v="4926230"/>
    <x v="0"/>
    <s v="Entire home/apt"/>
    <x v="4"/>
  </r>
  <r>
    <n v="12905241"/>
    <x v="0"/>
    <s v="Entire home/apt"/>
    <x v="86"/>
  </r>
  <r>
    <n v="16117102"/>
    <x v="0"/>
    <s v="Private room"/>
    <x v="44"/>
  </r>
  <r>
    <n v="4295657"/>
    <x v="0"/>
    <s v="Entire home/apt"/>
    <x v="10"/>
  </r>
  <r>
    <n v="224579"/>
    <x v="0"/>
    <s v="Entire home/apt"/>
    <x v="45"/>
  </r>
  <r>
    <n v="3042598"/>
    <x v="0"/>
    <s v="Entire home/apt"/>
    <x v="87"/>
  </r>
  <r>
    <n v="9465129"/>
    <x v="0"/>
    <s v="Entire home/apt"/>
    <x v="2"/>
  </r>
  <r>
    <n v="7351575"/>
    <x v="0"/>
    <s v="Private room"/>
    <x v="53"/>
  </r>
  <r>
    <n v="6600081"/>
    <x v="0"/>
    <s v="Private room"/>
    <x v="67"/>
  </r>
  <r>
    <n v="7679171"/>
    <x v="0"/>
    <s v="Entire home/apt"/>
    <x v="45"/>
  </r>
  <r>
    <n v="4730033"/>
    <x v="0"/>
    <s v="Entire home/apt"/>
    <x v="88"/>
  </r>
  <r>
    <n v="13282475"/>
    <x v="0"/>
    <s v="Entire home/apt"/>
    <x v="45"/>
  </r>
  <r>
    <n v="9350318"/>
    <x v="0"/>
    <s v="Private room"/>
    <x v="36"/>
  </r>
  <r>
    <n v="10496718"/>
    <x v="0"/>
    <s v="Entire home/apt"/>
    <x v="10"/>
  </r>
  <r>
    <n v="9759420"/>
    <x v="0"/>
    <s v="Entire home/apt"/>
    <x v="89"/>
  </r>
  <r>
    <n v="14756524"/>
    <x v="0"/>
    <s v="Shared room"/>
    <x v="90"/>
  </r>
  <r>
    <n v="6466197"/>
    <x v="0"/>
    <s v="Entire home/apt"/>
    <x v="59"/>
  </r>
  <r>
    <n v="4614763"/>
    <x v="0"/>
    <s v="Entire home/apt"/>
    <x v="56"/>
  </r>
  <r>
    <n v="15346313"/>
    <x v="0"/>
    <s v="Entire home/apt"/>
    <x v="91"/>
  </r>
  <r>
    <n v="8670481"/>
    <x v="0"/>
    <s v="Entire home/apt"/>
    <x v="8"/>
  </r>
  <r>
    <n v="15424616"/>
    <x v="0"/>
    <s v="Shared room"/>
    <x v="92"/>
  </r>
  <r>
    <n v="10136162"/>
    <x v="0"/>
    <s v="Entire home/apt"/>
    <x v="93"/>
  </r>
  <r>
    <n v="7350876"/>
    <x v="0"/>
    <s v="Private room"/>
    <x v="58"/>
  </r>
  <r>
    <n v="4155983"/>
    <x v="0"/>
    <s v="Private room"/>
    <x v="31"/>
  </r>
  <r>
    <n v="17682872"/>
    <x v="0"/>
    <s v="Private room"/>
    <x v="41"/>
  </r>
  <r>
    <n v="10365512"/>
    <x v="0"/>
    <s v="Entire home/apt"/>
    <x v="23"/>
  </r>
  <r>
    <n v="2665028"/>
    <x v="0"/>
    <s v="Entire home/apt"/>
    <x v="57"/>
  </r>
  <r>
    <n v="16083525"/>
    <x v="0"/>
    <s v="Entire home/apt"/>
    <x v="33"/>
  </r>
  <r>
    <n v="6924852"/>
    <x v="0"/>
    <s v="Entire home/apt"/>
    <x v="40"/>
  </r>
  <r>
    <n v="10807858"/>
    <x v="0"/>
    <s v="Entire home/apt"/>
    <x v="10"/>
  </r>
  <r>
    <n v="3376895"/>
    <x v="0"/>
    <s v="Private room"/>
    <x v="30"/>
  </r>
  <r>
    <n v="7481897"/>
    <x v="0"/>
    <s v="Private room"/>
    <x v="94"/>
  </r>
  <r>
    <n v="14948841"/>
    <x v="0"/>
    <s v="Entire home/apt"/>
    <x v="95"/>
  </r>
  <r>
    <n v="17590812"/>
    <x v="0"/>
    <s v="Private room"/>
    <x v="2"/>
  </r>
  <r>
    <n v="3385880"/>
    <x v="0"/>
    <s v="Entire home/apt"/>
    <x v="9"/>
  </r>
  <r>
    <n v="7596529"/>
    <x v="0"/>
    <s v="Entire home/apt"/>
    <x v="21"/>
  </r>
  <r>
    <n v="1223107"/>
    <x v="0"/>
    <s v="Private room"/>
    <x v="87"/>
  </r>
  <r>
    <n v="5007820"/>
    <x v="0"/>
    <s v="Entire home/apt"/>
    <x v="96"/>
  </r>
  <r>
    <n v="6433637"/>
    <x v="0"/>
    <s v="Shared room"/>
    <x v="42"/>
  </r>
  <r>
    <n v="9857891"/>
    <x v="0"/>
    <s v="Entire home/apt"/>
    <x v="91"/>
  </r>
  <r>
    <n v="10660277"/>
    <x v="0"/>
    <s v="Private room"/>
    <x v="14"/>
  </r>
  <r>
    <n v="14969237"/>
    <x v="0"/>
    <s v="Entire home/apt"/>
    <x v="19"/>
  </r>
  <r>
    <n v="27028"/>
    <x v="0"/>
    <s v="Private room"/>
    <x v="97"/>
  </r>
  <r>
    <n v="8595828"/>
    <x v="0"/>
    <s v="Private room"/>
    <x v="40"/>
  </r>
  <r>
    <n v="10513695"/>
    <x v="0"/>
    <s v="Private room"/>
    <x v="4"/>
  </r>
  <r>
    <n v="16352294"/>
    <x v="0"/>
    <s v="Entire home/apt"/>
    <x v="9"/>
  </r>
  <r>
    <n v="5253439"/>
    <x v="0"/>
    <s v="Shared room"/>
    <x v="98"/>
  </r>
  <r>
    <n v="3434710"/>
    <x v="0"/>
    <s v="Entire home/apt"/>
    <x v="40"/>
  </r>
  <r>
    <n v="8481021"/>
    <x v="0"/>
    <s v="Entire home/apt"/>
    <x v="9"/>
  </r>
  <r>
    <n v="9906403"/>
    <x v="0"/>
    <s v="Entire home/apt"/>
    <x v="10"/>
  </r>
  <r>
    <n v="1468637"/>
    <x v="0"/>
    <s v="Private room"/>
    <x v="99"/>
  </r>
  <r>
    <n v="14698527"/>
    <x v="0"/>
    <s v="Private room"/>
    <x v="16"/>
  </r>
  <r>
    <n v="14185529"/>
    <x v="0"/>
    <s v="Private room"/>
    <x v="100"/>
  </r>
  <r>
    <n v="11528376"/>
    <x v="0"/>
    <s v="Shared room"/>
    <x v="2"/>
  </r>
  <r>
    <n v="15509687"/>
    <x v="0"/>
    <s v="Entire home/apt"/>
    <x v="101"/>
  </r>
  <r>
    <n v="4436956"/>
    <x v="0"/>
    <s v="Private room"/>
    <x v="36"/>
  </r>
  <r>
    <n v="9201794"/>
    <x v="0"/>
    <s v="Entire home/apt"/>
    <x v="56"/>
  </r>
  <r>
    <n v="1863106"/>
    <x v="0"/>
    <s v="Private room"/>
    <x v="34"/>
  </r>
  <r>
    <n v="17526405"/>
    <x v="0"/>
    <s v="Private room"/>
    <x v="30"/>
  </r>
  <r>
    <n v="16601533"/>
    <x v="0"/>
    <s v="Private room"/>
    <x v="42"/>
  </r>
  <r>
    <n v="9345890"/>
    <x v="0"/>
    <s v="Private room"/>
    <x v="102"/>
  </r>
  <r>
    <n v="10251"/>
    <x v="0"/>
    <s v="Entire home/apt"/>
    <x v="9"/>
  </r>
  <r>
    <n v="10889290"/>
    <x v="0"/>
    <s v="Entire home/apt"/>
    <x v="103"/>
  </r>
  <r>
    <n v="14673975"/>
    <x v="0"/>
    <s v="Private room"/>
    <x v="14"/>
  </r>
  <r>
    <n v="7546927"/>
    <x v="0"/>
    <s v="Entire home/apt"/>
    <x v="103"/>
  </r>
  <r>
    <n v="10070039"/>
    <x v="0"/>
    <s v="Entire home/apt"/>
    <x v="15"/>
  </r>
  <r>
    <n v="15853561"/>
    <x v="0"/>
    <s v="Entire home/apt"/>
    <x v="95"/>
  </r>
  <r>
    <n v="187730"/>
    <x v="0"/>
    <s v="Private room"/>
    <x v="36"/>
  </r>
  <r>
    <n v="17590102"/>
    <x v="0"/>
    <s v="Private room"/>
    <x v="31"/>
  </r>
  <r>
    <n v="9119573"/>
    <x v="0"/>
    <s v="Entire home/apt"/>
    <x v="15"/>
  </r>
  <r>
    <n v="17329609"/>
    <x v="0"/>
    <s v="Private room"/>
    <x v="42"/>
  </r>
  <r>
    <n v="17464690"/>
    <x v="0"/>
    <s v="Private room"/>
    <x v="104"/>
  </r>
  <r>
    <n v="829185"/>
    <x v="0"/>
    <s v="Entire home/apt"/>
    <x v="105"/>
  </r>
  <r>
    <n v="943851"/>
    <x v="0"/>
    <s v="Entire home/apt"/>
    <x v="106"/>
  </r>
  <r>
    <n v="14125801"/>
    <x v="0"/>
    <s v="Entire home/apt"/>
    <x v="107"/>
  </r>
  <r>
    <n v="2188976"/>
    <x v="0"/>
    <s v="Private room"/>
    <x v="108"/>
  </r>
  <r>
    <n v="420160"/>
    <x v="0"/>
    <s v="Private room"/>
    <x v="53"/>
  </r>
  <r>
    <n v="7956829"/>
    <x v="0"/>
    <s v="Entire home/apt"/>
    <x v="10"/>
  </r>
  <r>
    <n v="1370425"/>
    <x v="0"/>
    <s v="Entire home/apt"/>
    <x v="109"/>
  </r>
  <r>
    <n v="2255169"/>
    <x v="0"/>
    <s v="Private room"/>
    <x v="110"/>
  </r>
  <r>
    <n v="9578797"/>
    <x v="0"/>
    <s v="Entire home/apt"/>
    <x v="111"/>
  </r>
  <r>
    <n v="3238142"/>
    <x v="0"/>
    <s v="Entire home/apt"/>
    <x v="112"/>
  </r>
  <r>
    <n v="3268637"/>
    <x v="0"/>
    <s v="Private room"/>
    <x v="84"/>
  </r>
  <r>
    <n v="7904207"/>
    <x v="0"/>
    <s v="Private room"/>
    <x v="46"/>
  </r>
  <r>
    <n v="15771352"/>
    <x v="0"/>
    <s v="Entire home/apt"/>
    <x v="93"/>
  </r>
  <r>
    <n v="5482173"/>
    <x v="0"/>
    <s v="Entire home/apt"/>
    <x v="93"/>
  </r>
  <r>
    <n v="2188919"/>
    <x v="0"/>
    <s v="Private room"/>
    <x v="53"/>
  </r>
  <r>
    <n v="6973090"/>
    <x v="0"/>
    <s v="Private room"/>
    <x v="36"/>
  </r>
  <r>
    <n v="15296054"/>
    <x v="0"/>
    <s v="Private room"/>
    <x v="10"/>
  </r>
  <r>
    <n v="501057"/>
    <x v="0"/>
    <s v="Entire home/apt"/>
    <x v="88"/>
  </r>
  <r>
    <n v="3073304"/>
    <x v="0"/>
    <s v="Private room"/>
    <x v="14"/>
  </r>
  <r>
    <n v="2601183"/>
    <x v="0"/>
    <s v="Private room"/>
    <x v="42"/>
  </r>
  <r>
    <n v="7955738"/>
    <x v="0"/>
    <s v="Private room"/>
    <x v="13"/>
  </r>
  <r>
    <n v="7256961"/>
    <x v="0"/>
    <s v="Private room"/>
    <x v="62"/>
  </r>
  <r>
    <n v="7873804"/>
    <x v="0"/>
    <s v="Entire home/apt"/>
    <x v="41"/>
  </r>
  <r>
    <n v="8742154"/>
    <x v="0"/>
    <s v="Entire home/apt"/>
    <x v="113"/>
  </r>
  <r>
    <n v="2319598"/>
    <x v="0"/>
    <s v="Entire home/apt"/>
    <x v="114"/>
  </r>
  <r>
    <n v="3105998"/>
    <x v="0"/>
    <s v="Entire home/apt"/>
    <x v="4"/>
  </r>
  <r>
    <n v="7578824"/>
    <x v="0"/>
    <s v="Entire home/apt"/>
    <x v="115"/>
  </r>
  <r>
    <n v="7565515"/>
    <x v="0"/>
    <s v="Private room"/>
    <x v="40"/>
  </r>
  <r>
    <n v="5007321"/>
    <x v="0"/>
    <s v="Entire home/apt"/>
    <x v="116"/>
  </r>
  <r>
    <n v="9480122"/>
    <x v="0"/>
    <s v="Private room"/>
    <x v="19"/>
  </r>
  <r>
    <n v="6924208"/>
    <x v="0"/>
    <s v="Entire home/apt"/>
    <x v="114"/>
  </r>
  <r>
    <n v="7940010"/>
    <x v="0"/>
    <s v="Private room"/>
    <x v="117"/>
  </r>
  <r>
    <n v="9242110"/>
    <x v="0"/>
    <s v="Entire home/apt"/>
    <x v="118"/>
  </r>
  <r>
    <n v="386966"/>
    <x v="0"/>
    <s v="Entire home/apt"/>
    <x v="119"/>
  </r>
  <r>
    <n v="17639292"/>
    <x v="0"/>
    <s v="Private room"/>
    <x v="4"/>
  </r>
  <r>
    <n v="625935"/>
    <x v="0"/>
    <s v="Entire home/apt"/>
    <x v="19"/>
  </r>
  <r>
    <n v="802839"/>
    <x v="0"/>
    <s v="Entire home/apt"/>
    <x v="10"/>
  </r>
  <r>
    <n v="5858486"/>
    <x v="0"/>
    <s v="Entire home/apt"/>
    <x v="120"/>
  </r>
  <r>
    <n v="10767017"/>
    <x v="0"/>
    <s v="Entire home/apt"/>
    <x v="35"/>
  </r>
  <r>
    <n v="1112462"/>
    <x v="0"/>
    <s v="Entire home/apt"/>
    <x v="48"/>
  </r>
  <r>
    <n v="11674758"/>
    <x v="0"/>
    <s v="Private room"/>
    <x v="83"/>
  </r>
  <r>
    <n v="648308"/>
    <x v="0"/>
    <s v="Private room"/>
    <x v="2"/>
  </r>
  <r>
    <n v="10232789"/>
    <x v="0"/>
    <s v="Private room"/>
    <x v="68"/>
  </r>
  <r>
    <n v="14181323"/>
    <x v="0"/>
    <s v="Entire home/apt"/>
    <x v="75"/>
  </r>
  <r>
    <n v="17015758"/>
    <x v="0"/>
    <s v="Private room"/>
    <x v="77"/>
  </r>
  <r>
    <n v="10773437"/>
    <x v="0"/>
    <s v="Entire home/apt"/>
    <x v="10"/>
  </r>
  <r>
    <n v="12624810"/>
    <x v="0"/>
    <s v="Private room"/>
    <x v="40"/>
  </r>
  <r>
    <n v="5628824"/>
    <x v="0"/>
    <s v="Entire home/apt"/>
    <x v="1"/>
  </r>
  <r>
    <n v="1471146"/>
    <x v="0"/>
    <s v="Private room"/>
    <x v="77"/>
  </r>
  <r>
    <n v="7309656"/>
    <x v="0"/>
    <s v="Entire home/apt"/>
    <x v="121"/>
  </r>
  <r>
    <n v="5196399"/>
    <x v="0"/>
    <s v="Shared room"/>
    <x v="43"/>
  </r>
  <r>
    <n v="5989890"/>
    <x v="0"/>
    <s v="Entire home/apt"/>
    <x v="122"/>
  </r>
  <r>
    <n v="4777415"/>
    <x v="0"/>
    <s v="Entire home/apt"/>
    <x v="15"/>
  </r>
  <r>
    <n v="10708414"/>
    <x v="0"/>
    <s v="Entire home/apt"/>
    <x v="47"/>
  </r>
  <r>
    <n v="3139003"/>
    <x v="0"/>
    <s v="Shared room"/>
    <x v="42"/>
  </r>
  <r>
    <n v="9545064"/>
    <x v="0"/>
    <s v="Private room"/>
    <x v="123"/>
  </r>
  <r>
    <n v="2198399"/>
    <x v="0"/>
    <s v="Private room"/>
    <x v="53"/>
  </r>
  <r>
    <n v="779109"/>
    <x v="0"/>
    <s v="Private room"/>
    <x v="117"/>
  </r>
  <r>
    <n v="5038958"/>
    <x v="0"/>
    <s v="Private room"/>
    <x v="2"/>
  </r>
  <r>
    <n v="9921369"/>
    <x v="0"/>
    <s v="Private room"/>
    <x v="0"/>
  </r>
  <r>
    <n v="6234975"/>
    <x v="0"/>
    <s v="Entire home/apt"/>
    <x v="124"/>
  </r>
  <r>
    <n v="5202735"/>
    <x v="0"/>
    <s v="Entire home/apt"/>
    <x v="11"/>
  </r>
  <r>
    <n v="2182851"/>
    <x v="0"/>
    <s v="Private room"/>
    <x v="62"/>
  </r>
  <r>
    <n v="4661955"/>
    <x v="0"/>
    <s v="Entire home/apt"/>
    <x v="114"/>
  </r>
  <r>
    <n v="10074911"/>
    <x v="0"/>
    <s v="Entire home/apt"/>
    <x v="47"/>
  </r>
  <r>
    <n v="9593505"/>
    <x v="0"/>
    <s v="Entire home/apt"/>
    <x v="48"/>
  </r>
  <r>
    <n v="8135338"/>
    <x v="0"/>
    <s v="Private room"/>
    <x v="36"/>
  </r>
  <r>
    <n v="6359673"/>
    <x v="0"/>
    <s v="Private room"/>
    <x v="2"/>
  </r>
  <r>
    <n v="16812656"/>
    <x v="0"/>
    <s v="Private room"/>
    <x v="14"/>
  </r>
  <r>
    <n v="16310932"/>
    <x v="0"/>
    <s v="Private room"/>
    <x v="4"/>
  </r>
  <r>
    <n v="17097361"/>
    <x v="0"/>
    <s v="Entire home/apt"/>
    <x v="31"/>
  </r>
  <r>
    <n v="7004802"/>
    <x v="0"/>
    <s v="Entire home/apt"/>
    <x v="125"/>
  </r>
  <r>
    <n v="2613882"/>
    <x v="0"/>
    <s v="Entire home/apt"/>
    <x v="75"/>
  </r>
  <r>
    <n v="12952172"/>
    <x v="0"/>
    <s v="Entire home/apt"/>
    <x v="11"/>
  </r>
  <r>
    <n v="10969673"/>
    <x v="0"/>
    <s v="Entire home/apt"/>
    <x v="9"/>
  </r>
  <r>
    <n v="16737908"/>
    <x v="0"/>
    <s v="Private room"/>
    <x v="20"/>
  </r>
  <r>
    <n v="6481492"/>
    <x v="0"/>
    <s v="Entire home/apt"/>
    <x v="71"/>
  </r>
  <r>
    <n v="8114515"/>
    <x v="0"/>
    <s v="Private room"/>
    <x v="126"/>
  </r>
  <r>
    <n v="10528294"/>
    <x v="0"/>
    <s v="Private room"/>
    <x v="12"/>
  </r>
  <r>
    <n v="3384413"/>
    <x v="0"/>
    <s v="Entire home/apt"/>
    <x v="127"/>
  </r>
  <r>
    <n v="905399"/>
    <x v="0"/>
    <s v="Private room"/>
    <x v="30"/>
  </r>
  <r>
    <n v="1877071"/>
    <x v="0"/>
    <s v="Entire home/apt"/>
    <x v="56"/>
  </r>
  <r>
    <n v="17476444"/>
    <x v="0"/>
    <s v="Private room"/>
    <x v="84"/>
  </r>
  <r>
    <n v="17736082"/>
    <x v="0"/>
    <s v="Private room"/>
    <x v="128"/>
  </r>
  <r>
    <n v="8594468"/>
    <x v="0"/>
    <s v="Private room"/>
    <x v="53"/>
  </r>
  <r>
    <n v="9471413"/>
    <x v="0"/>
    <s v="Entire home/apt"/>
    <x v="9"/>
  </r>
  <r>
    <n v="8167990"/>
    <x v="0"/>
    <s v="Private room"/>
    <x v="83"/>
  </r>
  <r>
    <n v="10297903"/>
    <x v="0"/>
    <s v="Entire home/apt"/>
    <x v="56"/>
  </r>
  <r>
    <n v="8577678"/>
    <x v="0"/>
    <s v="Private room"/>
    <x v="67"/>
  </r>
  <r>
    <n v="10981467"/>
    <x v="0"/>
    <s v="Entire home/apt"/>
    <x v="15"/>
  </r>
  <r>
    <n v="991765"/>
    <x v="0"/>
    <s v="Entire home/apt"/>
    <x v="9"/>
  </r>
  <r>
    <n v="14981892"/>
    <x v="0"/>
    <s v="Entire home/apt"/>
    <x v="91"/>
  </r>
  <r>
    <n v="15328485"/>
    <x v="0"/>
    <s v="Private room"/>
    <x v="84"/>
  </r>
  <r>
    <n v="8833630"/>
    <x v="0"/>
    <s v="Private room"/>
    <x v="42"/>
  </r>
  <r>
    <n v="1499630"/>
    <x v="0"/>
    <s v="Entire home/apt"/>
    <x v="9"/>
  </r>
  <r>
    <n v="1970257"/>
    <x v="0"/>
    <s v="Entire home/apt"/>
    <x v="59"/>
  </r>
  <r>
    <n v="487499"/>
    <x v="0"/>
    <s v="Entire home/apt"/>
    <x v="114"/>
  </r>
  <r>
    <n v="3377847"/>
    <x v="0"/>
    <s v="Private room"/>
    <x v="129"/>
  </r>
  <r>
    <n v="41399"/>
    <x v="0"/>
    <s v="Entire home/apt"/>
    <x v="130"/>
  </r>
  <r>
    <n v="13636515"/>
    <x v="0"/>
    <s v="Private room"/>
    <x v="131"/>
  </r>
  <r>
    <n v="16900525"/>
    <x v="0"/>
    <s v="Entire home/apt"/>
    <x v="132"/>
  </r>
  <r>
    <n v="680288"/>
    <x v="0"/>
    <s v="Entire home/apt"/>
    <x v="19"/>
  </r>
  <r>
    <n v="11939561"/>
    <x v="0"/>
    <s v="Entire home/apt"/>
    <x v="117"/>
  </r>
  <r>
    <n v="57676"/>
    <x v="0"/>
    <s v="Private room"/>
    <x v="53"/>
  </r>
  <r>
    <n v="1859925"/>
    <x v="0"/>
    <s v="Private room"/>
    <x v="129"/>
  </r>
  <r>
    <n v="10494263"/>
    <x v="0"/>
    <s v="Private room"/>
    <x v="45"/>
  </r>
  <r>
    <n v="100710"/>
    <x v="0"/>
    <s v="Entire home/apt"/>
    <x v="44"/>
  </r>
  <r>
    <n v="41743"/>
    <x v="0"/>
    <s v="Entire home/apt"/>
    <x v="10"/>
  </r>
  <r>
    <n v="10989476"/>
    <x v="0"/>
    <s v="Private room"/>
    <x v="56"/>
  </r>
  <r>
    <n v="10972053"/>
    <x v="0"/>
    <s v="Entire home/apt"/>
    <x v="81"/>
  </r>
  <r>
    <n v="13714899"/>
    <x v="0"/>
    <s v="Entire home/apt"/>
    <x v="97"/>
  </r>
  <r>
    <n v="664315"/>
    <x v="0"/>
    <s v="Entire home/apt"/>
    <x v="133"/>
  </r>
  <r>
    <n v="12575461"/>
    <x v="0"/>
    <s v="Entire home/apt"/>
    <x v="114"/>
  </r>
  <r>
    <n v="4236013"/>
    <x v="0"/>
    <s v="Private room"/>
    <x v="40"/>
  </r>
  <r>
    <n v="2236694"/>
    <x v="0"/>
    <s v="Private room"/>
    <x v="14"/>
  </r>
  <r>
    <n v="778520"/>
    <x v="0"/>
    <s v="Private room"/>
    <x v="118"/>
  </r>
  <r>
    <n v="1062497"/>
    <x v="0"/>
    <s v="Private room"/>
    <x v="4"/>
  </r>
  <r>
    <n v="16467328"/>
    <x v="0"/>
    <s v="Private room"/>
    <x v="43"/>
  </r>
  <r>
    <n v="15409400"/>
    <x v="0"/>
    <s v="Entire home/apt"/>
    <x v="85"/>
  </r>
  <r>
    <n v="9281778"/>
    <x v="0"/>
    <s v="Entire home/apt"/>
    <x v="134"/>
  </r>
  <r>
    <n v="1695983"/>
    <x v="0"/>
    <s v="Entire home/apt"/>
    <x v="44"/>
  </r>
  <r>
    <n v="2629833"/>
    <x v="0"/>
    <s v="Entire home/apt"/>
    <x v="52"/>
  </r>
  <r>
    <n v="2927781"/>
    <x v="0"/>
    <s v="Private room"/>
    <x v="11"/>
  </r>
  <r>
    <n v="1417398"/>
    <x v="0"/>
    <s v="Private room"/>
    <x v="77"/>
  </r>
  <r>
    <n v="16518555"/>
    <x v="0"/>
    <s v="Entire home/apt"/>
    <x v="93"/>
  </r>
  <r>
    <n v="3073393"/>
    <x v="0"/>
    <s v="Entire home/apt"/>
    <x v="135"/>
  </r>
  <r>
    <n v="6119683"/>
    <x v="0"/>
    <s v="Private room"/>
    <x v="97"/>
  </r>
  <r>
    <n v="14165362"/>
    <x v="0"/>
    <s v="Private room"/>
    <x v="23"/>
  </r>
  <r>
    <n v="9028989"/>
    <x v="0"/>
    <s v="Private room"/>
    <x v="25"/>
  </r>
  <r>
    <n v="7823524"/>
    <x v="0"/>
    <s v="Private room"/>
    <x v="53"/>
  </r>
  <r>
    <n v="16101403"/>
    <x v="0"/>
    <s v="Entire home/apt"/>
    <x v="40"/>
  </r>
  <r>
    <n v="4825217"/>
    <x v="0"/>
    <s v="Entire home/apt"/>
    <x v="136"/>
  </r>
  <r>
    <n v="7054695"/>
    <x v="0"/>
    <s v="Private room"/>
    <x v="24"/>
  </r>
  <r>
    <n v="286816"/>
    <x v="0"/>
    <s v="Entire home/apt"/>
    <x v="95"/>
  </r>
  <r>
    <n v="8052840"/>
    <x v="0"/>
    <s v="Private room"/>
    <x v="2"/>
  </r>
  <r>
    <n v="8459807"/>
    <x v="0"/>
    <s v="Private room"/>
    <x v="1"/>
  </r>
  <r>
    <n v="2023510"/>
    <x v="0"/>
    <s v="Entire home/apt"/>
    <x v="71"/>
  </r>
  <r>
    <n v="663623"/>
    <x v="0"/>
    <s v="Entire home/apt"/>
    <x v="125"/>
  </r>
  <r>
    <n v="10994515"/>
    <x v="0"/>
    <s v="Entire home/apt"/>
    <x v="48"/>
  </r>
  <r>
    <n v="16119981"/>
    <x v="0"/>
    <s v="Private room"/>
    <x v="14"/>
  </r>
  <r>
    <n v="10789325"/>
    <x v="0"/>
    <s v="Entire home/apt"/>
    <x v="74"/>
  </r>
  <r>
    <n v="16846851"/>
    <x v="0"/>
    <s v="Private room"/>
    <x v="23"/>
  </r>
  <r>
    <n v="6365190"/>
    <x v="0"/>
    <s v="Private room"/>
    <x v="72"/>
  </r>
  <r>
    <n v="298368"/>
    <x v="0"/>
    <s v="Entire home/apt"/>
    <x v="46"/>
  </r>
  <r>
    <n v="1269738"/>
    <x v="0"/>
    <s v="Entire home/apt"/>
    <x v="47"/>
  </r>
  <r>
    <n v="13885405"/>
    <x v="0"/>
    <s v="Entire home/apt"/>
    <x v="10"/>
  </r>
  <r>
    <n v="9592800"/>
    <x v="0"/>
    <s v="Entire home/apt"/>
    <x v="44"/>
  </r>
  <r>
    <n v="8703369"/>
    <x v="0"/>
    <s v="Entire home/apt"/>
    <x v="97"/>
  </r>
  <r>
    <n v="5152716"/>
    <x v="0"/>
    <s v="Private room"/>
    <x v="77"/>
  </r>
  <r>
    <n v="16256385"/>
    <x v="0"/>
    <s v="Entire home/apt"/>
    <x v="57"/>
  </r>
  <r>
    <n v="499096"/>
    <x v="0"/>
    <s v="Entire home/apt"/>
    <x v="2"/>
  </r>
  <r>
    <n v="10001830"/>
    <x v="0"/>
    <s v="Entire home/apt"/>
    <x v="47"/>
  </r>
  <r>
    <n v="11115880"/>
    <x v="0"/>
    <s v="Entire home/apt"/>
    <x v="48"/>
  </r>
  <r>
    <n v="5299538"/>
    <x v="0"/>
    <s v="Shared room"/>
    <x v="98"/>
  </r>
  <r>
    <n v="138592"/>
    <x v="0"/>
    <s v="Entire home/apt"/>
    <x v="137"/>
  </r>
  <r>
    <n v="8228206"/>
    <x v="0"/>
    <s v="Entire home/apt"/>
    <x v="138"/>
  </r>
  <r>
    <n v="13830188"/>
    <x v="0"/>
    <s v="Private room"/>
    <x v="14"/>
  </r>
  <r>
    <n v="1301798"/>
    <x v="0"/>
    <s v="Private room"/>
    <x v="72"/>
  </r>
  <r>
    <n v="13327656"/>
    <x v="0"/>
    <s v="Private room"/>
    <x v="123"/>
  </r>
  <r>
    <n v="5299461"/>
    <x v="0"/>
    <s v="Shared room"/>
    <x v="43"/>
  </r>
  <r>
    <n v="17510273"/>
    <x v="0"/>
    <s v="Entire home/apt"/>
    <x v="83"/>
  </r>
  <r>
    <n v="13797041"/>
    <x v="0"/>
    <s v="Entire home/apt"/>
    <x v="139"/>
  </r>
  <r>
    <n v="7712636"/>
    <x v="0"/>
    <s v="Shared room"/>
    <x v="45"/>
  </r>
  <r>
    <n v="10771685"/>
    <x v="0"/>
    <s v="Private room"/>
    <x v="2"/>
  </r>
  <r>
    <n v="15342819"/>
    <x v="0"/>
    <s v="Private room"/>
    <x v="82"/>
  </r>
  <r>
    <n v="15852721"/>
    <x v="0"/>
    <s v="Shared room"/>
    <x v="140"/>
  </r>
  <r>
    <n v="23540"/>
    <x v="0"/>
    <s v="Entire home/apt"/>
    <x v="93"/>
  </r>
  <r>
    <n v="774323"/>
    <x v="0"/>
    <s v="Private room"/>
    <x v="19"/>
  </r>
  <r>
    <n v="9219917"/>
    <x v="0"/>
    <s v="Entire home/apt"/>
    <x v="141"/>
  </r>
  <r>
    <n v="1931763"/>
    <x v="0"/>
    <s v="Private room"/>
    <x v="45"/>
  </r>
  <r>
    <n v="9903046"/>
    <x v="0"/>
    <s v="Entire home/apt"/>
    <x v="142"/>
  </r>
  <r>
    <n v="5446565"/>
    <x v="0"/>
    <s v="Entire home/apt"/>
    <x v="85"/>
  </r>
  <r>
    <n v="7342996"/>
    <x v="0"/>
    <s v="Private room"/>
    <x v="143"/>
  </r>
  <r>
    <n v="548765"/>
    <x v="0"/>
    <s v="Entire home/apt"/>
    <x v="144"/>
  </r>
  <r>
    <n v="14994786"/>
    <x v="0"/>
    <s v="Private room"/>
    <x v="72"/>
  </r>
  <r>
    <n v="6348721"/>
    <x v="0"/>
    <s v="Private room"/>
    <x v="129"/>
  </r>
  <r>
    <n v="2783899"/>
    <x v="0"/>
    <s v="Entire home/apt"/>
    <x v="4"/>
  </r>
  <r>
    <n v="14292435"/>
    <x v="0"/>
    <s v="Private room"/>
    <x v="23"/>
  </r>
  <r>
    <n v="10280573"/>
    <x v="0"/>
    <s v="Private room"/>
    <x v="56"/>
  </r>
  <r>
    <n v="11624048"/>
    <x v="0"/>
    <s v="Private room"/>
    <x v="60"/>
  </r>
  <r>
    <n v="2188561"/>
    <x v="0"/>
    <s v="Entire home/apt"/>
    <x v="145"/>
  </r>
  <r>
    <n v="351821"/>
    <x v="0"/>
    <s v="Entire home/apt"/>
    <x v="146"/>
  </r>
  <r>
    <n v="15867485"/>
    <x v="0"/>
    <s v="Entire home/apt"/>
    <x v="45"/>
  </r>
  <r>
    <n v="11352921"/>
    <x v="0"/>
    <s v="Entire home/apt"/>
    <x v="125"/>
  </r>
  <r>
    <n v="810552"/>
    <x v="0"/>
    <s v="Entire home/apt"/>
    <x v="72"/>
  </r>
  <r>
    <n v="14671407"/>
    <x v="0"/>
    <s v="Private room"/>
    <x v="42"/>
  </r>
  <r>
    <n v="15523355"/>
    <x v="0"/>
    <s v="Private room"/>
    <x v="147"/>
  </r>
  <r>
    <n v="16014861"/>
    <x v="0"/>
    <s v="Entire home/apt"/>
    <x v="4"/>
  </r>
  <r>
    <n v="10735339"/>
    <x v="0"/>
    <s v="Entire home/apt"/>
    <x v="40"/>
  </r>
  <r>
    <n v="9559555"/>
    <x v="0"/>
    <s v="Private room"/>
    <x v="25"/>
  </r>
  <r>
    <n v="11067041"/>
    <x v="0"/>
    <s v="Private room"/>
    <x v="31"/>
  </r>
  <r>
    <n v="14571205"/>
    <x v="0"/>
    <s v="Private room"/>
    <x v="67"/>
  </r>
  <r>
    <n v="1154506"/>
    <x v="0"/>
    <s v="Private room"/>
    <x v="129"/>
  </r>
  <r>
    <n v="12115392"/>
    <x v="0"/>
    <s v="Private room"/>
    <x v="13"/>
  </r>
  <r>
    <n v="1511076"/>
    <x v="0"/>
    <s v="Private room"/>
    <x v="54"/>
  </r>
  <r>
    <n v="8805264"/>
    <x v="0"/>
    <s v="Entire home/apt"/>
    <x v="46"/>
  </r>
  <r>
    <n v="6413206"/>
    <x v="0"/>
    <s v="Entire home/apt"/>
    <x v="91"/>
  </r>
  <r>
    <n v="1216322"/>
    <x v="0"/>
    <s v="Entire home/apt"/>
    <x v="47"/>
  </r>
  <r>
    <n v="4748287"/>
    <x v="0"/>
    <s v="Private room"/>
    <x v="36"/>
  </r>
  <r>
    <n v="1203062"/>
    <x v="0"/>
    <s v="Entire home/apt"/>
    <x v="93"/>
  </r>
  <r>
    <n v="4199015"/>
    <x v="0"/>
    <s v="Entire home/apt"/>
    <x v="114"/>
  </r>
  <r>
    <n v="1333047"/>
    <x v="0"/>
    <s v="Private room"/>
    <x v="16"/>
  </r>
  <r>
    <n v="39753"/>
    <x v="0"/>
    <s v="Entire home/apt"/>
    <x v="105"/>
  </r>
  <r>
    <n v="2513724"/>
    <x v="0"/>
    <s v="Private room"/>
    <x v="14"/>
  </r>
  <r>
    <n v="6495015"/>
    <x v="0"/>
    <s v="Entire home/apt"/>
    <x v="143"/>
  </r>
  <r>
    <n v="10722086"/>
    <x v="0"/>
    <s v="Entire home/apt"/>
    <x v="82"/>
  </r>
  <r>
    <n v="4987668"/>
    <x v="0"/>
    <s v="Private room"/>
    <x v="77"/>
  </r>
  <r>
    <n v="17654515"/>
    <x v="0"/>
    <s v="Private room"/>
    <x v="76"/>
  </r>
  <r>
    <n v="15424260"/>
    <x v="0"/>
    <s v="Private room"/>
    <x v="67"/>
  </r>
  <r>
    <n v="4588670"/>
    <x v="0"/>
    <s v="Entire home/apt"/>
    <x v="6"/>
  </r>
  <r>
    <n v="11947606"/>
    <x v="0"/>
    <s v="Private room"/>
    <x v="67"/>
  </r>
  <r>
    <n v="11852529"/>
    <x v="0"/>
    <s v="Entire home/apt"/>
    <x v="40"/>
  </r>
  <r>
    <n v="760539"/>
    <x v="0"/>
    <s v="Private room"/>
    <x v="72"/>
  </r>
  <r>
    <n v="7008961"/>
    <x v="0"/>
    <s v="Entire home/apt"/>
    <x v="4"/>
  </r>
  <r>
    <n v="17475362"/>
    <x v="0"/>
    <s v="Private room"/>
    <x v="129"/>
  </r>
  <r>
    <n v="5085892"/>
    <x v="0"/>
    <s v="Private room"/>
    <x v="30"/>
  </r>
  <r>
    <n v="15134688"/>
    <x v="0"/>
    <s v="Private room"/>
    <x v="56"/>
  </r>
  <r>
    <n v="13588571"/>
    <x v="0"/>
    <s v="Entire home/apt"/>
    <x v="9"/>
  </r>
  <r>
    <n v="3073320"/>
    <x v="0"/>
    <s v="Private room"/>
    <x v="31"/>
  </r>
  <r>
    <n v="3667551"/>
    <x v="0"/>
    <s v="Private room"/>
    <x v="118"/>
  </r>
  <r>
    <n v="9494210"/>
    <x v="0"/>
    <s v="Entire home/apt"/>
    <x v="148"/>
  </r>
  <r>
    <n v="14180032"/>
    <x v="0"/>
    <s v="Private room"/>
    <x v="85"/>
  </r>
  <r>
    <n v="7151287"/>
    <x v="0"/>
    <s v="Entire home/apt"/>
    <x v="10"/>
  </r>
  <r>
    <n v="14808517"/>
    <x v="0"/>
    <s v="Private room"/>
    <x v="4"/>
  </r>
  <r>
    <n v="859310"/>
    <x v="0"/>
    <s v="Private room"/>
    <x v="83"/>
  </r>
  <r>
    <n v="909063"/>
    <x v="0"/>
    <s v="Private room"/>
    <x v="30"/>
  </r>
  <r>
    <n v="115903"/>
    <x v="0"/>
    <s v="Private room"/>
    <x v="13"/>
  </r>
  <r>
    <n v="6823057"/>
    <x v="0"/>
    <s v="Private room"/>
    <x v="2"/>
  </r>
  <r>
    <n v="15522956"/>
    <x v="0"/>
    <s v="Entire home/apt"/>
    <x v="34"/>
  </r>
  <r>
    <n v="13884539"/>
    <x v="0"/>
    <s v="Entire home/apt"/>
    <x v="14"/>
  </r>
  <r>
    <n v="12311665"/>
    <x v="0"/>
    <s v="Entire home/apt"/>
    <x v="149"/>
  </r>
  <r>
    <n v="3687608"/>
    <x v="0"/>
    <s v="Private room"/>
    <x v="20"/>
  </r>
  <r>
    <n v="16571490"/>
    <x v="0"/>
    <s v="Entire home/apt"/>
    <x v="35"/>
  </r>
  <r>
    <n v="9924449"/>
    <x v="0"/>
    <s v="Entire home/apt"/>
    <x v="57"/>
  </r>
  <r>
    <n v="10769149"/>
    <x v="0"/>
    <s v="Entire home/apt"/>
    <x v="74"/>
  </r>
  <r>
    <n v="400433"/>
    <x v="0"/>
    <s v="Entire home/apt"/>
    <x v="70"/>
  </r>
  <r>
    <n v="5413930"/>
    <x v="0"/>
    <s v="Entire home/apt"/>
    <x v="150"/>
  </r>
  <r>
    <n v="1163946"/>
    <x v="0"/>
    <s v="Private room"/>
    <x v="45"/>
  </r>
  <r>
    <n v="7805578"/>
    <x v="0"/>
    <s v="Entire home/apt"/>
    <x v="121"/>
  </r>
  <r>
    <n v="7808104"/>
    <x v="0"/>
    <s v="Entire home/apt"/>
    <x v="109"/>
  </r>
  <r>
    <n v="5806694"/>
    <x v="0"/>
    <s v="Private room"/>
    <x v="84"/>
  </r>
  <r>
    <n v="14551535"/>
    <x v="0"/>
    <s v="Private room"/>
    <x v="14"/>
  </r>
  <r>
    <n v="662082"/>
    <x v="0"/>
    <s v="Entire home/apt"/>
    <x v="19"/>
  </r>
  <r>
    <n v="2611820"/>
    <x v="0"/>
    <s v="Entire home/apt"/>
    <x v="1"/>
  </r>
  <r>
    <n v="10473103"/>
    <x v="0"/>
    <s v="Entire home/apt"/>
    <x v="151"/>
  </r>
  <r>
    <n v="1620279"/>
    <x v="0"/>
    <s v="Entire home/apt"/>
    <x v="10"/>
  </r>
  <r>
    <n v="11303760"/>
    <x v="0"/>
    <s v="Private room"/>
    <x v="2"/>
  </r>
  <r>
    <n v="4446003"/>
    <x v="0"/>
    <s v="Private room"/>
    <x v="23"/>
  </r>
  <r>
    <n v="15423790"/>
    <x v="0"/>
    <s v="Private room"/>
    <x v="152"/>
  </r>
  <r>
    <n v="8312602"/>
    <x v="0"/>
    <s v="Entire home/apt"/>
    <x v="45"/>
  </r>
  <r>
    <n v="7823062"/>
    <x v="0"/>
    <s v="Entire home/apt"/>
    <x v="70"/>
  </r>
  <r>
    <n v="3727061"/>
    <x v="0"/>
    <s v="Entire home/apt"/>
    <x v="135"/>
  </r>
  <r>
    <n v="3940055"/>
    <x v="0"/>
    <s v="Entire home/apt"/>
    <x v="124"/>
  </r>
  <r>
    <n v="13950667"/>
    <x v="0"/>
    <s v="Entire home/apt"/>
    <x v="48"/>
  </r>
  <r>
    <n v="384689"/>
    <x v="0"/>
    <s v="Entire home/apt"/>
    <x v="26"/>
  </r>
  <r>
    <n v="560440"/>
    <x v="0"/>
    <s v="Entire home/apt"/>
    <x v="114"/>
  </r>
  <r>
    <n v="9350779"/>
    <x v="0"/>
    <s v="Private room"/>
    <x v="14"/>
  </r>
  <r>
    <n v="10000073"/>
    <x v="0"/>
    <s v="Entire home/apt"/>
    <x v="58"/>
  </r>
  <r>
    <n v="13625546"/>
    <x v="0"/>
    <s v="Entire home/apt"/>
    <x v="153"/>
  </r>
  <r>
    <n v="9843279"/>
    <x v="0"/>
    <s v="Entire home/apt"/>
    <x v="47"/>
  </r>
  <r>
    <n v="8869579"/>
    <x v="0"/>
    <s v="Private room"/>
    <x v="2"/>
  </r>
  <r>
    <n v="4527553"/>
    <x v="0"/>
    <s v="Entire home/apt"/>
    <x v="130"/>
  </r>
  <r>
    <n v="2856374"/>
    <x v="0"/>
    <s v="Private room"/>
    <x v="2"/>
  </r>
  <r>
    <n v="6886839"/>
    <x v="0"/>
    <s v="Entire home/apt"/>
    <x v="132"/>
  </r>
  <r>
    <n v="14570892"/>
    <x v="0"/>
    <s v="Private room"/>
    <x v="14"/>
  </r>
  <r>
    <n v="16322671"/>
    <x v="0"/>
    <s v="Private room"/>
    <x v="42"/>
  </r>
  <r>
    <n v="15471316"/>
    <x v="0"/>
    <s v="Private room"/>
    <x v="30"/>
  </r>
  <r>
    <n v="8099186"/>
    <x v="0"/>
    <s v="Entire home/apt"/>
    <x v="154"/>
  </r>
  <r>
    <n v="2193638"/>
    <x v="0"/>
    <s v="Private room"/>
    <x v="114"/>
  </r>
  <r>
    <n v="1737616"/>
    <x v="0"/>
    <s v="Private room"/>
    <x v="40"/>
  </r>
  <r>
    <n v="8541515"/>
    <x v="0"/>
    <s v="Private room"/>
    <x v="13"/>
  </r>
  <r>
    <n v="6357895"/>
    <x v="0"/>
    <s v="Entire home/apt"/>
    <x v="56"/>
  </r>
  <r>
    <n v="14341440"/>
    <x v="0"/>
    <s v="Entire home/apt"/>
    <x v="143"/>
  </r>
  <r>
    <n v="134978"/>
    <x v="0"/>
    <s v="Private room"/>
    <x v="12"/>
  </r>
  <r>
    <n v="3594786"/>
    <x v="0"/>
    <s v="Private room"/>
    <x v="4"/>
  </r>
  <r>
    <n v="9918897"/>
    <x v="0"/>
    <s v="Private room"/>
    <x v="76"/>
  </r>
  <r>
    <n v="14948905"/>
    <x v="0"/>
    <s v="Entire home/apt"/>
    <x v="44"/>
  </r>
  <r>
    <n v="1890853"/>
    <x v="0"/>
    <s v="Entire home/apt"/>
    <x v="117"/>
  </r>
  <r>
    <n v="4616040"/>
    <x v="0"/>
    <s v="Entire home/apt"/>
    <x v="83"/>
  </r>
  <r>
    <n v="13585679"/>
    <x v="0"/>
    <s v="Entire home/apt"/>
    <x v="117"/>
  </r>
  <r>
    <n v="1232133"/>
    <x v="0"/>
    <s v="Entire home/apt"/>
    <x v="9"/>
  </r>
  <r>
    <n v="9130888"/>
    <x v="0"/>
    <s v="Private room"/>
    <x v="14"/>
  </r>
  <r>
    <n v="2628017"/>
    <x v="0"/>
    <s v="Entire home/apt"/>
    <x v="4"/>
  </r>
  <r>
    <n v="3791261"/>
    <x v="0"/>
    <s v="Private room"/>
    <x v="13"/>
  </r>
  <r>
    <n v="6052238"/>
    <x v="0"/>
    <s v="Entire home/apt"/>
    <x v="48"/>
  </r>
  <r>
    <n v="14655185"/>
    <x v="0"/>
    <s v="Private room"/>
    <x v="77"/>
  </r>
  <r>
    <n v="11442567"/>
    <x v="0"/>
    <s v="Entire home/apt"/>
    <x v="31"/>
  </r>
  <r>
    <n v="13031795"/>
    <x v="0"/>
    <s v="Entire home/apt"/>
    <x v="55"/>
  </r>
  <r>
    <n v="16406893"/>
    <x v="0"/>
    <s v="Private room"/>
    <x v="77"/>
  </r>
  <r>
    <n v="6199643"/>
    <x v="0"/>
    <s v="Private room"/>
    <x v="155"/>
  </r>
  <r>
    <n v="3250486"/>
    <x v="0"/>
    <s v="Private room"/>
    <x v="156"/>
  </r>
  <r>
    <n v="14342450"/>
    <x v="0"/>
    <s v="Entire home/apt"/>
    <x v="157"/>
  </r>
  <r>
    <n v="8734202"/>
    <x v="0"/>
    <s v="Entire home/apt"/>
    <x v="45"/>
  </r>
  <r>
    <n v="14965025"/>
    <x v="0"/>
    <s v="Private room"/>
    <x v="123"/>
  </r>
  <r>
    <n v="7264532"/>
    <x v="0"/>
    <s v="Private room"/>
    <x v="40"/>
  </r>
  <r>
    <n v="1944564"/>
    <x v="0"/>
    <s v="Entire home/apt"/>
    <x v="26"/>
  </r>
  <r>
    <n v="350479"/>
    <x v="0"/>
    <s v="Private room"/>
    <x v="84"/>
  </r>
  <r>
    <n v="16013400"/>
    <x v="0"/>
    <s v="Private room"/>
    <x v="102"/>
  </r>
  <r>
    <n v="16603222"/>
    <x v="0"/>
    <s v="Entire home/apt"/>
    <x v="56"/>
  </r>
  <r>
    <n v="10836048"/>
    <x v="0"/>
    <s v="Entire home/apt"/>
    <x v="33"/>
  </r>
  <r>
    <n v="48471"/>
    <x v="0"/>
    <s v="Private room"/>
    <x v="111"/>
  </r>
  <r>
    <n v="8291604"/>
    <x v="0"/>
    <s v="Private room"/>
    <x v="13"/>
  </r>
  <r>
    <n v="38935"/>
    <x v="0"/>
    <s v="Private room"/>
    <x v="54"/>
  </r>
  <r>
    <n v="17045534"/>
    <x v="0"/>
    <s v="Private room"/>
    <x v="158"/>
  </r>
  <r>
    <n v="744901"/>
    <x v="0"/>
    <s v="Entire home/apt"/>
    <x v="48"/>
  </r>
  <r>
    <n v="8591360"/>
    <x v="0"/>
    <s v="Private room"/>
    <x v="19"/>
  </r>
  <r>
    <n v="15284087"/>
    <x v="0"/>
    <s v="Private room"/>
    <x v="81"/>
  </r>
  <r>
    <n v="10852302"/>
    <x v="0"/>
    <s v="Entire home/apt"/>
    <x v="159"/>
  </r>
  <r>
    <n v="8017820"/>
    <x v="0"/>
    <s v="Private room"/>
    <x v="42"/>
  </r>
  <r>
    <n v="2782602"/>
    <x v="0"/>
    <s v="Private room"/>
    <x v="118"/>
  </r>
  <r>
    <n v="317951"/>
    <x v="0"/>
    <s v="Entire home/apt"/>
    <x v="160"/>
  </r>
  <r>
    <n v="16630708"/>
    <x v="0"/>
    <s v="Private room"/>
    <x v="30"/>
  </r>
  <r>
    <n v="185630"/>
    <x v="0"/>
    <s v="Entire home/apt"/>
    <x v="44"/>
  </r>
  <r>
    <n v="4652758"/>
    <x v="0"/>
    <s v="Private room"/>
    <x v="161"/>
  </r>
  <r>
    <n v="9590030"/>
    <x v="0"/>
    <s v="Private room"/>
    <x v="31"/>
  </r>
  <r>
    <n v="16323837"/>
    <x v="0"/>
    <s v="Entire home/apt"/>
    <x v="4"/>
  </r>
  <r>
    <n v="11752686"/>
    <x v="0"/>
    <s v="Entire home/apt"/>
    <x v="162"/>
  </r>
  <r>
    <n v="4525604"/>
    <x v="0"/>
    <s v="Private room"/>
    <x v="163"/>
  </r>
  <r>
    <n v="17879764"/>
    <x v="0"/>
    <s v="Entire home/apt"/>
    <x v="59"/>
  </r>
  <r>
    <n v="3534282"/>
    <x v="0"/>
    <s v="Private room"/>
    <x v="16"/>
  </r>
  <r>
    <n v="13882044"/>
    <x v="0"/>
    <s v="Private room"/>
    <x v="30"/>
  </r>
  <r>
    <n v="5903014"/>
    <x v="0"/>
    <s v="Private room"/>
    <x v="72"/>
  </r>
  <r>
    <n v="664307"/>
    <x v="0"/>
    <s v="Private room"/>
    <x v="164"/>
  </r>
  <r>
    <n v="8114865"/>
    <x v="0"/>
    <s v="Entire home/apt"/>
    <x v="12"/>
  </r>
  <r>
    <n v="1807012"/>
    <x v="0"/>
    <s v="Private room"/>
    <x v="165"/>
  </r>
  <r>
    <n v="3199646"/>
    <x v="0"/>
    <s v="Private room"/>
    <x v="23"/>
  </r>
  <r>
    <n v="8866344"/>
    <x v="0"/>
    <s v="Entire home/apt"/>
    <x v="4"/>
  </r>
  <r>
    <n v="10900077"/>
    <x v="0"/>
    <s v="Entire home/apt"/>
    <x v="166"/>
  </r>
  <r>
    <n v="6836785"/>
    <x v="0"/>
    <s v="Entire home/apt"/>
    <x v="56"/>
  </r>
  <r>
    <n v="8817182"/>
    <x v="0"/>
    <s v="Private room"/>
    <x v="4"/>
  </r>
  <r>
    <n v="1863316"/>
    <x v="0"/>
    <s v="Private room"/>
    <x v="167"/>
  </r>
  <r>
    <n v="16898265"/>
    <x v="0"/>
    <s v="Entire home/apt"/>
    <x v="144"/>
  </r>
  <r>
    <n v="5019863"/>
    <x v="0"/>
    <s v="Entire home/apt"/>
    <x v="117"/>
  </r>
  <r>
    <n v="11016379"/>
    <x v="0"/>
    <s v="Entire home/apt"/>
    <x v="44"/>
  </r>
  <r>
    <n v="4485844"/>
    <x v="0"/>
    <s v="Private room"/>
    <x v="152"/>
  </r>
  <r>
    <n v="13686891"/>
    <x v="0"/>
    <s v="Entire home/apt"/>
    <x v="45"/>
  </r>
  <r>
    <n v="7985260"/>
    <x v="0"/>
    <s v="Entire home/apt"/>
    <x v="2"/>
  </r>
  <r>
    <n v="3971357"/>
    <x v="0"/>
    <s v="Private room"/>
    <x v="77"/>
  </r>
  <r>
    <n v="15521441"/>
    <x v="0"/>
    <s v="Private room"/>
    <x v="30"/>
  </r>
  <r>
    <n v="9918068"/>
    <x v="0"/>
    <s v="Private room"/>
    <x v="14"/>
  </r>
  <r>
    <n v="726657"/>
    <x v="0"/>
    <s v="Entire home/apt"/>
    <x v="168"/>
  </r>
  <r>
    <n v="4494959"/>
    <x v="0"/>
    <s v="Private room"/>
    <x v="100"/>
  </r>
  <r>
    <n v="8739"/>
    <x v="0"/>
    <s v="Private room"/>
    <x v="58"/>
  </r>
  <r>
    <n v="13801046"/>
    <x v="0"/>
    <s v="Private room"/>
    <x v="129"/>
  </r>
  <r>
    <n v="14027256"/>
    <x v="0"/>
    <s v="Private room"/>
    <x v="77"/>
  </r>
  <r>
    <n v="985261"/>
    <x v="0"/>
    <s v="Entire home/apt"/>
    <x v="57"/>
  </r>
  <r>
    <n v="15394942"/>
    <x v="0"/>
    <s v="Private room"/>
    <x v="13"/>
  </r>
  <r>
    <n v="693721"/>
    <x v="0"/>
    <s v="Entire home/apt"/>
    <x v="33"/>
  </r>
  <r>
    <n v="14406178"/>
    <x v="0"/>
    <s v="Entire home/apt"/>
    <x v="4"/>
  </r>
  <r>
    <n v="13764783"/>
    <x v="0"/>
    <s v="Entire home/apt"/>
    <x v="143"/>
  </r>
  <r>
    <n v="17696946"/>
    <x v="0"/>
    <s v="Private room"/>
    <x v="34"/>
  </r>
  <r>
    <n v="15734872"/>
    <x v="0"/>
    <s v="Private room"/>
    <x v="16"/>
  </r>
  <r>
    <n v="6261031"/>
    <x v="0"/>
    <s v="Entire home/apt"/>
    <x v="15"/>
  </r>
  <r>
    <n v="3499371"/>
    <x v="0"/>
    <s v="Private room"/>
    <x v="76"/>
  </r>
  <r>
    <n v="17590024"/>
    <x v="0"/>
    <s v="Private room"/>
    <x v="169"/>
  </r>
  <r>
    <n v="5591544"/>
    <x v="0"/>
    <s v="Entire home/apt"/>
    <x v="64"/>
  </r>
  <r>
    <n v="15634918"/>
    <x v="0"/>
    <s v="Entire home/apt"/>
    <x v="48"/>
  </r>
  <r>
    <n v="8458724"/>
    <x v="0"/>
    <s v="Entire home/apt"/>
    <x v="33"/>
  </r>
  <r>
    <n v="15954036"/>
    <x v="0"/>
    <s v="Private room"/>
    <x v="84"/>
  </r>
  <r>
    <n v="1774026"/>
    <x v="0"/>
    <s v="Entire home/apt"/>
    <x v="18"/>
  </r>
  <r>
    <n v="11496841"/>
    <x v="0"/>
    <s v="Entire home/apt"/>
    <x v="87"/>
  </r>
  <r>
    <n v="17071754"/>
    <x v="0"/>
    <s v="Private room"/>
    <x v="77"/>
  </r>
  <r>
    <n v="16208102"/>
    <x v="0"/>
    <s v="Entire home/apt"/>
    <x v="121"/>
  </r>
  <r>
    <n v="12964066"/>
    <x v="0"/>
    <s v="Private room"/>
    <x v="54"/>
  </r>
  <r>
    <n v="8327375"/>
    <x v="0"/>
    <s v="Private room"/>
    <x v="19"/>
  </r>
  <r>
    <n v="10638522"/>
    <x v="0"/>
    <s v="Entire home/apt"/>
    <x v="170"/>
  </r>
  <r>
    <n v="562311"/>
    <x v="0"/>
    <s v="Private room"/>
    <x v="171"/>
  </r>
  <r>
    <n v="10523811"/>
    <x v="0"/>
    <s v="Entire home/apt"/>
    <x v="4"/>
  </r>
  <r>
    <n v="8868880"/>
    <x v="0"/>
    <s v="Private room"/>
    <x v="13"/>
  </r>
  <r>
    <n v="12159120"/>
    <x v="0"/>
    <s v="Entire home/apt"/>
    <x v="35"/>
  </r>
  <r>
    <n v="11228293"/>
    <x v="0"/>
    <s v="Entire home/apt"/>
    <x v="44"/>
  </r>
  <r>
    <n v="2704229"/>
    <x v="0"/>
    <s v="Private room"/>
    <x v="131"/>
  </r>
  <r>
    <n v="5617847"/>
    <x v="0"/>
    <s v="Private room"/>
    <x v="31"/>
  </r>
  <r>
    <n v="9773223"/>
    <x v="0"/>
    <s v="Entire home/apt"/>
    <x v="172"/>
  </r>
  <r>
    <n v="3344631"/>
    <x v="0"/>
    <s v="Entire home/apt"/>
    <x v="173"/>
  </r>
  <r>
    <n v="10835029"/>
    <x v="0"/>
    <s v="Entire home/apt"/>
    <x v="44"/>
  </r>
  <r>
    <n v="2823227"/>
    <x v="0"/>
    <s v="Entire home/apt"/>
    <x v="114"/>
  </r>
  <r>
    <n v="2020393"/>
    <x v="0"/>
    <s v="Entire home/apt"/>
    <x v="174"/>
  </r>
  <r>
    <n v="1152027"/>
    <x v="0"/>
    <s v="Entire home/apt"/>
    <x v="19"/>
  </r>
  <r>
    <n v="6378495"/>
    <x v="0"/>
    <s v="Private room"/>
    <x v="72"/>
  </r>
  <r>
    <n v="3311711"/>
    <x v="0"/>
    <s v="Private room"/>
    <x v="31"/>
  </r>
  <r>
    <n v="7345170"/>
    <x v="0"/>
    <s v="Private room"/>
    <x v="143"/>
  </r>
  <r>
    <n v="10766464"/>
    <x v="0"/>
    <s v="Entire home/apt"/>
    <x v="74"/>
  </r>
  <r>
    <n v="17159165"/>
    <x v="0"/>
    <s v="Entire home/apt"/>
    <x v="93"/>
  </r>
  <r>
    <n v="185289"/>
    <x v="0"/>
    <s v="Entire home/apt"/>
    <x v="31"/>
  </r>
  <r>
    <n v="1053666"/>
    <x v="0"/>
    <s v="Entire home/apt"/>
    <x v="85"/>
  </r>
  <r>
    <n v="13577647"/>
    <x v="0"/>
    <s v="Private room"/>
    <x v="175"/>
  </r>
  <r>
    <n v="1840105"/>
    <x v="0"/>
    <s v="Entire home/apt"/>
    <x v="8"/>
  </r>
  <r>
    <n v="5821380"/>
    <x v="0"/>
    <s v="Entire home/apt"/>
    <x v="48"/>
  </r>
  <r>
    <n v="10393304"/>
    <x v="0"/>
    <s v="Entire home/apt"/>
    <x v="44"/>
  </r>
  <r>
    <n v="10930447"/>
    <x v="0"/>
    <s v="Private room"/>
    <x v="10"/>
  </r>
  <r>
    <n v="16245090"/>
    <x v="0"/>
    <s v="Private room"/>
    <x v="2"/>
  </r>
  <r>
    <n v="1005642"/>
    <x v="0"/>
    <s v="Private room"/>
    <x v="23"/>
  </r>
  <r>
    <n v="4393014"/>
    <x v="0"/>
    <s v="Entire home/apt"/>
    <x v="145"/>
  </r>
  <r>
    <n v="1692470"/>
    <x v="0"/>
    <s v="Private room"/>
    <x v="94"/>
  </r>
  <r>
    <n v="15553383"/>
    <x v="0"/>
    <s v="Entire home/apt"/>
    <x v="176"/>
  </r>
  <r>
    <n v="6361956"/>
    <x v="0"/>
    <s v="Private room"/>
    <x v="42"/>
  </r>
  <r>
    <n v="7328359"/>
    <x v="0"/>
    <s v="Private room"/>
    <x v="14"/>
  </r>
  <r>
    <n v="1659736"/>
    <x v="0"/>
    <s v="Entire home/apt"/>
    <x v="48"/>
  </r>
  <r>
    <n v="12571474"/>
    <x v="0"/>
    <s v="Private room"/>
    <x v="42"/>
  </r>
  <r>
    <n v="4559621"/>
    <x v="0"/>
    <s v="Private room"/>
    <x v="76"/>
  </r>
  <r>
    <n v="8557304"/>
    <x v="0"/>
    <s v="Entire home/apt"/>
    <x v="47"/>
  </r>
  <r>
    <n v="15176444"/>
    <x v="0"/>
    <s v="Entire home/apt"/>
    <x v="91"/>
  </r>
  <r>
    <n v="817279"/>
    <x v="0"/>
    <s v="Entire home/apt"/>
    <x v="47"/>
  </r>
  <r>
    <n v="10882515"/>
    <x v="0"/>
    <s v="Entire home/apt"/>
    <x v="6"/>
  </r>
  <r>
    <n v="14656080"/>
    <x v="0"/>
    <s v="Private room"/>
    <x v="123"/>
  </r>
  <r>
    <n v="7933407"/>
    <x v="0"/>
    <s v="Entire home/apt"/>
    <x v="93"/>
  </r>
  <r>
    <n v="9590125"/>
    <x v="0"/>
    <s v="Private room"/>
    <x v="118"/>
  </r>
  <r>
    <n v="1937575"/>
    <x v="0"/>
    <s v="Entire home/apt"/>
    <x v="46"/>
  </r>
  <r>
    <n v="9130137"/>
    <x v="0"/>
    <s v="Entire home/apt"/>
    <x v="4"/>
  </r>
  <r>
    <n v="13815224"/>
    <x v="0"/>
    <s v="Entire home/apt"/>
    <x v="48"/>
  </r>
  <r>
    <n v="14520477"/>
    <x v="0"/>
    <s v="Entire home/apt"/>
    <x v="75"/>
  </r>
  <r>
    <n v="12603543"/>
    <x v="0"/>
    <s v="Private room"/>
    <x v="129"/>
  </r>
  <r>
    <n v="11276421"/>
    <x v="0"/>
    <s v="Entire home/apt"/>
    <x v="97"/>
  </r>
  <r>
    <n v="16241240"/>
    <x v="0"/>
    <s v="Private room"/>
    <x v="30"/>
  </r>
  <r>
    <n v="10832099"/>
    <x v="0"/>
    <s v="Entire home/apt"/>
    <x v="9"/>
  </r>
  <r>
    <n v="102507"/>
    <x v="0"/>
    <s v="Entire home/apt"/>
    <x v="31"/>
  </r>
  <r>
    <n v="6604799"/>
    <x v="0"/>
    <s v="Private room"/>
    <x v="117"/>
  </r>
  <r>
    <n v="8506292"/>
    <x v="0"/>
    <s v="Entire home/apt"/>
    <x v="47"/>
  </r>
  <r>
    <n v="4803510"/>
    <x v="0"/>
    <s v="Private room"/>
    <x v="54"/>
  </r>
  <r>
    <n v="10945354"/>
    <x v="0"/>
    <s v="Private room"/>
    <x v="58"/>
  </r>
  <r>
    <n v="8504147"/>
    <x v="0"/>
    <s v="Shared room"/>
    <x v="2"/>
  </r>
  <r>
    <n v="4571468"/>
    <x v="0"/>
    <s v="Entire home/apt"/>
    <x v="29"/>
  </r>
  <r>
    <n v="6324586"/>
    <x v="0"/>
    <s v="Entire home/apt"/>
    <x v="56"/>
  </r>
  <r>
    <n v="14500176"/>
    <x v="0"/>
    <s v="Shared room"/>
    <x v="10"/>
  </r>
  <r>
    <n v="4637003"/>
    <x v="0"/>
    <s v="Private room"/>
    <x v="36"/>
  </r>
  <r>
    <n v="12156984"/>
    <x v="0"/>
    <s v="Private room"/>
    <x v="4"/>
  </r>
  <r>
    <n v="13156409"/>
    <x v="0"/>
    <s v="Private room"/>
    <x v="110"/>
  </r>
  <r>
    <n v="4603953"/>
    <x v="0"/>
    <s v="Entire home/apt"/>
    <x v="56"/>
  </r>
  <r>
    <n v="10207235"/>
    <x v="0"/>
    <s v="Entire home/apt"/>
    <x v="9"/>
  </r>
  <r>
    <n v="17237462"/>
    <x v="0"/>
    <s v="Private room"/>
    <x v="177"/>
  </r>
  <r>
    <n v="14732134"/>
    <x v="0"/>
    <s v="Entire home/apt"/>
    <x v="53"/>
  </r>
  <r>
    <n v="4605016"/>
    <x v="0"/>
    <s v="Private room"/>
    <x v="45"/>
  </r>
  <r>
    <n v="3269061"/>
    <x v="0"/>
    <s v="Private room"/>
    <x v="77"/>
  </r>
  <r>
    <n v="16202617"/>
    <x v="0"/>
    <s v="Private room"/>
    <x v="45"/>
  </r>
  <r>
    <n v="3946571"/>
    <x v="0"/>
    <s v="Private room"/>
    <x v="23"/>
  </r>
  <r>
    <n v="17368095"/>
    <x v="0"/>
    <s v="Entire home/apt"/>
    <x v="166"/>
  </r>
  <r>
    <n v="10814493"/>
    <x v="0"/>
    <s v="Entire home/apt"/>
    <x v="178"/>
  </r>
  <r>
    <n v="12094295"/>
    <x v="0"/>
    <s v="Entire home/apt"/>
    <x v="135"/>
  </r>
  <r>
    <n v="1246203"/>
    <x v="0"/>
    <s v="Private room"/>
    <x v="45"/>
  </r>
  <r>
    <n v="9759826"/>
    <x v="0"/>
    <s v="Private room"/>
    <x v="84"/>
  </r>
  <r>
    <n v="14305759"/>
    <x v="0"/>
    <s v="Private room"/>
    <x v="2"/>
  </r>
  <r>
    <n v="12056314"/>
    <x v="0"/>
    <s v="Entire home/apt"/>
    <x v="9"/>
  </r>
  <r>
    <n v="1961036"/>
    <x v="0"/>
    <s v="Entire home/apt"/>
    <x v="91"/>
  </r>
  <r>
    <n v="16910795"/>
    <x v="0"/>
    <s v="Private room"/>
    <x v="30"/>
  </r>
  <r>
    <n v="8030646"/>
    <x v="0"/>
    <s v="Private room"/>
    <x v="53"/>
  </r>
  <r>
    <n v="13732274"/>
    <x v="0"/>
    <s v="Entire home/apt"/>
    <x v="15"/>
  </r>
  <r>
    <n v="330736"/>
    <x v="0"/>
    <s v="Entire home/apt"/>
    <x v="91"/>
  </r>
  <r>
    <n v="8308630"/>
    <x v="0"/>
    <s v="Private room"/>
    <x v="53"/>
  </r>
  <r>
    <n v="16631708"/>
    <x v="0"/>
    <s v="Private room"/>
    <x v="179"/>
  </r>
  <r>
    <n v="17641455"/>
    <x v="0"/>
    <s v="Private room"/>
    <x v="30"/>
  </r>
  <r>
    <n v="12954602"/>
    <x v="0"/>
    <s v="Private room"/>
    <x v="23"/>
  </r>
  <r>
    <n v="14571155"/>
    <x v="0"/>
    <s v="Private room"/>
    <x v="2"/>
  </r>
  <r>
    <n v="4392795"/>
    <x v="0"/>
    <s v="Entire home/apt"/>
    <x v="180"/>
  </r>
  <r>
    <n v="16975728"/>
    <x v="0"/>
    <s v="Entire home/apt"/>
    <x v="45"/>
  </r>
  <r>
    <n v="7259985"/>
    <x v="0"/>
    <s v="Entire home/apt"/>
    <x v="85"/>
  </r>
  <r>
    <n v="5834571"/>
    <x v="0"/>
    <s v="Private room"/>
    <x v="19"/>
  </r>
  <r>
    <n v="16417071"/>
    <x v="0"/>
    <s v="Private room"/>
    <x v="0"/>
  </r>
  <r>
    <n v="2115333"/>
    <x v="0"/>
    <s v="Entire home/apt"/>
    <x v="57"/>
  </r>
  <r>
    <n v="7915270"/>
    <x v="0"/>
    <s v="Entire home/apt"/>
    <x v="2"/>
  </r>
  <r>
    <n v="6987656"/>
    <x v="0"/>
    <s v="Private room"/>
    <x v="40"/>
  </r>
  <r>
    <n v="17024714"/>
    <x v="0"/>
    <s v="Entire home/apt"/>
    <x v="2"/>
  </r>
  <r>
    <n v="4588499"/>
    <x v="0"/>
    <s v="Entire home/apt"/>
    <x v="4"/>
  </r>
  <r>
    <n v="10437583"/>
    <x v="0"/>
    <s v="Private room"/>
    <x v="129"/>
  </r>
  <r>
    <n v="14074818"/>
    <x v="0"/>
    <s v="Entire home/apt"/>
    <x v="9"/>
  </r>
  <r>
    <n v="11067551"/>
    <x v="0"/>
    <s v="Private room"/>
    <x v="179"/>
  </r>
  <r>
    <n v="5850037"/>
    <x v="0"/>
    <s v="Entire home/apt"/>
    <x v="20"/>
  </r>
  <r>
    <n v="12856903"/>
    <x v="0"/>
    <s v="Private room"/>
    <x v="2"/>
  </r>
  <r>
    <n v="8633953"/>
    <x v="0"/>
    <s v="Private room"/>
    <x v="45"/>
  </r>
  <r>
    <n v="13734563"/>
    <x v="0"/>
    <s v="Private room"/>
    <x v="30"/>
  </r>
  <r>
    <n v="8799100"/>
    <x v="0"/>
    <s v="Entire home/apt"/>
    <x v="181"/>
  </r>
  <r>
    <n v="12255334"/>
    <x v="0"/>
    <s v="Entire home/apt"/>
    <x v="1"/>
  </r>
  <r>
    <n v="6914642"/>
    <x v="0"/>
    <s v="Entire home/apt"/>
    <x v="182"/>
  </r>
  <r>
    <n v="4342334"/>
    <x v="0"/>
    <s v="Entire home/apt"/>
    <x v="57"/>
  </r>
  <r>
    <n v="229912"/>
    <x v="0"/>
    <s v="Entire home/apt"/>
    <x v="82"/>
  </r>
  <r>
    <n v="17669758"/>
    <x v="0"/>
    <s v="Private room"/>
    <x v="76"/>
  </r>
  <r>
    <n v="17695233"/>
    <x v="0"/>
    <s v="Entire home/apt"/>
    <x v="9"/>
  </r>
  <r>
    <n v="6987855"/>
    <x v="0"/>
    <s v="Private room"/>
    <x v="40"/>
  </r>
  <r>
    <n v="10946978"/>
    <x v="0"/>
    <s v="Entire home/apt"/>
    <x v="10"/>
  </r>
  <r>
    <n v="16333539"/>
    <x v="0"/>
    <s v="Private room"/>
    <x v="63"/>
  </r>
  <r>
    <n v="15665568"/>
    <x v="0"/>
    <s v="Private room"/>
    <x v="40"/>
  </r>
  <r>
    <n v="15648718"/>
    <x v="0"/>
    <s v="Entire home/apt"/>
    <x v="45"/>
  </r>
  <r>
    <n v="11225011"/>
    <x v="0"/>
    <s v="Private room"/>
    <x v="83"/>
  </r>
  <r>
    <n v="17483208"/>
    <x v="0"/>
    <s v="Private room"/>
    <x v="42"/>
  </r>
  <r>
    <n v="5969483"/>
    <x v="0"/>
    <s v="Private room"/>
    <x v="13"/>
  </r>
  <r>
    <n v="4277696"/>
    <x v="0"/>
    <s v="Private room"/>
    <x v="56"/>
  </r>
  <r>
    <n v="8701367"/>
    <x v="0"/>
    <s v="Entire home/apt"/>
    <x v="45"/>
  </r>
  <r>
    <n v="6915497"/>
    <x v="0"/>
    <s v="Entire home/apt"/>
    <x v="82"/>
  </r>
  <r>
    <n v="6784423"/>
    <x v="0"/>
    <s v="Entire home/apt"/>
    <x v="31"/>
  </r>
  <r>
    <n v="14075285"/>
    <x v="0"/>
    <s v="Entire home/apt"/>
    <x v="45"/>
  </r>
  <r>
    <n v="5604765"/>
    <x v="0"/>
    <s v="Entire home/apt"/>
    <x v="183"/>
  </r>
  <r>
    <n v="1584021"/>
    <x v="0"/>
    <s v="Entire home/apt"/>
    <x v="184"/>
  </r>
  <r>
    <n v="3753360"/>
    <x v="0"/>
    <s v="Private room"/>
    <x v="12"/>
  </r>
  <r>
    <n v="88172"/>
    <x v="0"/>
    <s v="Private room"/>
    <x v="84"/>
  </r>
  <r>
    <n v="3081560"/>
    <x v="0"/>
    <s v="Private room"/>
    <x v="19"/>
  </r>
  <r>
    <n v="4637928"/>
    <x v="0"/>
    <s v="Private room"/>
    <x v="68"/>
  </r>
  <r>
    <n v="13841956"/>
    <x v="0"/>
    <s v="Private room"/>
    <x v="185"/>
  </r>
  <r>
    <n v="7914711"/>
    <x v="0"/>
    <s v="Entire home/apt"/>
    <x v="2"/>
  </r>
  <r>
    <n v="9197404"/>
    <x v="0"/>
    <s v="Private room"/>
    <x v="2"/>
  </r>
  <r>
    <n v="10699980"/>
    <x v="0"/>
    <s v="Private room"/>
    <x v="45"/>
  </r>
  <r>
    <n v="7931074"/>
    <x v="0"/>
    <s v="Entire home/apt"/>
    <x v="20"/>
  </r>
  <r>
    <n v="14717511"/>
    <x v="0"/>
    <s v="Private room"/>
    <x v="13"/>
  </r>
  <r>
    <n v="804015"/>
    <x v="0"/>
    <s v="Entire home/apt"/>
    <x v="12"/>
  </r>
  <r>
    <n v="8066789"/>
    <x v="0"/>
    <s v="Private room"/>
    <x v="186"/>
  </r>
  <r>
    <n v="16368800"/>
    <x v="0"/>
    <s v="Entire home/apt"/>
    <x v="14"/>
  </r>
  <r>
    <n v="15860884"/>
    <x v="0"/>
    <s v="Private room"/>
    <x v="30"/>
  </r>
  <r>
    <n v="11378889"/>
    <x v="0"/>
    <s v="Private room"/>
    <x v="53"/>
  </r>
  <r>
    <n v="6504905"/>
    <x v="0"/>
    <s v="Private room"/>
    <x v="56"/>
  </r>
  <r>
    <n v="15073660"/>
    <x v="0"/>
    <s v="Entire home/apt"/>
    <x v="4"/>
  </r>
  <r>
    <n v="2277754"/>
    <x v="0"/>
    <s v="Private room"/>
    <x v="30"/>
  </r>
  <r>
    <n v="3801487"/>
    <x v="0"/>
    <s v="Private room"/>
    <x v="13"/>
  </r>
  <r>
    <n v="14670800"/>
    <x v="0"/>
    <s v="Private room"/>
    <x v="187"/>
  </r>
  <r>
    <n v="9196933"/>
    <x v="0"/>
    <s v="Private room"/>
    <x v="14"/>
  </r>
  <r>
    <n v="4014128"/>
    <x v="0"/>
    <s v="Private room"/>
    <x v="21"/>
  </r>
  <r>
    <n v="5849371"/>
    <x v="0"/>
    <s v="Private room"/>
    <x v="4"/>
  </r>
  <r>
    <n v="4423944"/>
    <x v="0"/>
    <s v="Entire home/apt"/>
    <x v="9"/>
  </r>
  <r>
    <n v="3883252"/>
    <x v="0"/>
    <s v="Entire home/apt"/>
    <x v="120"/>
  </r>
  <r>
    <n v="8241372"/>
    <x v="0"/>
    <s v="Private room"/>
    <x v="75"/>
  </r>
  <r>
    <n v="13772817"/>
    <x v="0"/>
    <s v="Private room"/>
    <x v="40"/>
  </r>
  <r>
    <n v="13550396"/>
    <x v="0"/>
    <s v="Private room"/>
    <x v="30"/>
  </r>
  <r>
    <n v="647303"/>
    <x v="0"/>
    <s v="Entire home/apt"/>
    <x v="10"/>
  </r>
  <r>
    <n v="13264569"/>
    <x v="0"/>
    <s v="Private room"/>
    <x v="67"/>
  </r>
  <r>
    <n v="99094"/>
    <x v="0"/>
    <s v="Entire home/apt"/>
    <x v="114"/>
  </r>
  <r>
    <n v="9953407"/>
    <x v="0"/>
    <s v="Entire home/apt"/>
    <x v="188"/>
  </r>
  <r>
    <n v="377569"/>
    <x v="0"/>
    <s v="Private room"/>
    <x v="84"/>
  </r>
  <r>
    <n v="7439070"/>
    <x v="0"/>
    <s v="Private room"/>
    <x v="1"/>
  </r>
  <r>
    <n v="10912441"/>
    <x v="0"/>
    <s v="Entire home/apt"/>
    <x v="117"/>
  </r>
  <r>
    <n v="1655446"/>
    <x v="0"/>
    <s v="Entire home/apt"/>
    <x v="189"/>
  </r>
  <r>
    <n v="279184"/>
    <x v="0"/>
    <s v="Entire home/apt"/>
    <x v="44"/>
  </r>
  <r>
    <n v="10945139"/>
    <x v="0"/>
    <s v="Entire home/apt"/>
    <x v="190"/>
  </r>
  <r>
    <n v="12796052"/>
    <x v="0"/>
    <s v="Private room"/>
    <x v="40"/>
  </r>
  <r>
    <n v="16220303"/>
    <x v="0"/>
    <s v="Entire home/apt"/>
    <x v="51"/>
  </r>
  <r>
    <n v="17285258"/>
    <x v="0"/>
    <s v="Entire home/apt"/>
    <x v="85"/>
  </r>
  <r>
    <n v="4767863"/>
    <x v="0"/>
    <s v="Entire home/apt"/>
    <x v="191"/>
  </r>
  <r>
    <n v="10911819"/>
    <x v="0"/>
    <s v="Private room"/>
    <x v="132"/>
  </r>
  <r>
    <n v="9188704"/>
    <x v="0"/>
    <s v="Private room"/>
    <x v="57"/>
  </r>
  <r>
    <n v="7074753"/>
    <x v="1"/>
    <s v="Entire home/apt"/>
    <x v="8"/>
  </r>
  <r>
    <n v="5785631"/>
    <x v="1"/>
    <s v="Private room"/>
    <x v="2"/>
  </r>
  <r>
    <n v="13497122"/>
    <x v="1"/>
    <s v="Entire home/apt"/>
    <x v="4"/>
  </r>
  <r>
    <n v="16675371"/>
    <x v="1"/>
    <s v="Entire home/apt"/>
    <x v="23"/>
  </r>
  <r>
    <n v="2126868"/>
    <x v="1"/>
    <s v="Private room"/>
    <x v="63"/>
  </r>
  <r>
    <n v="14774613"/>
    <x v="1"/>
    <s v="Entire home/apt"/>
    <x v="4"/>
  </r>
  <r>
    <n v="7581918"/>
    <x v="1"/>
    <s v="Entire home/apt"/>
    <x v="19"/>
  </r>
  <r>
    <n v="14168466"/>
    <x v="1"/>
    <s v="Private room"/>
    <x v="13"/>
  </r>
  <r>
    <n v="8351923"/>
    <x v="1"/>
    <s v="Entire home/apt"/>
    <x v="53"/>
  </r>
  <r>
    <n v="4305042"/>
    <x v="1"/>
    <s v="Entire home/apt"/>
    <x v="192"/>
  </r>
  <r>
    <n v="8325147"/>
    <x v="1"/>
    <s v="Private room"/>
    <x v="45"/>
  </r>
  <r>
    <n v="10023678"/>
    <x v="1"/>
    <s v="Entire home/apt"/>
    <x v="64"/>
  </r>
  <r>
    <n v="1110746"/>
    <x v="1"/>
    <s v="Entire home/apt"/>
    <x v="193"/>
  </r>
  <r>
    <n v="6954440"/>
    <x v="1"/>
    <s v="Private room"/>
    <x v="45"/>
  </r>
  <r>
    <n v="4873669"/>
    <x v="1"/>
    <s v="Entire home/apt"/>
    <x v="120"/>
  </r>
  <r>
    <n v="7615490"/>
    <x v="1"/>
    <s v="Entire home/apt"/>
    <x v="194"/>
  </r>
  <r>
    <n v="1641060"/>
    <x v="1"/>
    <s v="Entire home/apt"/>
    <x v="93"/>
  </r>
  <r>
    <n v="16132666"/>
    <x v="1"/>
    <s v="Private room"/>
    <x v="77"/>
  </r>
  <r>
    <n v="2538807"/>
    <x v="1"/>
    <s v="Private room"/>
    <x v="76"/>
  </r>
  <r>
    <n v="9346930"/>
    <x v="1"/>
    <s v="Entire home/apt"/>
    <x v="14"/>
  </r>
  <r>
    <n v="6405183"/>
    <x v="1"/>
    <s v="Entire home/apt"/>
    <x v="15"/>
  </r>
  <r>
    <n v="11942275"/>
    <x v="1"/>
    <s v="Entire home/apt"/>
    <x v="91"/>
  </r>
  <r>
    <n v="12957659"/>
    <x v="1"/>
    <s v="Entire home/apt"/>
    <x v="64"/>
  </r>
  <r>
    <n v="15207940"/>
    <x v="1"/>
    <s v="Private room"/>
    <x v="195"/>
  </r>
  <r>
    <n v="5616609"/>
    <x v="1"/>
    <s v="Private room"/>
    <x v="196"/>
  </r>
  <r>
    <n v="719431"/>
    <x v="1"/>
    <s v="Entire home/apt"/>
    <x v="34"/>
  </r>
  <r>
    <n v="8047016"/>
    <x v="1"/>
    <s v="Private room"/>
    <x v="104"/>
  </r>
  <r>
    <n v="17709514"/>
    <x v="1"/>
    <s v="Entire home/apt"/>
    <x v="165"/>
  </r>
  <r>
    <n v="7937782"/>
    <x v="1"/>
    <s v="Private room"/>
    <x v="56"/>
  </r>
  <r>
    <n v="10860474"/>
    <x v="1"/>
    <s v="Private room"/>
    <x v="197"/>
  </r>
  <r>
    <n v="10729215"/>
    <x v="1"/>
    <s v="Entire home/apt"/>
    <x v="198"/>
  </r>
  <r>
    <n v="1785463"/>
    <x v="1"/>
    <s v="Private room"/>
    <x v="32"/>
  </r>
  <r>
    <n v="14726839"/>
    <x v="1"/>
    <s v="Private room"/>
    <x v="65"/>
  </r>
  <r>
    <n v="4897503"/>
    <x v="1"/>
    <s v="Private room"/>
    <x v="36"/>
  </r>
  <r>
    <n v="2374267"/>
    <x v="1"/>
    <s v="Entire home/apt"/>
    <x v="184"/>
  </r>
  <r>
    <n v="14841442"/>
    <x v="1"/>
    <s v="Private room"/>
    <x v="43"/>
  </r>
  <r>
    <n v="767506"/>
    <x v="1"/>
    <s v="Entire home/apt"/>
    <x v="10"/>
  </r>
  <r>
    <n v="1261122"/>
    <x v="1"/>
    <s v="Entire home/apt"/>
    <x v="12"/>
  </r>
  <r>
    <n v="15005046"/>
    <x v="1"/>
    <s v="Entire home/apt"/>
    <x v="20"/>
  </r>
  <r>
    <n v="15208293"/>
    <x v="1"/>
    <s v="Entire home/apt"/>
    <x v="199"/>
  </r>
  <r>
    <n v="10881844"/>
    <x v="1"/>
    <s v="Private room"/>
    <x v="84"/>
  </r>
  <r>
    <n v="7930461"/>
    <x v="1"/>
    <s v="Private room"/>
    <x v="123"/>
  </r>
  <r>
    <n v="7196412"/>
    <x v="1"/>
    <s v="Entire home/apt"/>
    <x v="54"/>
  </r>
  <r>
    <n v="17434665"/>
    <x v="1"/>
    <s v="Entire home/apt"/>
    <x v="117"/>
  </r>
  <r>
    <n v="3992022"/>
    <x v="1"/>
    <s v="Private room"/>
    <x v="179"/>
  </r>
  <r>
    <n v="280549"/>
    <x v="1"/>
    <s v="Private room"/>
    <x v="9"/>
  </r>
  <r>
    <n v="16254937"/>
    <x v="1"/>
    <s v="Private room"/>
    <x v="42"/>
  </r>
  <r>
    <n v="16336533"/>
    <x v="1"/>
    <s v="Entire home/apt"/>
    <x v="71"/>
  </r>
  <r>
    <n v="1198464"/>
    <x v="1"/>
    <s v="Private room"/>
    <x v="43"/>
  </r>
  <r>
    <n v="12971987"/>
    <x v="1"/>
    <s v="Entire home/apt"/>
    <x v="200"/>
  </r>
  <r>
    <n v="1322804"/>
    <x v="1"/>
    <s v="Private room"/>
    <x v="4"/>
  </r>
  <r>
    <n v="17346342"/>
    <x v="1"/>
    <s v="Private room"/>
    <x v="84"/>
  </r>
  <r>
    <n v="273960"/>
    <x v="1"/>
    <s v="Entire home/apt"/>
    <x v="77"/>
  </r>
  <r>
    <n v="10965575"/>
    <x v="1"/>
    <s v="Entire home/apt"/>
    <x v="201"/>
  </r>
  <r>
    <n v="10333567"/>
    <x v="1"/>
    <s v="Private room"/>
    <x v="167"/>
  </r>
  <r>
    <n v="1170626"/>
    <x v="1"/>
    <s v="Entire home/apt"/>
    <x v="1"/>
  </r>
  <r>
    <n v="1421937"/>
    <x v="1"/>
    <s v="Private room"/>
    <x v="111"/>
  </r>
  <r>
    <n v="1125079"/>
    <x v="1"/>
    <s v="Private room"/>
    <x v="202"/>
  </r>
  <r>
    <n v="15166182"/>
    <x v="1"/>
    <s v="Entire home/apt"/>
    <x v="83"/>
  </r>
  <r>
    <n v="9841389"/>
    <x v="1"/>
    <s v="Private room"/>
    <x v="118"/>
  </r>
  <r>
    <n v="15051965"/>
    <x v="1"/>
    <s v="Entire home/apt"/>
    <x v="31"/>
  </r>
  <r>
    <n v="15985008"/>
    <x v="1"/>
    <s v="Entire home/apt"/>
    <x v="157"/>
  </r>
  <r>
    <n v="4565098"/>
    <x v="1"/>
    <s v="Private room"/>
    <x v="31"/>
  </r>
  <r>
    <n v="109883"/>
    <x v="1"/>
    <s v="Private room"/>
    <x v="31"/>
  </r>
  <r>
    <n v="6678367"/>
    <x v="1"/>
    <s v="Private room"/>
    <x v="2"/>
  </r>
  <r>
    <n v="10839872"/>
    <x v="1"/>
    <s v="Private room"/>
    <x v="77"/>
  </r>
  <r>
    <n v="5144482"/>
    <x v="1"/>
    <s v="Entire home/apt"/>
    <x v="75"/>
  </r>
  <r>
    <n v="2387068"/>
    <x v="1"/>
    <s v="Private room"/>
    <x v="2"/>
  </r>
  <r>
    <n v="10992918"/>
    <x v="1"/>
    <s v="Entire home/apt"/>
    <x v="89"/>
  </r>
  <r>
    <n v="16393542"/>
    <x v="1"/>
    <s v="Private room"/>
    <x v="40"/>
  </r>
  <r>
    <n v="16393434"/>
    <x v="1"/>
    <s v="Private room"/>
    <x v="40"/>
  </r>
  <r>
    <n v="4105694"/>
    <x v="1"/>
    <s v="Entire home/apt"/>
    <x v="4"/>
  </r>
  <r>
    <n v="16393684"/>
    <x v="1"/>
    <s v="Entire home/apt"/>
    <x v="1"/>
  </r>
  <r>
    <n v="14869325"/>
    <x v="1"/>
    <s v="Private room"/>
    <x v="43"/>
  </r>
  <r>
    <n v="6716200"/>
    <x v="1"/>
    <s v="Entire home/apt"/>
    <x v="44"/>
  </r>
  <r>
    <n v="10713869"/>
    <x v="1"/>
    <s v="Private room"/>
    <x v="45"/>
  </r>
  <r>
    <n v="2139562"/>
    <x v="1"/>
    <s v="Entire home/apt"/>
    <x v="114"/>
  </r>
  <r>
    <n v="15720967"/>
    <x v="1"/>
    <s v="Private room"/>
    <x v="23"/>
  </r>
  <r>
    <n v="3757993"/>
    <x v="1"/>
    <s v="Private room"/>
    <x v="23"/>
  </r>
  <r>
    <n v="9707636"/>
    <x v="1"/>
    <s v="Entire home/apt"/>
    <x v="203"/>
  </r>
  <r>
    <n v="676228"/>
    <x v="1"/>
    <s v="Private room"/>
    <x v="77"/>
  </r>
  <r>
    <n v="13927587"/>
    <x v="1"/>
    <s v="Private room"/>
    <x v="77"/>
  </r>
  <r>
    <n v="5037937"/>
    <x v="1"/>
    <s v="Entire home/apt"/>
    <x v="204"/>
  </r>
  <r>
    <n v="2154122"/>
    <x v="1"/>
    <s v="Entire home/apt"/>
    <x v="44"/>
  </r>
  <r>
    <n v="14884457"/>
    <x v="1"/>
    <s v="Private room"/>
    <x v="43"/>
  </r>
  <r>
    <n v="16480847"/>
    <x v="1"/>
    <s v="Entire home/apt"/>
    <x v="205"/>
  </r>
  <r>
    <n v="4709844"/>
    <x v="1"/>
    <s v="Private room"/>
    <x v="56"/>
  </r>
  <r>
    <n v="9953024"/>
    <x v="1"/>
    <s v="Entire home/apt"/>
    <x v="31"/>
  </r>
  <r>
    <n v="13507714"/>
    <x v="1"/>
    <s v="Entire home/apt"/>
    <x v="48"/>
  </r>
  <r>
    <n v="15636322"/>
    <x v="1"/>
    <s v="Private room"/>
    <x v="206"/>
  </r>
  <r>
    <n v="4429527"/>
    <x v="1"/>
    <s v="Entire home/apt"/>
    <x v="40"/>
  </r>
  <r>
    <n v="4607282"/>
    <x v="1"/>
    <s v="Entire home/apt"/>
    <x v="207"/>
  </r>
  <r>
    <n v="4752055"/>
    <x v="1"/>
    <s v="Private room"/>
    <x v="13"/>
  </r>
  <r>
    <n v="14631715"/>
    <x v="1"/>
    <s v="Private room"/>
    <x v="57"/>
  </r>
  <r>
    <n v="1392204"/>
    <x v="1"/>
    <s v="Private room"/>
    <x v="53"/>
  </r>
  <r>
    <n v="11605954"/>
    <x v="1"/>
    <s v="Entire home/apt"/>
    <x v="208"/>
  </r>
  <r>
    <n v="17979286"/>
    <x v="1"/>
    <s v="Entire home/apt"/>
    <x v="169"/>
  </r>
  <r>
    <n v="2413882"/>
    <x v="1"/>
    <s v="Entire home/apt"/>
    <x v="9"/>
  </r>
  <r>
    <n v="8656152"/>
    <x v="1"/>
    <s v="Private room"/>
    <x v="70"/>
  </r>
  <r>
    <n v="13357698"/>
    <x v="1"/>
    <s v="Entire home/apt"/>
    <x v="89"/>
  </r>
  <r>
    <n v="4855194"/>
    <x v="1"/>
    <s v="Private room"/>
    <x v="2"/>
  </r>
  <r>
    <n v="2739803"/>
    <x v="1"/>
    <s v="Entire home/apt"/>
    <x v="123"/>
  </r>
  <r>
    <n v="10928499"/>
    <x v="1"/>
    <s v="Private room"/>
    <x v="45"/>
  </r>
  <r>
    <n v="13226293"/>
    <x v="1"/>
    <s v="Entire home/apt"/>
    <x v="4"/>
  </r>
  <r>
    <n v="4576416"/>
    <x v="1"/>
    <s v="Private room"/>
    <x v="13"/>
  </r>
  <r>
    <n v="3441517"/>
    <x v="1"/>
    <s v="Entire home/apt"/>
    <x v="54"/>
  </r>
  <r>
    <n v="13961327"/>
    <x v="1"/>
    <s v="Private room"/>
    <x v="43"/>
  </r>
  <r>
    <n v="5359665"/>
    <x v="1"/>
    <s v="Entire home/apt"/>
    <x v="82"/>
  </r>
  <r>
    <n v="16339118"/>
    <x v="1"/>
    <s v="Entire home/apt"/>
    <x v="58"/>
  </r>
  <r>
    <n v="10520808"/>
    <x v="1"/>
    <s v="Entire home/apt"/>
    <x v="81"/>
  </r>
  <r>
    <n v="17317905"/>
    <x v="1"/>
    <s v="Entire home/apt"/>
    <x v="46"/>
  </r>
  <r>
    <n v="9880668"/>
    <x v="1"/>
    <s v="Private room"/>
    <x v="23"/>
  </r>
  <r>
    <n v="15107844"/>
    <x v="1"/>
    <s v="Private room"/>
    <x v="41"/>
  </r>
  <r>
    <n v="12042796"/>
    <x v="1"/>
    <s v="Entire home/apt"/>
    <x v="10"/>
  </r>
  <r>
    <n v="5784765"/>
    <x v="1"/>
    <s v="Private room"/>
    <x v="2"/>
  </r>
  <r>
    <n v="49559"/>
    <x v="1"/>
    <s v="Entire home/apt"/>
    <x v="198"/>
  </r>
  <r>
    <n v="164207"/>
    <x v="1"/>
    <s v="Private room"/>
    <x v="76"/>
  </r>
  <r>
    <n v="16842938"/>
    <x v="1"/>
    <s v="Private room"/>
    <x v="2"/>
  </r>
  <r>
    <n v="7783204"/>
    <x v="1"/>
    <s v="Private room"/>
    <x v="53"/>
  </r>
  <r>
    <n v="14773919"/>
    <x v="1"/>
    <s v="Private room"/>
    <x v="68"/>
  </r>
  <r>
    <n v="9093821"/>
    <x v="1"/>
    <s v="Entire home/apt"/>
    <x v="48"/>
  </r>
  <r>
    <n v="11023703"/>
    <x v="1"/>
    <s v="Private room"/>
    <x v="40"/>
  </r>
  <r>
    <n v="6423158"/>
    <x v="1"/>
    <s v="Entire home/apt"/>
    <x v="75"/>
  </r>
  <r>
    <n v="16020972"/>
    <x v="2"/>
    <s v="Shared room"/>
    <x v="209"/>
  </r>
  <r>
    <n v="1941534"/>
    <x v="2"/>
    <s v="Private room"/>
    <x v="14"/>
  </r>
  <r>
    <n v="7583060"/>
    <x v="2"/>
    <s v="Private room"/>
    <x v="53"/>
  </r>
  <r>
    <n v="11531128"/>
    <x v="2"/>
    <s v="Entire home/apt"/>
    <x v="148"/>
  </r>
  <r>
    <n v="12203536"/>
    <x v="2"/>
    <s v="Private room"/>
    <x v="63"/>
  </r>
  <r>
    <n v="11186588"/>
    <x v="2"/>
    <s v="Entire home/apt"/>
    <x v="101"/>
  </r>
  <r>
    <n v="10809774"/>
    <x v="2"/>
    <s v="Entire home/apt"/>
    <x v="197"/>
  </r>
  <r>
    <n v="3158614"/>
    <x v="2"/>
    <s v="Entire home/apt"/>
    <x v="124"/>
  </r>
  <r>
    <n v="256176"/>
    <x v="2"/>
    <s v="Private room"/>
    <x v="2"/>
  </r>
  <r>
    <n v="10810544"/>
    <x v="2"/>
    <s v="Entire home/apt"/>
    <x v="23"/>
  </r>
  <r>
    <n v="13047629"/>
    <x v="2"/>
    <s v="Entire home/apt"/>
    <x v="210"/>
  </r>
  <r>
    <n v="13319043"/>
    <x v="2"/>
    <s v="Entire home/apt"/>
    <x v="29"/>
  </r>
  <r>
    <n v="10968474"/>
    <x v="2"/>
    <s v="Entire home/apt"/>
    <x v="211"/>
  </r>
  <r>
    <n v="1847664"/>
    <x v="2"/>
    <s v="Entire home/apt"/>
    <x v="141"/>
  </r>
  <r>
    <n v="1126710"/>
    <x v="2"/>
    <s v="Private room"/>
    <x v="2"/>
  </r>
  <r>
    <n v="13677990"/>
    <x v="2"/>
    <s v="Private room"/>
    <x v="12"/>
  </r>
  <r>
    <n v="8597777"/>
    <x v="2"/>
    <s v="Private room"/>
    <x v="212"/>
  </r>
  <r>
    <n v="4948340"/>
    <x v="2"/>
    <s v="Private room"/>
    <x v="36"/>
  </r>
  <r>
    <n v="2012414"/>
    <x v="2"/>
    <s v="Entire home/apt"/>
    <x v="82"/>
  </r>
  <r>
    <n v="9255908"/>
    <x v="2"/>
    <s v="Private room"/>
    <x v="31"/>
  </r>
  <r>
    <n v="4226785"/>
    <x v="2"/>
    <s v="Entire home/apt"/>
    <x v="136"/>
  </r>
  <r>
    <n v="2326228"/>
    <x v="2"/>
    <s v="Entire home/apt"/>
    <x v="82"/>
  </r>
  <r>
    <n v="7370012"/>
    <x v="2"/>
    <s v="Entire home/apt"/>
    <x v="119"/>
  </r>
  <r>
    <n v="4699464"/>
    <x v="2"/>
    <s v="Private room"/>
    <x v="83"/>
  </r>
  <r>
    <n v="13719341"/>
    <x v="2"/>
    <s v="Private room"/>
    <x v="213"/>
  </r>
  <r>
    <n v="14057062"/>
    <x v="2"/>
    <s v="Private room"/>
    <x v="31"/>
  </r>
  <r>
    <n v="3792754"/>
    <x v="2"/>
    <s v="Entire home/apt"/>
    <x v="9"/>
  </r>
  <r>
    <n v="11140705"/>
    <x v="2"/>
    <s v="Entire home/apt"/>
    <x v="117"/>
  </r>
  <r>
    <n v="1277771"/>
    <x v="2"/>
    <s v="Entire home/apt"/>
    <x v="47"/>
  </r>
  <r>
    <n v="16219958"/>
    <x v="2"/>
    <s v="Private room"/>
    <x v="76"/>
  </r>
  <r>
    <n v="114006"/>
    <x v="2"/>
    <s v="Private room"/>
    <x v="31"/>
  </r>
  <r>
    <n v="8576907"/>
    <x v="2"/>
    <s v="Entire home/apt"/>
    <x v="149"/>
  </r>
  <r>
    <n v="16792748"/>
    <x v="2"/>
    <s v="Private room"/>
    <x v="214"/>
  </r>
  <r>
    <n v="14051865"/>
    <x v="2"/>
    <s v="Private room"/>
    <x v="28"/>
  </r>
  <r>
    <n v="7699550"/>
    <x v="2"/>
    <s v="Private room"/>
    <x v="36"/>
  </r>
  <r>
    <n v="13265419"/>
    <x v="2"/>
    <s v="Entire home/apt"/>
    <x v="8"/>
  </r>
  <r>
    <n v="178532"/>
    <x v="2"/>
    <s v="Private room"/>
    <x v="26"/>
  </r>
  <r>
    <n v="14317890"/>
    <x v="2"/>
    <s v="Entire home/apt"/>
    <x v="10"/>
  </r>
  <r>
    <n v="3586296"/>
    <x v="2"/>
    <s v="Private room"/>
    <x v="23"/>
  </r>
  <r>
    <n v="8781352"/>
    <x v="2"/>
    <s v="Private room"/>
    <x v="42"/>
  </r>
  <r>
    <n v="15776584"/>
    <x v="2"/>
    <s v="Private room"/>
    <x v="63"/>
  </r>
  <r>
    <n v="10860614"/>
    <x v="2"/>
    <s v="Entire home/apt"/>
    <x v="89"/>
  </r>
  <r>
    <n v="11778093"/>
    <x v="2"/>
    <s v="Entire home/apt"/>
    <x v="215"/>
  </r>
  <r>
    <n v="13585591"/>
    <x v="2"/>
    <s v="Private room"/>
    <x v="28"/>
  </r>
  <r>
    <n v="424846"/>
    <x v="2"/>
    <s v="Private room"/>
    <x v="83"/>
  </r>
  <r>
    <n v="3013520"/>
    <x v="2"/>
    <s v="Entire home/apt"/>
    <x v="43"/>
  </r>
  <r>
    <n v="6224858"/>
    <x v="2"/>
    <s v="Entire home/apt"/>
    <x v="44"/>
  </r>
  <r>
    <n v="178740"/>
    <x v="2"/>
    <s v="Entire home/apt"/>
    <x v="216"/>
  </r>
  <r>
    <n v="13728328"/>
    <x v="2"/>
    <s v="Entire home/apt"/>
    <x v="19"/>
  </r>
  <r>
    <n v="909052"/>
    <x v="2"/>
    <s v="Entire home/apt"/>
    <x v="1"/>
  </r>
  <r>
    <n v="12794288"/>
    <x v="2"/>
    <s v="Entire home/apt"/>
    <x v="2"/>
  </r>
  <r>
    <n v="12973981"/>
    <x v="2"/>
    <s v="Private room"/>
    <x v="12"/>
  </r>
  <r>
    <n v="13399004"/>
    <x v="2"/>
    <s v="Entire home/apt"/>
    <x v="12"/>
  </r>
  <r>
    <n v="18003730"/>
    <x v="2"/>
    <s v="Private room"/>
    <x v="43"/>
  </r>
  <r>
    <n v="16725722"/>
    <x v="2"/>
    <s v="Private room"/>
    <x v="13"/>
  </r>
  <r>
    <n v="4077186"/>
    <x v="2"/>
    <s v="Entire home/apt"/>
    <x v="9"/>
  </r>
  <r>
    <n v="10686651"/>
    <x v="2"/>
    <s v="Entire home/apt"/>
    <x v="81"/>
  </r>
  <r>
    <n v="13186688"/>
    <x v="2"/>
    <s v="Entire home/apt"/>
    <x v="82"/>
  </r>
  <r>
    <n v="4258545"/>
    <x v="2"/>
    <s v="Private room"/>
    <x v="40"/>
  </r>
  <r>
    <n v="9587361"/>
    <x v="2"/>
    <s v="Entire home/apt"/>
    <x v="93"/>
  </r>
  <r>
    <n v="11987072"/>
    <x v="2"/>
    <s v="Entire home/apt"/>
    <x v="200"/>
  </r>
  <r>
    <n v="10998711"/>
    <x v="2"/>
    <s v="Entire home/apt"/>
    <x v="10"/>
  </r>
  <r>
    <n v="2209324"/>
    <x v="2"/>
    <s v="Entire home/apt"/>
    <x v="103"/>
  </r>
  <r>
    <n v="7452112"/>
    <x v="2"/>
    <s v="Entire home/apt"/>
    <x v="39"/>
  </r>
  <r>
    <n v="17380787"/>
    <x v="2"/>
    <s v="Private room"/>
    <x v="217"/>
  </r>
  <r>
    <n v="234394"/>
    <x v="2"/>
    <s v="Entire home/apt"/>
    <x v="114"/>
  </r>
  <r>
    <n v="17347979"/>
    <x v="2"/>
    <s v="Entire home/apt"/>
    <x v="114"/>
  </r>
  <r>
    <n v="12203384"/>
    <x v="2"/>
    <s v="Private room"/>
    <x v="63"/>
  </r>
  <r>
    <n v="440179"/>
    <x v="2"/>
    <s v="Entire home/apt"/>
    <x v="85"/>
  </r>
  <r>
    <n v="12253994"/>
    <x v="2"/>
    <s v="Entire home/apt"/>
    <x v="132"/>
  </r>
  <r>
    <n v="9073978"/>
    <x v="2"/>
    <s v="Entire home/apt"/>
    <x v="174"/>
  </r>
  <r>
    <n v="12203307"/>
    <x v="2"/>
    <s v="Private room"/>
    <x v="63"/>
  </r>
  <r>
    <n v="14913657"/>
    <x v="2"/>
    <s v="Private room"/>
    <x v="78"/>
  </r>
  <r>
    <n v="10227655"/>
    <x v="2"/>
    <s v="Entire home/apt"/>
    <x v="116"/>
  </r>
  <r>
    <n v="10940860"/>
    <x v="2"/>
    <s v="Private room"/>
    <x v="30"/>
  </r>
  <r>
    <n v="10830317"/>
    <x v="2"/>
    <s v="Entire home/apt"/>
    <x v="4"/>
  </r>
  <r>
    <n v="7939407"/>
    <x v="2"/>
    <s v="Entire home/apt"/>
    <x v="138"/>
  </r>
  <r>
    <n v="10996605"/>
    <x v="2"/>
    <s v="Entire home/apt"/>
    <x v="103"/>
  </r>
  <r>
    <n v="13080090"/>
    <x v="2"/>
    <s v="Private room"/>
    <x v="97"/>
  </r>
  <r>
    <n v="13095330"/>
    <x v="2"/>
    <s v="Entire home/apt"/>
    <x v="10"/>
  </r>
  <r>
    <n v="17109374"/>
    <x v="2"/>
    <s v="Private room"/>
    <x v="65"/>
  </r>
  <r>
    <n v="889175"/>
    <x v="2"/>
    <s v="Entire home/apt"/>
    <x v="19"/>
  </r>
  <r>
    <n v="11208901"/>
    <x v="2"/>
    <s v="Entire home/apt"/>
    <x v="9"/>
  </r>
  <r>
    <n v="13315189"/>
    <x v="2"/>
    <s v="Entire home/apt"/>
    <x v="47"/>
  </r>
  <r>
    <n v="13563865"/>
    <x v="2"/>
    <s v="Entire home/apt"/>
    <x v="218"/>
  </r>
  <r>
    <n v="8212224"/>
    <x v="2"/>
    <s v="Private room"/>
    <x v="13"/>
  </r>
  <r>
    <n v="12831488"/>
    <x v="2"/>
    <s v="Entire home/apt"/>
    <x v="82"/>
  </r>
  <r>
    <n v="15056192"/>
    <x v="2"/>
    <s v="Private room"/>
    <x v="118"/>
  </r>
  <r>
    <n v="9263004"/>
    <x v="2"/>
    <s v="Entire home/apt"/>
    <x v="44"/>
  </r>
  <r>
    <n v="5506592"/>
    <x v="2"/>
    <s v="Private room"/>
    <x v="40"/>
  </r>
  <r>
    <n v="11374678"/>
    <x v="2"/>
    <s v="Private room"/>
    <x v="38"/>
  </r>
  <r>
    <n v="11948102"/>
    <x v="2"/>
    <s v="Entire home/apt"/>
    <x v="139"/>
  </r>
  <r>
    <n v="2349816"/>
    <x v="2"/>
    <s v="Entire home/apt"/>
    <x v="135"/>
  </r>
  <r>
    <n v="720811"/>
    <x v="2"/>
    <s v="Entire home/apt"/>
    <x v="83"/>
  </r>
  <r>
    <n v="214696"/>
    <x v="2"/>
    <s v="Entire home/apt"/>
    <x v="95"/>
  </r>
  <r>
    <n v="4372075"/>
    <x v="2"/>
    <s v="Entire home/apt"/>
    <x v="219"/>
  </r>
  <r>
    <n v="17909371"/>
    <x v="2"/>
    <s v="Shared room"/>
    <x v="220"/>
  </r>
  <r>
    <n v="12203625"/>
    <x v="2"/>
    <s v="Private room"/>
    <x v="202"/>
  </r>
  <r>
    <n v="4956697"/>
    <x v="2"/>
    <s v="Entire home/apt"/>
    <x v="31"/>
  </r>
  <r>
    <n v="15256528"/>
    <x v="2"/>
    <s v="Private room"/>
    <x v="163"/>
  </r>
  <r>
    <n v="16778843"/>
    <x v="2"/>
    <s v="Private room"/>
    <x v="45"/>
  </r>
  <r>
    <n v="12437037"/>
    <x v="2"/>
    <s v="Entire home/apt"/>
    <x v="72"/>
  </r>
  <r>
    <n v="134193"/>
    <x v="2"/>
    <s v="Entire home/apt"/>
    <x v="44"/>
  </r>
  <r>
    <n v="2657328"/>
    <x v="2"/>
    <s v="Entire home/apt"/>
    <x v="10"/>
  </r>
  <r>
    <n v="14774391"/>
    <x v="2"/>
    <s v="Entire home/apt"/>
    <x v="23"/>
  </r>
  <r>
    <n v="5861266"/>
    <x v="2"/>
    <s v="Private room"/>
    <x v="4"/>
  </r>
  <r>
    <n v="17778664"/>
    <x v="2"/>
    <s v="Entire home/apt"/>
    <x v="91"/>
  </r>
  <r>
    <n v="5697110"/>
    <x v="2"/>
    <s v="Entire home/apt"/>
    <x v="4"/>
  </r>
  <r>
    <n v="945748"/>
    <x v="2"/>
    <s v="Entire home/apt"/>
    <x v="2"/>
  </r>
  <r>
    <n v="15856221"/>
    <x v="2"/>
    <s v="Entire home/apt"/>
    <x v="132"/>
  </r>
  <r>
    <n v="10885761"/>
    <x v="2"/>
    <s v="Private room"/>
    <x v="45"/>
  </r>
  <r>
    <n v="6572428"/>
    <x v="2"/>
    <s v="Entire home/apt"/>
    <x v="81"/>
  </r>
  <r>
    <n v="4025721"/>
    <x v="2"/>
    <s v="Entire home/apt"/>
    <x v="10"/>
  </r>
  <r>
    <n v="11414548"/>
    <x v="2"/>
    <s v="Private room"/>
    <x v="28"/>
  </r>
  <r>
    <n v="16428049"/>
    <x v="2"/>
    <s v="Private room"/>
    <x v="84"/>
  </r>
  <r>
    <n v="10364499"/>
    <x v="2"/>
    <s v="Private room"/>
    <x v="57"/>
  </r>
  <r>
    <n v="13709951"/>
    <x v="2"/>
    <s v="Private room"/>
    <x v="45"/>
  </r>
  <r>
    <n v="2387702"/>
    <x v="2"/>
    <s v="Entire home/apt"/>
    <x v="4"/>
  </r>
  <r>
    <n v="8777405"/>
    <x v="2"/>
    <s v="Entire home/apt"/>
    <x v="83"/>
  </r>
  <r>
    <n v="11284170"/>
    <x v="2"/>
    <s v="Entire home/apt"/>
    <x v="48"/>
  </r>
  <r>
    <n v="17210790"/>
    <x v="2"/>
    <s v="Entire home/apt"/>
    <x v="70"/>
  </r>
  <r>
    <n v="15072528"/>
    <x v="2"/>
    <s v="Entire home/apt"/>
    <x v="31"/>
  </r>
  <r>
    <n v="2455325"/>
    <x v="2"/>
    <s v="Entire home/apt"/>
    <x v="121"/>
  </r>
  <r>
    <n v="8956815"/>
    <x v="2"/>
    <s v="Entire home/apt"/>
    <x v="4"/>
  </r>
  <r>
    <n v="7009791"/>
    <x v="2"/>
    <s v="Private room"/>
    <x v="31"/>
  </r>
  <r>
    <n v="15602145"/>
    <x v="2"/>
    <s v="Private room"/>
    <x v="63"/>
  </r>
  <r>
    <n v="6269649"/>
    <x v="2"/>
    <s v="Entire home/apt"/>
    <x v="71"/>
  </r>
  <r>
    <n v="15312760"/>
    <x v="2"/>
    <s v="Entire home/apt"/>
    <x v="24"/>
  </r>
  <r>
    <n v="699662"/>
    <x v="2"/>
    <s v="Entire home/apt"/>
    <x v="45"/>
  </r>
  <r>
    <n v="1542007"/>
    <x v="2"/>
    <s v="Entire home/apt"/>
    <x v="9"/>
  </r>
  <r>
    <n v="1043127"/>
    <x v="2"/>
    <s v="Entire home/apt"/>
    <x v="85"/>
  </r>
  <r>
    <n v="6957711"/>
    <x v="2"/>
    <s v="Private room"/>
    <x v="158"/>
  </r>
  <r>
    <n v="17222629"/>
    <x v="2"/>
    <s v="Entire home/apt"/>
    <x v="2"/>
  </r>
  <r>
    <n v="12069391"/>
    <x v="2"/>
    <s v="Entire home/apt"/>
    <x v="19"/>
  </r>
  <r>
    <n v="15722690"/>
    <x v="2"/>
    <s v="Private room"/>
    <x v="4"/>
  </r>
  <r>
    <n v="10905721"/>
    <x v="2"/>
    <s v="Entire home/apt"/>
    <x v="221"/>
  </r>
  <r>
    <n v="13788970"/>
    <x v="2"/>
    <s v="Entire home/apt"/>
    <x v="9"/>
  </r>
  <r>
    <n v="13149975"/>
    <x v="2"/>
    <s v="Entire home/apt"/>
    <x v="45"/>
  </r>
  <r>
    <n v="17721104"/>
    <x v="2"/>
    <s v="Entire home/apt"/>
    <x v="107"/>
  </r>
  <r>
    <n v="7759598"/>
    <x v="2"/>
    <s v="Entire home/apt"/>
    <x v="35"/>
  </r>
  <r>
    <n v="2123469"/>
    <x v="2"/>
    <s v="Private room"/>
    <x v="31"/>
  </r>
  <r>
    <n v="3262842"/>
    <x v="2"/>
    <s v="Entire home/apt"/>
    <x v="11"/>
  </r>
  <r>
    <n v="9315872"/>
    <x v="2"/>
    <s v="Entire home/apt"/>
    <x v="16"/>
  </r>
  <r>
    <n v="17824712"/>
    <x v="2"/>
    <s v="Private room"/>
    <x v="53"/>
  </r>
  <r>
    <n v="13395595"/>
    <x v="2"/>
    <s v="Private room"/>
    <x v="30"/>
  </r>
  <r>
    <n v="10282315"/>
    <x v="2"/>
    <s v="Entire home/apt"/>
    <x v="95"/>
  </r>
  <r>
    <n v="410762"/>
    <x v="2"/>
    <s v="Private room"/>
    <x v="84"/>
  </r>
  <r>
    <n v="13264163"/>
    <x v="2"/>
    <s v="Entire home/apt"/>
    <x v="15"/>
  </r>
  <r>
    <n v="17540307"/>
    <x v="2"/>
    <s v="Entire home/apt"/>
    <x v="45"/>
  </r>
  <r>
    <n v="10430433"/>
    <x v="2"/>
    <s v="Entire home/apt"/>
    <x v="33"/>
  </r>
  <r>
    <n v="7841744"/>
    <x v="2"/>
    <s v="Entire home/apt"/>
    <x v="93"/>
  </r>
  <r>
    <n v="4842662"/>
    <x v="2"/>
    <s v="Entire home/apt"/>
    <x v="4"/>
  </r>
  <r>
    <n v="1762444"/>
    <x v="2"/>
    <s v="Private room"/>
    <x v="31"/>
  </r>
  <r>
    <n v="17558227"/>
    <x v="2"/>
    <s v="Private room"/>
    <x v="67"/>
  </r>
  <r>
    <n v="3728917"/>
    <x v="2"/>
    <s v="Private room"/>
    <x v="42"/>
  </r>
  <r>
    <n v="10806778"/>
    <x v="2"/>
    <s v="Entire home/apt"/>
    <x v="75"/>
  </r>
  <r>
    <n v="13362637"/>
    <x v="2"/>
    <s v="Entire home/apt"/>
    <x v="178"/>
  </r>
  <r>
    <n v="8815041"/>
    <x v="2"/>
    <s v="Private room"/>
    <x v="67"/>
  </r>
  <r>
    <n v="17499253"/>
    <x v="2"/>
    <s v="Private room"/>
    <x v="84"/>
  </r>
  <r>
    <n v="9347891"/>
    <x v="2"/>
    <s v="Entire home/apt"/>
    <x v="83"/>
  </r>
  <r>
    <n v="2203283"/>
    <x v="2"/>
    <s v="Private room"/>
    <x v="36"/>
  </r>
  <r>
    <n v="17718199"/>
    <x v="2"/>
    <s v="Private room"/>
    <x v="77"/>
  </r>
  <r>
    <n v="10658305"/>
    <x v="2"/>
    <s v="Entire home/apt"/>
    <x v="222"/>
  </r>
  <r>
    <n v="15327674"/>
    <x v="2"/>
    <s v="Entire home/apt"/>
    <x v="121"/>
  </r>
  <r>
    <n v="11049716"/>
    <x v="2"/>
    <s v="Entire home/apt"/>
    <x v="45"/>
  </r>
  <r>
    <n v="14049707"/>
    <x v="2"/>
    <s v="Entire home/apt"/>
    <x v="9"/>
  </r>
  <r>
    <n v="66119"/>
    <x v="2"/>
    <s v="Entire home/apt"/>
    <x v="23"/>
  </r>
  <r>
    <n v="17625640"/>
    <x v="2"/>
    <s v="Private room"/>
    <x v="84"/>
  </r>
  <r>
    <n v="4170452"/>
    <x v="2"/>
    <s v="Shared room"/>
    <x v="45"/>
  </r>
  <r>
    <n v="173464"/>
    <x v="2"/>
    <s v="Entire home/apt"/>
    <x v="84"/>
  </r>
  <r>
    <n v="11265368"/>
    <x v="2"/>
    <s v="Entire home/apt"/>
    <x v="93"/>
  </r>
  <r>
    <n v="12853235"/>
    <x v="2"/>
    <s v="Entire home/apt"/>
    <x v="10"/>
  </r>
  <r>
    <n v="561148"/>
    <x v="2"/>
    <s v="Entire home/apt"/>
    <x v="44"/>
  </r>
  <r>
    <n v="16621529"/>
    <x v="2"/>
    <s v="Entire home/apt"/>
    <x v="44"/>
  </r>
  <r>
    <n v="4360006"/>
    <x v="2"/>
    <s v="Private room"/>
    <x v="2"/>
  </r>
  <r>
    <n v="17603822"/>
    <x v="2"/>
    <s v="Entire home/apt"/>
    <x v="45"/>
  </r>
  <r>
    <n v="9298491"/>
    <x v="2"/>
    <s v="Entire home/apt"/>
    <x v="149"/>
  </r>
  <r>
    <n v="2350088"/>
    <x v="2"/>
    <s v="Private room"/>
    <x v="31"/>
  </r>
  <r>
    <n v="138221"/>
    <x v="2"/>
    <s v="Entire home/apt"/>
    <x v="77"/>
  </r>
  <r>
    <n v="2710492"/>
    <x v="2"/>
    <s v="Private room"/>
    <x v="101"/>
  </r>
  <r>
    <n v="3969494"/>
    <x v="2"/>
    <s v="Private room"/>
    <x v="34"/>
  </r>
  <r>
    <n v="13328265"/>
    <x v="2"/>
    <s v="Private room"/>
    <x v="40"/>
  </r>
  <r>
    <n v="614278"/>
    <x v="2"/>
    <s v="Entire home/apt"/>
    <x v="194"/>
  </r>
  <r>
    <n v="14153586"/>
    <x v="2"/>
    <s v="Private room"/>
    <x v="76"/>
  </r>
  <r>
    <n v="14963473"/>
    <x v="2"/>
    <s v="Entire home/apt"/>
    <x v="133"/>
  </r>
  <r>
    <n v="2467408"/>
    <x v="2"/>
    <s v="Private room"/>
    <x v="84"/>
  </r>
  <r>
    <n v="7726184"/>
    <x v="2"/>
    <s v="Entire home/apt"/>
    <x v="91"/>
  </r>
  <r>
    <n v="4316724"/>
    <x v="2"/>
    <s v="Entire home/apt"/>
    <x v="222"/>
  </r>
  <r>
    <n v="875287"/>
    <x v="2"/>
    <s v="Private room"/>
    <x v="34"/>
  </r>
  <r>
    <n v="13671296"/>
    <x v="2"/>
    <s v="Private room"/>
    <x v="117"/>
  </r>
  <r>
    <n v="1530721"/>
    <x v="2"/>
    <s v="Private room"/>
    <x v="147"/>
  </r>
  <r>
    <n v="10754525"/>
    <x v="2"/>
    <s v="Entire home/apt"/>
    <x v="81"/>
  </r>
  <r>
    <n v="12917510"/>
    <x v="2"/>
    <s v="Entire home/apt"/>
    <x v="48"/>
  </r>
  <r>
    <n v="4334896"/>
    <x v="2"/>
    <s v="Entire home/apt"/>
    <x v="40"/>
  </r>
  <r>
    <n v="1072791"/>
    <x v="2"/>
    <s v="Private room"/>
    <x v="62"/>
  </r>
  <r>
    <n v="9313952"/>
    <x v="2"/>
    <s v="Entire home/apt"/>
    <x v="12"/>
  </r>
  <r>
    <n v="5561522"/>
    <x v="2"/>
    <s v="Entire home/apt"/>
    <x v="97"/>
  </r>
  <r>
    <n v="6260599"/>
    <x v="2"/>
    <s v="Entire home/apt"/>
    <x v="9"/>
  </r>
  <r>
    <n v="11950735"/>
    <x v="2"/>
    <s v="Entire home/apt"/>
    <x v="223"/>
  </r>
  <r>
    <n v="16490313"/>
    <x v="2"/>
    <s v="Private room"/>
    <x v="67"/>
  </r>
  <r>
    <n v="10458942"/>
    <x v="2"/>
    <s v="Entire home/apt"/>
    <x v="224"/>
  </r>
  <r>
    <n v="4216611"/>
    <x v="2"/>
    <s v="Entire home/apt"/>
    <x v="160"/>
  </r>
  <r>
    <n v="3939142"/>
    <x v="2"/>
    <s v="Private room"/>
    <x v="102"/>
  </r>
  <r>
    <n v="8719998"/>
    <x v="2"/>
    <s v="Entire home/apt"/>
    <x v="75"/>
  </r>
  <r>
    <n v="2119401"/>
    <x v="2"/>
    <s v="Private room"/>
    <x v="102"/>
  </r>
  <r>
    <n v="15275345"/>
    <x v="2"/>
    <s v="Private room"/>
    <x v="48"/>
  </r>
  <r>
    <n v="7149792"/>
    <x v="2"/>
    <s v="Private room"/>
    <x v="129"/>
  </r>
  <r>
    <n v="2677273"/>
    <x v="2"/>
    <s v="Entire home/apt"/>
    <x v="85"/>
  </r>
  <r>
    <n v="10156462"/>
    <x v="2"/>
    <s v="Entire home/apt"/>
    <x v="45"/>
  </r>
  <r>
    <n v="10379822"/>
    <x v="2"/>
    <s v="Entire home/apt"/>
    <x v="225"/>
  </r>
  <r>
    <n v="8850711"/>
    <x v="2"/>
    <s v="Private room"/>
    <x v="77"/>
  </r>
  <r>
    <n v="522115"/>
    <x v="2"/>
    <s v="Entire home/apt"/>
    <x v="57"/>
  </r>
  <r>
    <n v="6558552"/>
    <x v="2"/>
    <s v="Private room"/>
    <x v="31"/>
  </r>
  <r>
    <n v="4738275"/>
    <x v="2"/>
    <s v="Entire home/apt"/>
    <x v="173"/>
  </r>
  <r>
    <n v="12886566"/>
    <x v="2"/>
    <s v="Entire home/apt"/>
    <x v="89"/>
  </r>
  <r>
    <n v="8132903"/>
    <x v="2"/>
    <s v="Entire home/apt"/>
    <x v="1"/>
  </r>
  <r>
    <n v="11229474"/>
    <x v="2"/>
    <s v="Private room"/>
    <x v="72"/>
  </r>
  <r>
    <n v="3463244"/>
    <x v="2"/>
    <s v="Entire home/apt"/>
    <x v="45"/>
  </r>
  <r>
    <n v="10753958"/>
    <x v="2"/>
    <s v="Entire home/apt"/>
    <x v="103"/>
  </r>
  <r>
    <n v="5194736"/>
    <x v="2"/>
    <s v="Entire home/apt"/>
    <x v="82"/>
  </r>
  <r>
    <n v="4576487"/>
    <x v="2"/>
    <s v="Private room"/>
    <x v="129"/>
  </r>
  <r>
    <n v="4903635"/>
    <x v="2"/>
    <s v="Private room"/>
    <x v="226"/>
  </r>
  <r>
    <n v="14886240"/>
    <x v="2"/>
    <s v="Private room"/>
    <x v="28"/>
  </r>
  <r>
    <n v="16454328"/>
    <x v="2"/>
    <s v="Private room"/>
    <x v="14"/>
  </r>
  <r>
    <n v="17404775"/>
    <x v="2"/>
    <s v="Private room"/>
    <x v="20"/>
  </r>
  <r>
    <n v="3820089"/>
    <x v="2"/>
    <s v="Entire home/apt"/>
    <x v="1"/>
  </r>
  <r>
    <n v="2112118"/>
    <x v="2"/>
    <s v="Private room"/>
    <x v="16"/>
  </r>
  <r>
    <n v="13899875"/>
    <x v="2"/>
    <s v="Private room"/>
    <x v="31"/>
  </r>
  <r>
    <n v="11418326"/>
    <x v="2"/>
    <s v="Entire home/apt"/>
    <x v="93"/>
  </r>
  <r>
    <n v="3852803"/>
    <x v="2"/>
    <s v="Entire home/apt"/>
    <x v="6"/>
  </r>
  <r>
    <n v="7807401"/>
    <x v="2"/>
    <s v="Shared room"/>
    <x v="42"/>
  </r>
  <r>
    <n v="10589671"/>
    <x v="2"/>
    <s v="Entire home/apt"/>
    <x v="35"/>
  </r>
  <r>
    <n v="10929061"/>
    <x v="2"/>
    <s v="Private room"/>
    <x v="77"/>
  </r>
  <r>
    <n v="9809959"/>
    <x v="2"/>
    <s v="Entire home/apt"/>
    <x v="211"/>
  </r>
  <r>
    <n v="10637596"/>
    <x v="2"/>
    <s v="Entire home/apt"/>
    <x v="6"/>
  </r>
  <r>
    <n v="17993956"/>
    <x v="2"/>
    <s v="Entire home/apt"/>
    <x v="198"/>
  </r>
  <r>
    <n v="1830541"/>
    <x v="2"/>
    <s v="Entire home/apt"/>
    <x v="83"/>
  </r>
  <r>
    <n v="4948327"/>
    <x v="2"/>
    <s v="Private room"/>
    <x v="42"/>
  </r>
  <r>
    <n v="6884859"/>
    <x v="2"/>
    <s v="Entire home/apt"/>
    <x v="33"/>
  </r>
  <r>
    <n v="8996945"/>
    <x v="2"/>
    <s v="Entire home/apt"/>
    <x v="227"/>
  </r>
  <r>
    <n v="964751"/>
    <x v="2"/>
    <s v="Private room"/>
    <x v="19"/>
  </r>
  <r>
    <n v="11277106"/>
    <x v="2"/>
    <s v="Entire home/apt"/>
    <x v="118"/>
  </r>
  <r>
    <n v="15110958"/>
    <x v="2"/>
    <s v="Entire home/apt"/>
    <x v="10"/>
  </r>
  <r>
    <n v="13734663"/>
    <x v="2"/>
    <s v="Private room"/>
    <x v="228"/>
  </r>
  <r>
    <n v="2496641"/>
    <x v="2"/>
    <s v="Private room"/>
    <x v="102"/>
  </r>
  <r>
    <n v="7344289"/>
    <x v="2"/>
    <s v="Entire home/apt"/>
    <x v="71"/>
  </r>
  <r>
    <n v="7632594"/>
    <x v="2"/>
    <s v="Entire home/apt"/>
    <x v="89"/>
  </r>
  <r>
    <n v="17436490"/>
    <x v="2"/>
    <s v="Private room"/>
    <x v="12"/>
  </r>
  <r>
    <n v="7884952"/>
    <x v="2"/>
    <s v="Private room"/>
    <x v="13"/>
  </r>
  <r>
    <n v="17796048"/>
    <x v="2"/>
    <s v="Private room"/>
    <x v="84"/>
  </r>
  <r>
    <n v="2670951"/>
    <x v="2"/>
    <s v="Entire home/apt"/>
    <x v="50"/>
  </r>
  <r>
    <n v="2310518"/>
    <x v="2"/>
    <s v="Private room"/>
    <x v="48"/>
  </r>
  <r>
    <n v="9945149"/>
    <x v="2"/>
    <s v="Entire home/apt"/>
    <x v="45"/>
  </r>
  <r>
    <n v="10829828"/>
    <x v="2"/>
    <s v="Entire home/apt"/>
    <x v="81"/>
  </r>
  <r>
    <n v="13300908"/>
    <x v="2"/>
    <s v="Entire home/apt"/>
    <x v="8"/>
  </r>
  <r>
    <n v="13239272"/>
    <x v="2"/>
    <s v="Entire home/apt"/>
    <x v="10"/>
  </r>
  <r>
    <n v="15927761"/>
    <x v="2"/>
    <s v="Private room"/>
    <x v="161"/>
  </r>
  <r>
    <n v="10996174"/>
    <x v="2"/>
    <s v="Entire home/apt"/>
    <x v="110"/>
  </r>
  <r>
    <n v="2049955"/>
    <x v="2"/>
    <s v="Entire home/apt"/>
    <x v="93"/>
  </r>
  <r>
    <n v="13298655"/>
    <x v="2"/>
    <s v="Private room"/>
    <x v="42"/>
  </r>
  <r>
    <n v="17348224"/>
    <x v="2"/>
    <s v="Private room"/>
    <x v="129"/>
  </r>
  <r>
    <n v="16518099"/>
    <x v="2"/>
    <s v="Private room"/>
    <x v="229"/>
  </r>
  <r>
    <n v="16182225"/>
    <x v="2"/>
    <s v="Shared room"/>
    <x v="230"/>
  </r>
  <r>
    <n v="9887879"/>
    <x v="2"/>
    <s v="Entire home/apt"/>
    <x v="231"/>
  </r>
  <r>
    <n v="1460628"/>
    <x v="2"/>
    <s v="Entire home/apt"/>
    <x v="45"/>
  </r>
  <r>
    <n v="16933274"/>
    <x v="2"/>
    <s v="Private room"/>
    <x v="77"/>
  </r>
  <r>
    <n v="8717641"/>
    <x v="2"/>
    <s v="Entire home/apt"/>
    <x v="56"/>
  </r>
  <r>
    <n v="11044110"/>
    <x v="2"/>
    <s v="Private room"/>
    <x v="4"/>
  </r>
  <r>
    <n v="13911251"/>
    <x v="2"/>
    <s v="Entire home/apt"/>
    <x v="77"/>
  </r>
  <r>
    <n v="12175415"/>
    <x v="2"/>
    <s v="Entire home/apt"/>
    <x v="4"/>
  </r>
  <r>
    <n v="528585"/>
    <x v="2"/>
    <s v="Private room"/>
    <x v="40"/>
  </r>
  <r>
    <n v="14255278"/>
    <x v="2"/>
    <s v="Entire home/apt"/>
    <x v="8"/>
  </r>
  <r>
    <n v="6587558"/>
    <x v="2"/>
    <s v="Private room"/>
    <x v="30"/>
  </r>
  <r>
    <n v="9028771"/>
    <x v="2"/>
    <s v="Entire home/apt"/>
    <x v="4"/>
  </r>
  <r>
    <n v="1122374"/>
    <x v="2"/>
    <s v="Private room"/>
    <x v="14"/>
  </r>
  <r>
    <n v="15384959"/>
    <x v="2"/>
    <s v="Entire home/apt"/>
    <x v="4"/>
  </r>
  <r>
    <n v="17301795"/>
    <x v="2"/>
    <s v="Entire home/apt"/>
    <x v="64"/>
  </r>
  <r>
    <n v="16515340"/>
    <x v="2"/>
    <s v="Entire home/apt"/>
    <x v="10"/>
  </r>
  <r>
    <n v="6799615"/>
    <x v="2"/>
    <s v="Private room"/>
    <x v="12"/>
  </r>
  <r>
    <n v="10273567"/>
    <x v="2"/>
    <s v="Private room"/>
    <x v="40"/>
  </r>
  <r>
    <n v="1016604"/>
    <x v="2"/>
    <s v="Entire home/apt"/>
    <x v="10"/>
  </r>
  <r>
    <n v="1344243"/>
    <x v="2"/>
    <s v="Entire home/apt"/>
    <x v="23"/>
  </r>
  <r>
    <n v="6275722"/>
    <x v="2"/>
    <s v="Entire home/apt"/>
    <x v="70"/>
  </r>
  <r>
    <n v="13828725"/>
    <x v="2"/>
    <s v="Entire home/apt"/>
    <x v="48"/>
  </r>
  <r>
    <n v="1179778"/>
    <x v="2"/>
    <s v="Entire home/apt"/>
    <x v="44"/>
  </r>
  <r>
    <n v="934012"/>
    <x v="2"/>
    <s v="Entire home/apt"/>
    <x v="19"/>
  </r>
  <r>
    <n v="13893720"/>
    <x v="2"/>
    <s v="Entire home/apt"/>
    <x v="24"/>
  </r>
  <r>
    <n v="1360756"/>
    <x v="3"/>
    <s v="Entire home/apt"/>
    <x v="4"/>
  </r>
  <r>
    <n v="8569761"/>
    <x v="3"/>
    <s v="Entire home/apt"/>
    <x v="199"/>
  </r>
  <r>
    <n v="11325619"/>
    <x v="3"/>
    <s v="Entire home/apt"/>
    <x v="4"/>
  </r>
  <r>
    <n v="8924372"/>
    <x v="3"/>
    <s v="Entire home/apt"/>
    <x v="82"/>
  </r>
  <r>
    <n v="3115736"/>
    <x v="3"/>
    <s v="Entire home/apt"/>
    <x v="54"/>
  </r>
  <r>
    <n v="7086742"/>
    <x v="3"/>
    <s v="Entire home/apt"/>
    <x v="56"/>
  </r>
  <r>
    <n v="7346955"/>
    <x v="3"/>
    <s v="Entire home/apt"/>
    <x v="84"/>
  </r>
  <r>
    <n v="5873066"/>
    <x v="3"/>
    <s v="Private room"/>
    <x v="1"/>
  </r>
  <r>
    <n v="1235442"/>
    <x v="3"/>
    <s v="Entire home/apt"/>
    <x v="20"/>
  </r>
  <r>
    <n v="3522033"/>
    <x v="3"/>
    <s v="Entire home/apt"/>
    <x v="44"/>
  </r>
  <r>
    <n v="10728933"/>
    <x v="3"/>
    <s v="Entire home/apt"/>
    <x v="33"/>
  </r>
  <r>
    <n v="3290739"/>
    <x v="3"/>
    <s v="Private room"/>
    <x v="58"/>
  </r>
  <r>
    <n v="1291092"/>
    <x v="3"/>
    <s v="Entire home/apt"/>
    <x v="232"/>
  </r>
  <r>
    <n v="16166074"/>
    <x v="3"/>
    <s v="Entire home/apt"/>
    <x v="4"/>
  </r>
  <r>
    <n v="11399964"/>
    <x v="3"/>
    <s v="Entire home/apt"/>
    <x v="233"/>
  </r>
  <r>
    <n v="10678838"/>
    <x v="3"/>
    <s v="Entire home/apt"/>
    <x v="103"/>
  </r>
  <r>
    <n v="881105"/>
    <x v="3"/>
    <s v="Entire home/apt"/>
    <x v="48"/>
  </r>
  <r>
    <n v="13939132"/>
    <x v="3"/>
    <s v="Entire home/apt"/>
    <x v="53"/>
  </r>
  <r>
    <n v="357551"/>
    <x v="3"/>
    <s v="Entire home/apt"/>
    <x v="139"/>
  </r>
  <r>
    <n v="10613946"/>
    <x v="3"/>
    <s v="Entire home/apt"/>
    <x v="89"/>
  </r>
  <r>
    <n v="15132855"/>
    <x v="3"/>
    <s v="Entire home/apt"/>
    <x v="93"/>
  </r>
  <r>
    <n v="1324086"/>
    <x v="3"/>
    <s v="Entire home/apt"/>
    <x v="4"/>
  </r>
  <r>
    <n v="504146"/>
    <x v="3"/>
    <s v="Entire home/apt"/>
    <x v="132"/>
  </r>
  <r>
    <n v="3830083"/>
    <x v="3"/>
    <s v="Private room"/>
    <x v="94"/>
  </r>
  <r>
    <n v="8646903"/>
    <x v="3"/>
    <s v="Entire home/apt"/>
    <x v="71"/>
  </r>
  <r>
    <n v="16042019"/>
    <x v="3"/>
    <s v="Entire home/apt"/>
    <x v="48"/>
  </r>
  <r>
    <n v="6467787"/>
    <x v="3"/>
    <s v="Entire home/apt"/>
    <x v="93"/>
  </r>
  <r>
    <n v="9302200"/>
    <x v="3"/>
    <s v="Entire home/apt"/>
    <x v="48"/>
  </r>
  <r>
    <n v="6107258"/>
    <x v="3"/>
    <s v="Entire home/apt"/>
    <x v="161"/>
  </r>
  <r>
    <n v="15971076"/>
    <x v="3"/>
    <s v="Entire home/apt"/>
    <x v="15"/>
  </r>
  <r>
    <n v="8598197"/>
    <x v="3"/>
    <s v="Entire home/apt"/>
    <x v="89"/>
  </r>
  <r>
    <n v="4059549"/>
    <x v="3"/>
    <s v="Entire home/apt"/>
    <x v="118"/>
  </r>
  <r>
    <n v="14253838"/>
    <x v="3"/>
    <s v="Entire home/apt"/>
    <x v="4"/>
  </r>
  <r>
    <n v="1015558"/>
    <x v="3"/>
    <s v="Entire home/apt"/>
    <x v="176"/>
  </r>
  <r>
    <n v="15974117"/>
    <x v="3"/>
    <s v="Entire home/apt"/>
    <x v="45"/>
  </r>
  <r>
    <n v="10907472"/>
    <x v="3"/>
    <s v="Private room"/>
    <x v="119"/>
  </r>
  <r>
    <n v="6438568"/>
    <x v="3"/>
    <s v="Entire home/apt"/>
    <x v="40"/>
  </r>
  <r>
    <n v="769637"/>
    <x v="3"/>
    <s v="Entire home/apt"/>
    <x v="31"/>
  </r>
  <r>
    <n v="10829227"/>
    <x v="3"/>
    <s v="Entire home/apt"/>
    <x v="93"/>
  </r>
  <r>
    <n v="1506702"/>
    <x v="3"/>
    <s v="Entire home/apt"/>
    <x v="149"/>
  </r>
  <r>
    <n v="2503304"/>
    <x v="3"/>
    <s v="Entire home/apt"/>
    <x v="114"/>
  </r>
  <r>
    <n v="16859066"/>
    <x v="3"/>
    <s v="Entire home/apt"/>
    <x v="64"/>
  </r>
  <r>
    <n v="7700393"/>
    <x v="3"/>
    <s v="Entire home/apt"/>
    <x v="31"/>
  </r>
  <r>
    <n v="10731420"/>
    <x v="3"/>
    <s v="Entire home/apt"/>
    <x v="234"/>
  </r>
  <r>
    <n v="1264260"/>
    <x v="3"/>
    <s v="Entire home/apt"/>
    <x v="176"/>
  </r>
  <r>
    <n v="3718513"/>
    <x v="3"/>
    <s v="Entire home/apt"/>
    <x v="4"/>
  </r>
  <r>
    <n v="3489100"/>
    <x v="3"/>
    <s v="Entire home/apt"/>
    <x v="235"/>
  </r>
  <r>
    <n v="4721183"/>
    <x v="3"/>
    <s v="Shared room"/>
    <x v="97"/>
  </r>
  <r>
    <n v="13736208"/>
    <x v="3"/>
    <s v="Private room"/>
    <x v="40"/>
  </r>
  <r>
    <n v="8389670"/>
    <x v="3"/>
    <s v="Private room"/>
    <x v="114"/>
  </r>
  <r>
    <n v="13344490"/>
    <x v="3"/>
    <s v="Private room"/>
    <x v="42"/>
  </r>
  <r>
    <n v="10075227"/>
    <x v="3"/>
    <s v="Private room"/>
    <x v="2"/>
  </r>
  <r>
    <n v="1015336"/>
    <x v="3"/>
    <s v="Entire home/apt"/>
    <x v="236"/>
  </r>
  <r>
    <n v="1151109"/>
    <x v="3"/>
    <s v="Entire home/apt"/>
    <x v="237"/>
  </r>
  <r>
    <n v="4242823"/>
    <x v="3"/>
    <s v="Entire home/apt"/>
    <x v="44"/>
  </r>
  <r>
    <n v="16888446"/>
    <x v="3"/>
    <s v="Entire home/apt"/>
    <x v="2"/>
  </r>
  <r>
    <n v="7436608"/>
    <x v="3"/>
    <s v="Private room"/>
    <x v="238"/>
  </r>
  <r>
    <n v="14745307"/>
    <x v="3"/>
    <s v="Entire home/apt"/>
    <x v="9"/>
  </r>
  <r>
    <n v="17366309"/>
    <x v="3"/>
    <s v="Entire home/apt"/>
    <x v="59"/>
  </r>
  <r>
    <n v="5979389"/>
    <x v="3"/>
    <s v="Entire home/apt"/>
    <x v="239"/>
  </r>
  <r>
    <n v="2685168"/>
    <x v="3"/>
    <s v="Entire home/apt"/>
    <x v="240"/>
  </r>
  <r>
    <n v="10733321"/>
    <x v="3"/>
    <s v="Private room"/>
    <x v="40"/>
  </r>
  <r>
    <n v="16971989"/>
    <x v="3"/>
    <s v="Entire home/apt"/>
    <x v="156"/>
  </r>
  <r>
    <n v="4110344"/>
    <x v="3"/>
    <s v="Entire home/apt"/>
    <x v="53"/>
  </r>
  <r>
    <n v="3782636"/>
    <x v="3"/>
    <s v="Entire home/apt"/>
    <x v="57"/>
  </r>
  <r>
    <n v="10860523"/>
    <x v="3"/>
    <s v="Entire home/apt"/>
    <x v="103"/>
  </r>
  <r>
    <n v="2151015"/>
    <x v="3"/>
    <s v="Entire home/apt"/>
    <x v="20"/>
  </r>
  <r>
    <n v="8304582"/>
    <x v="3"/>
    <s v="Entire home/apt"/>
    <x v="82"/>
  </r>
  <r>
    <n v="2603930"/>
    <x v="3"/>
    <s v="Entire home/apt"/>
    <x v="241"/>
  </r>
  <r>
    <n v="14806640"/>
    <x v="3"/>
    <s v="Private room"/>
    <x v="30"/>
  </r>
  <r>
    <n v="15301486"/>
    <x v="3"/>
    <s v="Entire home/apt"/>
    <x v="117"/>
  </r>
  <r>
    <n v="9075545"/>
    <x v="3"/>
    <s v="Private room"/>
    <x v="2"/>
  </r>
  <r>
    <n v="14793549"/>
    <x v="3"/>
    <s v="Private room"/>
    <x v="67"/>
  </r>
  <r>
    <n v="1817061"/>
    <x v="3"/>
    <s v="Entire home/apt"/>
    <x v="4"/>
  </r>
  <r>
    <n v="15251932"/>
    <x v="3"/>
    <s v="Entire home/apt"/>
    <x v="242"/>
  </r>
  <r>
    <n v="1832862"/>
    <x v="3"/>
    <s v="Entire home/apt"/>
    <x v="47"/>
  </r>
  <r>
    <n v="2553722"/>
    <x v="3"/>
    <s v="Entire home/apt"/>
    <x v="125"/>
  </r>
  <r>
    <n v="1013482"/>
    <x v="3"/>
    <s v="Entire home/apt"/>
    <x v="11"/>
  </r>
  <r>
    <n v="2072177"/>
    <x v="3"/>
    <s v="Entire home/apt"/>
    <x v="39"/>
  </r>
  <r>
    <n v="2209422"/>
    <x v="3"/>
    <s v="Entire home/apt"/>
    <x v="39"/>
  </r>
  <r>
    <n v="10987974"/>
    <x v="3"/>
    <s v="Private room"/>
    <x v="45"/>
  </r>
  <r>
    <n v="3519611"/>
    <x v="3"/>
    <s v="Entire home/apt"/>
    <x v="8"/>
  </r>
  <r>
    <n v="4078302"/>
    <x v="3"/>
    <s v="Entire home/apt"/>
    <x v="149"/>
  </r>
  <r>
    <n v="2587299"/>
    <x v="3"/>
    <s v="Entire home/apt"/>
    <x v="26"/>
  </r>
  <r>
    <n v="6092935"/>
    <x v="3"/>
    <s v="Private room"/>
    <x v="9"/>
  </r>
  <r>
    <n v="4892016"/>
    <x v="3"/>
    <s v="Entire home/apt"/>
    <x v="26"/>
  </r>
  <r>
    <n v="3563321"/>
    <x v="3"/>
    <s v="Private room"/>
    <x v="13"/>
  </r>
  <r>
    <n v="15824294"/>
    <x v="3"/>
    <s v="Entire home/apt"/>
    <x v="192"/>
  </r>
  <r>
    <n v="334886"/>
    <x v="3"/>
    <s v="Private room"/>
    <x v="31"/>
  </r>
  <r>
    <n v="1096497"/>
    <x v="3"/>
    <s v="Entire home/apt"/>
    <x v="1"/>
  </r>
  <r>
    <n v="10948584"/>
    <x v="3"/>
    <s v="Private room"/>
    <x v="13"/>
  </r>
  <r>
    <n v="10406816"/>
    <x v="3"/>
    <s v="Entire home/apt"/>
    <x v="103"/>
  </r>
  <r>
    <n v="134015"/>
    <x v="3"/>
    <s v="Entire home/apt"/>
    <x v="184"/>
  </r>
  <r>
    <n v="1363817"/>
    <x v="3"/>
    <s v="Entire home/apt"/>
    <x v="71"/>
  </r>
  <r>
    <n v="17556152"/>
    <x v="3"/>
    <s v="Private room"/>
    <x v="31"/>
  </r>
  <r>
    <n v="15649595"/>
    <x v="3"/>
    <s v="Private room"/>
    <x v="196"/>
  </r>
  <r>
    <n v="11620718"/>
    <x v="3"/>
    <s v="Entire home/apt"/>
    <x v="11"/>
  </r>
  <r>
    <n v="4968197"/>
    <x v="3"/>
    <s v="Entire home/apt"/>
    <x v="211"/>
  </r>
  <r>
    <n v="10765183"/>
    <x v="3"/>
    <s v="Private room"/>
    <x v="31"/>
  </r>
  <r>
    <n v="13897470"/>
    <x v="3"/>
    <s v="Entire home/apt"/>
    <x v="243"/>
  </r>
  <r>
    <n v="3962831"/>
    <x v="3"/>
    <s v="Entire home/apt"/>
    <x v="244"/>
  </r>
  <r>
    <n v="10882774"/>
    <x v="3"/>
    <s v="Entire home/apt"/>
    <x v="114"/>
  </r>
  <r>
    <n v="16944805"/>
    <x v="3"/>
    <s v="Private room"/>
    <x v="245"/>
  </r>
  <r>
    <n v="14731296"/>
    <x v="3"/>
    <s v="Entire home/apt"/>
    <x v="45"/>
  </r>
  <r>
    <n v="13245558"/>
    <x v="3"/>
    <s v="Private room"/>
    <x v="58"/>
  </r>
  <r>
    <n v="726620"/>
    <x v="3"/>
    <s v="Private room"/>
    <x v="10"/>
  </r>
  <r>
    <n v="14930008"/>
    <x v="3"/>
    <s v="Entire home/apt"/>
    <x v="4"/>
  </r>
  <r>
    <n v="16242691"/>
    <x v="3"/>
    <s v="Entire home/apt"/>
    <x v="10"/>
  </r>
  <r>
    <n v="4188409"/>
    <x v="3"/>
    <s v="Private room"/>
    <x v="2"/>
  </r>
  <r>
    <n v="16633430"/>
    <x v="3"/>
    <s v="Entire home/apt"/>
    <x v="176"/>
  </r>
  <r>
    <n v="5298102"/>
    <x v="3"/>
    <s v="Entire home/apt"/>
    <x v="70"/>
  </r>
  <r>
    <n v="8916505"/>
    <x v="3"/>
    <s v="Entire home/apt"/>
    <x v="82"/>
  </r>
  <r>
    <n v="4097700"/>
    <x v="3"/>
    <s v="Private room"/>
    <x v="1"/>
  </r>
  <r>
    <n v="4654737"/>
    <x v="3"/>
    <s v="Entire home/apt"/>
    <x v="233"/>
  </r>
  <r>
    <n v="8472083"/>
    <x v="3"/>
    <s v="Private room"/>
    <x v="117"/>
  </r>
  <r>
    <n v="13239943"/>
    <x v="3"/>
    <s v="Entire home/apt"/>
    <x v="246"/>
  </r>
  <r>
    <n v="7547105"/>
    <x v="3"/>
    <s v="Private room"/>
    <x v="31"/>
  </r>
  <r>
    <n v="5572169"/>
    <x v="3"/>
    <s v="Private room"/>
    <x v="192"/>
  </r>
  <r>
    <n v="5631995"/>
    <x v="3"/>
    <s v="Private room"/>
    <x v="222"/>
  </r>
  <r>
    <n v="624195"/>
    <x v="3"/>
    <s v="Entire home/apt"/>
    <x v="47"/>
  </r>
  <r>
    <n v="16369217"/>
    <x v="3"/>
    <s v="Private room"/>
    <x v="2"/>
  </r>
  <r>
    <n v="7638083"/>
    <x v="3"/>
    <s v="Entire home/apt"/>
    <x v="33"/>
  </r>
  <r>
    <n v="8101297"/>
    <x v="3"/>
    <s v="Private room"/>
    <x v="75"/>
  </r>
  <r>
    <n v="7696512"/>
    <x v="3"/>
    <s v="Entire home/apt"/>
    <x v="168"/>
  </r>
  <r>
    <n v="4370547"/>
    <x v="3"/>
    <s v="Entire home/apt"/>
    <x v="71"/>
  </r>
  <r>
    <n v="15037276"/>
    <x v="3"/>
    <s v="Private room"/>
    <x v="2"/>
  </r>
  <r>
    <n v="1241029"/>
    <x v="3"/>
    <s v="Private room"/>
    <x v="54"/>
  </r>
  <r>
    <n v="8187662"/>
    <x v="3"/>
    <s v="Entire home/apt"/>
    <x v="216"/>
  </r>
  <r>
    <n v="10038862"/>
    <x v="3"/>
    <s v="Private room"/>
    <x v="123"/>
  </r>
  <r>
    <n v="4632133"/>
    <x v="3"/>
    <s v="Entire home/apt"/>
    <x v="123"/>
  </r>
  <r>
    <n v="10546734"/>
    <x v="3"/>
    <s v="Entire home/apt"/>
    <x v="4"/>
  </r>
  <r>
    <n v="17720769"/>
    <x v="3"/>
    <s v="Private room"/>
    <x v="72"/>
  </r>
  <r>
    <n v="3890437"/>
    <x v="3"/>
    <s v="Entire home/apt"/>
    <x v="4"/>
  </r>
  <r>
    <n v="11316711"/>
    <x v="3"/>
    <s v="Entire home/apt"/>
    <x v="9"/>
  </r>
  <r>
    <n v="1615260"/>
    <x v="3"/>
    <s v="Entire home/apt"/>
    <x v="247"/>
  </r>
  <r>
    <n v="1142127"/>
    <x v="3"/>
    <s v="Entire home/apt"/>
    <x v="31"/>
  </r>
  <r>
    <n v="9491069"/>
    <x v="3"/>
    <s v="Entire home/apt"/>
    <x v="85"/>
  </r>
  <r>
    <n v="8482537"/>
    <x v="3"/>
    <s v="Entire home/apt"/>
    <x v="82"/>
  </r>
  <r>
    <n v="8054733"/>
    <x v="3"/>
    <s v="Entire home/apt"/>
    <x v="1"/>
  </r>
  <r>
    <n v="13512384"/>
    <x v="3"/>
    <s v="Entire home/apt"/>
    <x v="248"/>
  </r>
  <r>
    <n v="9596600"/>
    <x v="3"/>
    <s v="Entire home/apt"/>
    <x v="249"/>
  </r>
  <r>
    <n v="7968301"/>
    <x v="3"/>
    <s v="Private room"/>
    <x v="123"/>
  </r>
  <r>
    <n v="7826323"/>
    <x v="3"/>
    <s v="Entire home/apt"/>
    <x v="85"/>
  </r>
  <r>
    <n v="3615642"/>
    <x v="3"/>
    <s v="Private room"/>
    <x v="45"/>
  </r>
  <r>
    <n v="10742618"/>
    <x v="3"/>
    <s v="Entire home/apt"/>
    <x v="250"/>
  </r>
  <r>
    <n v="699195"/>
    <x v="3"/>
    <s v="Entire home/apt"/>
    <x v="45"/>
  </r>
  <r>
    <n v="11643674"/>
    <x v="3"/>
    <s v="Entire home/apt"/>
    <x v="26"/>
  </r>
  <r>
    <n v="8170245"/>
    <x v="3"/>
    <s v="Private room"/>
    <x v="9"/>
  </r>
  <r>
    <n v="13346701"/>
    <x v="3"/>
    <s v="Entire home/apt"/>
    <x v="56"/>
  </r>
  <r>
    <n v="4631873"/>
    <x v="3"/>
    <s v="Entire home/apt"/>
    <x v="53"/>
  </r>
  <r>
    <n v="16631564"/>
    <x v="3"/>
    <s v="Private room"/>
    <x v="82"/>
  </r>
  <r>
    <n v="8088445"/>
    <x v="3"/>
    <s v="Entire home/apt"/>
    <x v="4"/>
  </r>
  <r>
    <n v="16542558"/>
    <x v="3"/>
    <s v="Entire home/apt"/>
    <x v="4"/>
  </r>
  <r>
    <n v="12855674"/>
    <x v="3"/>
    <s v="Entire home/apt"/>
    <x v="142"/>
  </r>
  <r>
    <n v="17450796"/>
    <x v="3"/>
    <s v="Entire home/apt"/>
    <x v="2"/>
  </r>
  <r>
    <n v="1566931"/>
    <x v="3"/>
    <s v="Shared room"/>
    <x v="42"/>
  </r>
  <r>
    <n v="2189514"/>
    <x v="3"/>
    <s v="Entire home/apt"/>
    <x v="20"/>
  </r>
  <r>
    <n v="3836021"/>
    <x v="3"/>
    <s v="Entire home/apt"/>
    <x v="11"/>
  </r>
  <r>
    <n v="2254961"/>
    <x v="3"/>
    <s v="Entire home/apt"/>
    <x v="57"/>
  </r>
  <r>
    <n v="7514189"/>
    <x v="3"/>
    <s v="Entire home/apt"/>
    <x v="40"/>
  </r>
  <r>
    <n v="4040760"/>
    <x v="3"/>
    <s v="Entire home/apt"/>
    <x v="132"/>
  </r>
  <r>
    <n v="7689528"/>
    <x v="3"/>
    <s v="Private room"/>
    <x v="165"/>
  </r>
  <r>
    <n v="911156"/>
    <x v="3"/>
    <s v="Entire home/apt"/>
    <x v="29"/>
  </r>
  <r>
    <n v="15509213"/>
    <x v="3"/>
    <s v="Entire home/apt"/>
    <x v="33"/>
  </r>
  <r>
    <n v="4958513"/>
    <x v="3"/>
    <s v="Entire home/apt"/>
    <x v="114"/>
  </r>
  <r>
    <n v="10898138"/>
    <x v="3"/>
    <s v="Entire home/apt"/>
    <x v="81"/>
  </r>
  <r>
    <n v="7349913"/>
    <x v="3"/>
    <s v="Entire home/apt"/>
    <x v="251"/>
  </r>
  <r>
    <n v="10883260"/>
    <x v="3"/>
    <s v="Entire home/apt"/>
    <x v="236"/>
  </r>
  <r>
    <n v="7562547"/>
    <x v="3"/>
    <s v="Entire home/apt"/>
    <x v="48"/>
  </r>
  <r>
    <n v="681521"/>
    <x v="3"/>
    <s v="Private room"/>
    <x v="12"/>
  </r>
  <r>
    <n v="15115501"/>
    <x v="3"/>
    <s v="Entire home/apt"/>
    <x v="15"/>
  </r>
  <r>
    <n v="3029597"/>
    <x v="3"/>
    <s v="Private room"/>
    <x v="53"/>
  </r>
  <r>
    <n v="9791385"/>
    <x v="3"/>
    <s v="Entire home/apt"/>
    <x v="10"/>
  </r>
  <r>
    <n v="7840921"/>
    <x v="3"/>
    <s v="Entire home/apt"/>
    <x v="74"/>
  </r>
  <r>
    <n v="1001422"/>
    <x v="3"/>
    <s v="Entire home/apt"/>
    <x v="4"/>
  </r>
  <r>
    <n v="746376"/>
    <x v="3"/>
    <s v="Entire home/apt"/>
    <x v="10"/>
  </r>
  <r>
    <n v="17736586"/>
    <x v="3"/>
    <s v="Private room"/>
    <x v="83"/>
  </r>
  <r>
    <n v="189894"/>
    <x v="3"/>
    <s v="Entire home/apt"/>
    <x v="117"/>
  </r>
  <r>
    <n v="3925424"/>
    <x v="3"/>
    <s v="Entire home/apt"/>
    <x v="252"/>
  </r>
  <r>
    <n v="1598886"/>
    <x v="3"/>
    <s v="Private room"/>
    <x v="14"/>
  </r>
  <r>
    <n v="14427529"/>
    <x v="3"/>
    <s v="Entire home/apt"/>
    <x v="9"/>
  </r>
  <r>
    <n v="14591332"/>
    <x v="3"/>
    <s v="Entire home/apt"/>
    <x v="9"/>
  </r>
  <r>
    <n v="10226935"/>
    <x v="3"/>
    <s v="Private room"/>
    <x v="56"/>
  </r>
  <r>
    <n v="6476983"/>
    <x v="3"/>
    <s v="Private room"/>
    <x v="57"/>
  </r>
  <r>
    <n v="582335"/>
    <x v="3"/>
    <s v="Entire home/apt"/>
    <x v="253"/>
  </r>
  <r>
    <n v="10052252"/>
    <x v="3"/>
    <s v="Entire home/apt"/>
    <x v="45"/>
  </r>
  <r>
    <n v="16038601"/>
    <x v="3"/>
    <s v="Private room"/>
    <x v="43"/>
  </r>
  <r>
    <n v="3843664"/>
    <x v="3"/>
    <s v="Entire home/apt"/>
    <x v="10"/>
  </r>
  <r>
    <n v="2050412"/>
    <x v="3"/>
    <s v="Entire home/apt"/>
    <x v="4"/>
  </r>
  <r>
    <n v="14852542"/>
    <x v="3"/>
    <s v="Entire home/apt"/>
    <x v="48"/>
  </r>
  <r>
    <n v="13623709"/>
    <x v="3"/>
    <s v="Private room"/>
    <x v="123"/>
  </r>
  <r>
    <n v="4022990"/>
    <x v="3"/>
    <s v="Entire home/apt"/>
    <x v="118"/>
  </r>
  <r>
    <n v="2433743"/>
    <x v="3"/>
    <s v="Entire home/apt"/>
    <x v="9"/>
  </r>
  <r>
    <n v="326357"/>
    <x v="3"/>
    <s v="Private room"/>
    <x v="23"/>
  </r>
  <r>
    <n v="10576099"/>
    <x v="3"/>
    <s v="Entire home/apt"/>
    <x v="10"/>
  </r>
  <r>
    <n v="5804060"/>
    <x v="3"/>
    <s v="Entire home/apt"/>
    <x v="176"/>
  </r>
  <r>
    <n v="10756223"/>
    <x v="3"/>
    <s v="Entire home/apt"/>
    <x v="82"/>
  </r>
  <r>
    <n v="1515618"/>
    <x v="3"/>
    <s v="Entire home/apt"/>
    <x v="50"/>
  </r>
  <r>
    <n v="7921739"/>
    <x v="3"/>
    <s v="Entire home/apt"/>
    <x v="212"/>
  </r>
  <r>
    <n v="450551"/>
    <x v="3"/>
    <s v="Entire home/apt"/>
    <x v="47"/>
  </r>
  <r>
    <n v="13709214"/>
    <x v="3"/>
    <s v="Entire home/apt"/>
    <x v="82"/>
  </r>
  <r>
    <n v="1072287"/>
    <x v="3"/>
    <s v="Entire home/apt"/>
    <x v="9"/>
  </r>
  <r>
    <n v="17587530"/>
    <x v="3"/>
    <s v="Entire home/apt"/>
    <x v="73"/>
  </r>
  <r>
    <n v="3939634"/>
    <x v="3"/>
    <s v="Entire home/apt"/>
    <x v="254"/>
  </r>
  <r>
    <n v="9542976"/>
    <x v="3"/>
    <s v="Entire home/apt"/>
    <x v="44"/>
  </r>
  <r>
    <n v="10837271"/>
    <x v="3"/>
    <s v="Entire home/apt"/>
    <x v="33"/>
  </r>
  <r>
    <n v="12094826"/>
    <x v="3"/>
    <s v="Private room"/>
    <x v="40"/>
  </r>
  <r>
    <n v="17190249"/>
    <x v="3"/>
    <s v="Entire home/apt"/>
    <x v="9"/>
  </r>
  <r>
    <n v="14813516"/>
    <x v="3"/>
    <s v="Entire home/apt"/>
    <x v="33"/>
  </r>
  <r>
    <n v="17569680"/>
    <x v="3"/>
    <s v="Entire home/apt"/>
    <x v="62"/>
  </r>
  <r>
    <n v="285637"/>
    <x v="3"/>
    <s v="Entire home/apt"/>
    <x v="15"/>
  </r>
  <r>
    <n v="5250986"/>
    <x v="3"/>
    <s v="Entire home/apt"/>
    <x v="93"/>
  </r>
  <r>
    <n v="12148621"/>
    <x v="3"/>
    <s v="Entire home/apt"/>
    <x v="54"/>
  </r>
  <r>
    <n v="9314178"/>
    <x v="3"/>
    <s v="Entire home/apt"/>
    <x v="9"/>
  </r>
  <r>
    <n v="2645858"/>
    <x v="3"/>
    <s v="Entire home/apt"/>
    <x v="124"/>
  </r>
  <r>
    <n v="10886993"/>
    <x v="3"/>
    <s v="Entire home/apt"/>
    <x v="8"/>
  </r>
  <r>
    <n v="14179987"/>
    <x v="3"/>
    <s v="Entire home/apt"/>
    <x v="39"/>
  </r>
  <r>
    <n v="12607119"/>
    <x v="3"/>
    <s v="Entire home/apt"/>
    <x v="255"/>
  </r>
  <r>
    <n v="581216"/>
    <x v="3"/>
    <s v="Entire home/apt"/>
    <x v="112"/>
  </r>
  <r>
    <n v="7003729"/>
    <x v="3"/>
    <s v="Entire home/apt"/>
    <x v="74"/>
  </r>
  <r>
    <n v="1482273"/>
    <x v="3"/>
    <s v="Entire home/apt"/>
    <x v="121"/>
  </r>
  <r>
    <n v="5413614"/>
    <x v="3"/>
    <s v="Entire home/apt"/>
    <x v="256"/>
  </r>
  <r>
    <n v="16964263"/>
    <x v="3"/>
    <s v="Private room"/>
    <x v="20"/>
  </r>
  <r>
    <n v="4710201"/>
    <x v="3"/>
    <s v="Entire home/apt"/>
    <x v="29"/>
  </r>
  <r>
    <n v="200663"/>
    <x v="3"/>
    <s v="Entire home/apt"/>
    <x v="47"/>
  </r>
  <r>
    <n v="10788537"/>
    <x v="3"/>
    <s v="Entire home/apt"/>
    <x v="74"/>
  </r>
  <r>
    <n v="10755267"/>
    <x v="3"/>
    <s v="Entire home/apt"/>
    <x v="257"/>
  </r>
  <r>
    <n v="7953529"/>
    <x v="3"/>
    <s v="Entire home/apt"/>
    <x v="82"/>
  </r>
  <r>
    <n v="11770992"/>
    <x v="3"/>
    <s v="Entire home/apt"/>
    <x v="10"/>
  </r>
  <r>
    <n v="13032072"/>
    <x v="3"/>
    <s v="Entire home/apt"/>
    <x v="33"/>
  </r>
  <r>
    <n v="678525"/>
    <x v="3"/>
    <s v="Entire home/apt"/>
    <x v="31"/>
  </r>
  <r>
    <n v="3775090"/>
    <x v="3"/>
    <s v="Entire home/apt"/>
    <x v="15"/>
  </r>
  <r>
    <n v="13659922"/>
    <x v="3"/>
    <s v="Private room"/>
    <x v="220"/>
  </r>
  <r>
    <n v="8410965"/>
    <x v="3"/>
    <s v="Entire home/apt"/>
    <x v="156"/>
  </r>
  <r>
    <n v="13670210"/>
    <x v="3"/>
    <s v="Entire home/apt"/>
    <x v="4"/>
  </r>
  <r>
    <n v="14568764"/>
    <x v="3"/>
    <s v="Entire home/apt"/>
    <x v="71"/>
  </r>
  <r>
    <n v="958188"/>
    <x v="3"/>
    <s v="Entire home/apt"/>
    <x v="107"/>
  </r>
  <r>
    <n v="3560837"/>
    <x v="3"/>
    <s v="Entire home/apt"/>
    <x v="48"/>
  </r>
  <r>
    <n v="13233726"/>
    <x v="3"/>
    <s v="Entire home/apt"/>
    <x v="4"/>
  </r>
  <r>
    <n v="2659694"/>
    <x v="3"/>
    <s v="Entire home/apt"/>
    <x v="93"/>
  </r>
  <r>
    <n v="14655353"/>
    <x v="3"/>
    <s v="Entire home/apt"/>
    <x v="55"/>
  </r>
  <r>
    <n v="6571877"/>
    <x v="3"/>
    <s v="Entire home/apt"/>
    <x v="15"/>
  </r>
  <r>
    <n v="9973481"/>
    <x v="3"/>
    <s v="Entire home/apt"/>
    <x v="144"/>
  </r>
  <r>
    <n v="5192066"/>
    <x v="3"/>
    <s v="Private room"/>
    <x v="106"/>
  </r>
  <r>
    <n v="13998161"/>
    <x v="3"/>
    <s v="Entire home/apt"/>
    <x v="10"/>
  </r>
  <r>
    <n v="7870535"/>
    <x v="3"/>
    <s v="Entire home/apt"/>
    <x v="258"/>
  </r>
  <r>
    <n v="6051847"/>
    <x v="3"/>
    <s v="Entire home/apt"/>
    <x v="2"/>
  </r>
  <r>
    <n v="6412221"/>
    <x v="3"/>
    <s v="Private room"/>
    <x v="4"/>
  </r>
  <r>
    <n v="14997426"/>
    <x v="3"/>
    <s v="Entire home/apt"/>
    <x v="9"/>
  </r>
  <r>
    <n v="14710157"/>
    <x v="3"/>
    <s v="Private room"/>
    <x v="4"/>
  </r>
  <r>
    <n v="10996261"/>
    <x v="3"/>
    <s v="Entire home/apt"/>
    <x v="82"/>
  </r>
  <r>
    <n v="13113457"/>
    <x v="3"/>
    <s v="Entire home/apt"/>
    <x v="150"/>
  </r>
  <r>
    <n v="808585"/>
    <x v="3"/>
    <s v="Entire home/apt"/>
    <x v="130"/>
  </r>
  <r>
    <n v="2856542"/>
    <x v="3"/>
    <s v="Private room"/>
    <x v="31"/>
  </r>
  <r>
    <n v="14931519"/>
    <x v="3"/>
    <s v="Entire home/apt"/>
    <x v="259"/>
  </r>
  <r>
    <n v="16276576"/>
    <x v="3"/>
    <s v="Private room"/>
    <x v="85"/>
  </r>
  <r>
    <n v="13979723"/>
    <x v="3"/>
    <s v="Private room"/>
    <x v="152"/>
  </r>
  <r>
    <n v="2134475"/>
    <x v="3"/>
    <s v="Private room"/>
    <x v="19"/>
  </r>
  <r>
    <n v="10949114"/>
    <x v="3"/>
    <s v="Entire home/apt"/>
    <x v="15"/>
  </r>
  <r>
    <n v="13635915"/>
    <x v="3"/>
    <s v="Entire home/apt"/>
    <x v="258"/>
  </r>
  <r>
    <n v="6169292"/>
    <x v="3"/>
    <s v="Entire home/apt"/>
    <x v="118"/>
  </r>
  <r>
    <n v="11556039"/>
    <x v="3"/>
    <s v="Entire home/apt"/>
    <x v="48"/>
  </r>
  <r>
    <n v="12784778"/>
    <x v="3"/>
    <s v="Entire home/apt"/>
    <x v="7"/>
  </r>
  <r>
    <n v="2233416"/>
    <x v="3"/>
    <s v="Entire home/apt"/>
    <x v="114"/>
  </r>
  <r>
    <n v="2298930"/>
    <x v="3"/>
    <s v="Private room"/>
    <x v="4"/>
  </r>
  <r>
    <n v="758815"/>
    <x v="3"/>
    <s v="Entire home/apt"/>
    <x v="9"/>
  </r>
  <r>
    <n v="6016017"/>
    <x v="3"/>
    <s v="Private room"/>
    <x v="56"/>
  </r>
  <r>
    <n v="12011629"/>
    <x v="3"/>
    <s v="Entire home/apt"/>
    <x v="56"/>
  </r>
  <r>
    <n v="6506593"/>
    <x v="3"/>
    <s v="Entire home/apt"/>
    <x v="89"/>
  </r>
  <r>
    <n v="562083"/>
    <x v="3"/>
    <s v="Entire home/apt"/>
    <x v="114"/>
  </r>
  <r>
    <n v="1364882"/>
    <x v="3"/>
    <s v="Entire home/apt"/>
    <x v="212"/>
  </r>
  <r>
    <n v="3475515"/>
    <x v="3"/>
    <s v="Entire home/apt"/>
    <x v="260"/>
  </r>
  <r>
    <n v="5703943"/>
    <x v="3"/>
    <s v="Entire home/apt"/>
    <x v="9"/>
  </r>
  <r>
    <n v="4363132"/>
    <x v="3"/>
    <s v="Entire home/apt"/>
    <x v="121"/>
  </r>
  <r>
    <n v="13814017"/>
    <x v="3"/>
    <s v="Entire home/apt"/>
    <x v="261"/>
  </r>
  <r>
    <n v="16029833"/>
    <x v="3"/>
    <s v="Entire home/apt"/>
    <x v="75"/>
  </r>
  <r>
    <n v="6783349"/>
    <x v="3"/>
    <s v="Private room"/>
    <x v="27"/>
  </r>
  <r>
    <n v="2361250"/>
    <x v="3"/>
    <s v="Entire home/apt"/>
    <x v="45"/>
  </r>
  <r>
    <n v="13895473"/>
    <x v="3"/>
    <s v="Entire home/apt"/>
    <x v="10"/>
  </r>
  <r>
    <n v="3737368"/>
    <x v="3"/>
    <s v="Entire home/apt"/>
    <x v="182"/>
  </r>
  <r>
    <n v="4359078"/>
    <x v="3"/>
    <s v="Entire home/apt"/>
    <x v="118"/>
  </r>
  <r>
    <n v="7479448"/>
    <x v="3"/>
    <s v="Entire home/apt"/>
    <x v="23"/>
  </r>
  <r>
    <n v="1836986"/>
    <x v="3"/>
    <s v="Entire home/apt"/>
    <x v="56"/>
  </r>
  <r>
    <n v="13158331"/>
    <x v="3"/>
    <s v="Entire home/apt"/>
    <x v="93"/>
  </r>
  <r>
    <n v="11534385"/>
    <x v="3"/>
    <s v="Entire home/apt"/>
    <x v="85"/>
  </r>
  <r>
    <n v="13828338"/>
    <x v="3"/>
    <s v="Private room"/>
    <x v="9"/>
  </r>
  <r>
    <n v="443710"/>
    <x v="3"/>
    <s v="Entire home/apt"/>
    <x v="262"/>
  </r>
  <r>
    <n v="15942879"/>
    <x v="3"/>
    <s v="Entire home/apt"/>
    <x v="4"/>
  </r>
  <r>
    <n v="9110718"/>
    <x v="3"/>
    <s v="Entire home/apt"/>
    <x v="263"/>
  </r>
  <r>
    <n v="7111861"/>
    <x v="3"/>
    <s v="Entire home/apt"/>
    <x v="103"/>
  </r>
  <r>
    <n v="148627"/>
    <x v="3"/>
    <s v="Entire home/apt"/>
    <x v="57"/>
  </r>
  <r>
    <n v="8847801"/>
    <x v="3"/>
    <s v="Private room"/>
    <x v="19"/>
  </r>
  <r>
    <n v="1212822"/>
    <x v="3"/>
    <s v="Entire home/apt"/>
    <x v="191"/>
  </r>
  <r>
    <n v="2670842"/>
    <x v="3"/>
    <s v="Entire home/apt"/>
    <x v="9"/>
  </r>
  <r>
    <n v="2326775"/>
    <x v="3"/>
    <s v="Entire home/apt"/>
    <x v="4"/>
  </r>
  <r>
    <n v="5193765"/>
    <x v="3"/>
    <s v="Entire home/apt"/>
    <x v="97"/>
  </r>
  <r>
    <n v="8631677"/>
    <x v="3"/>
    <s v="Entire home/apt"/>
    <x v="215"/>
  </r>
  <r>
    <n v="10879152"/>
    <x v="3"/>
    <s v="Entire home/apt"/>
    <x v="37"/>
  </r>
  <r>
    <n v="2802480"/>
    <x v="3"/>
    <s v="Entire home/apt"/>
    <x v="135"/>
  </r>
  <r>
    <n v="14353059"/>
    <x v="3"/>
    <s v="Entire home/apt"/>
    <x v="19"/>
  </r>
  <r>
    <n v="4838843"/>
    <x v="3"/>
    <s v="Entire home/apt"/>
    <x v="21"/>
  </r>
  <r>
    <n v="1174214"/>
    <x v="3"/>
    <s v="Private room"/>
    <x v="184"/>
  </r>
  <r>
    <n v="1048721"/>
    <x v="3"/>
    <s v="Entire home/apt"/>
    <x v="223"/>
  </r>
  <r>
    <n v="8388709"/>
    <x v="3"/>
    <s v="Private room"/>
    <x v="85"/>
  </r>
  <r>
    <n v="15728742"/>
    <x v="3"/>
    <s v="Entire home/apt"/>
    <x v="9"/>
  </r>
  <r>
    <n v="12845136"/>
    <x v="3"/>
    <s v="Entire home/apt"/>
    <x v="247"/>
  </r>
  <r>
    <n v="11573148"/>
    <x v="4"/>
    <s v="Private room"/>
    <x v="42"/>
  </r>
  <r>
    <n v="14710249"/>
    <x v="4"/>
    <s v="Private room"/>
    <x v="0"/>
  </r>
  <r>
    <n v="14725998"/>
    <x v="4"/>
    <s v="Private room"/>
    <x v="36"/>
  </r>
  <r>
    <n v="8614503"/>
    <x v="4"/>
    <s v="Private room"/>
    <x v="45"/>
  </r>
  <r>
    <n v="9029725"/>
    <x v="4"/>
    <s v="Private room"/>
    <x v="2"/>
  </r>
  <r>
    <n v="17445405"/>
    <x v="4"/>
    <s v="Private room"/>
    <x v="129"/>
  </r>
  <r>
    <n v="8195358"/>
    <x v="4"/>
    <s v="Private room"/>
    <x v="62"/>
  </r>
  <r>
    <n v="9023988"/>
    <x v="4"/>
    <s v="Entire home/apt"/>
    <x v="45"/>
  </r>
  <r>
    <n v="10998637"/>
    <x v="4"/>
    <s v="Entire home/apt"/>
    <x v="133"/>
  </r>
  <r>
    <n v="110825"/>
    <x v="4"/>
    <s v="Entire home/apt"/>
    <x v="40"/>
  </r>
  <r>
    <n v="17592480"/>
    <x v="4"/>
    <s v="Private room"/>
    <x v="13"/>
  </r>
  <r>
    <n v="7323097"/>
    <x v="4"/>
    <s v="Entire home/apt"/>
    <x v="40"/>
  </r>
  <r>
    <n v="14647486"/>
    <x v="4"/>
    <s v="Private room"/>
    <x v="53"/>
  </r>
  <r>
    <n v="8404771"/>
    <x v="4"/>
    <s v="Shared room"/>
    <x v="45"/>
  </r>
  <r>
    <n v="10492295"/>
    <x v="4"/>
    <s v="Private room"/>
    <x v="264"/>
  </r>
  <r>
    <n v="2801140"/>
    <x v="4"/>
    <s v="Entire home/apt"/>
    <x v="20"/>
  </r>
  <r>
    <n v="16055807"/>
    <x v="4"/>
    <s v="Private room"/>
    <x v="41"/>
  </r>
  <r>
    <n v="4653022"/>
    <x v="4"/>
    <s v="Private room"/>
    <x v="28"/>
  </r>
  <r>
    <n v="11659923"/>
    <x v="4"/>
    <s v="Private room"/>
    <x v="104"/>
  </r>
  <r>
    <n v="950094"/>
    <x v="4"/>
    <s v="Private room"/>
    <x v="72"/>
  </r>
  <r>
    <n v="11025483"/>
    <x v="4"/>
    <s v="Entire home/apt"/>
    <x v="10"/>
  </r>
  <r>
    <n v="8763676"/>
    <x v="4"/>
    <s v="Private room"/>
    <x v="65"/>
  </r>
  <r>
    <n v="10369307"/>
    <x v="4"/>
    <s v="Entire home/apt"/>
    <x v="58"/>
  </r>
  <r>
    <n v="2521327"/>
    <x v="4"/>
    <s v="Entire home/apt"/>
    <x v="40"/>
  </r>
  <r>
    <n v="10943013"/>
    <x v="4"/>
    <s v="Entire home/apt"/>
    <x v="29"/>
  </r>
  <r>
    <n v="719335"/>
    <x v="4"/>
    <s v="Private room"/>
    <x v="72"/>
  </r>
  <r>
    <n v="8635973"/>
    <x v="4"/>
    <s v="Private room"/>
    <x v="104"/>
  </r>
  <r>
    <n v="4778343"/>
    <x v="4"/>
    <s v="Private room"/>
    <x v="30"/>
  </r>
  <r>
    <n v="8255072"/>
    <x v="4"/>
    <s v="Private room"/>
    <x v="77"/>
  </r>
  <r>
    <n v="9013556"/>
    <x v="4"/>
    <s v="Entire home/apt"/>
    <x v="2"/>
  </r>
  <r>
    <n v="10881879"/>
    <x v="4"/>
    <s v="Private room"/>
    <x v="85"/>
  </r>
  <r>
    <n v="15075530"/>
    <x v="4"/>
    <s v="Entire home/apt"/>
    <x v="40"/>
  </r>
  <r>
    <n v="2333058"/>
    <x v="4"/>
    <s v="Private room"/>
    <x v="53"/>
  </r>
  <r>
    <n v="654279"/>
    <x v="4"/>
    <s v="Private room"/>
    <x v="13"/>
  </r>
  <r>
    <n v="12275528"/>
    <x v="4"/>
    <s v="Private room"/>
    <x v="41"/>
  </r>
  <r>
    <n v="17534666"/>
    <x v="4"/>
    <s v="Private room"/>
    <x v="209"/>
  </r>
  <r>
    <n v="2263794"/>
    <x v="4"/>
    <s v="Private room"/>
    <x v="13"/>
  </r>
  <r>
    <n v="14386727"/>
    <x v="4"/>
    <s v="Private room"/>
    <x v="45"/>
  </r>
  <r>
    <n v="12011193"/>
    <x v="4"/>
    <s v="Private room"/>
    <x v="41"/>
  </r>
  <r>
    <n v="1069167"/>
    <x v="4"/>
    <s v="Private room"/>
    <x v="100"/>
  </r>
  <r>
    <n v="14282647"/>
    <x v="4"/>
    <s v="Entire home/apt"/>
    <x v="48"/>
  </r>
  <r>
    <n v="14043110"/>
    <x v="4"/>
    <s v="Private room"/>
    <x v="45"/>
  </r>
  <r>
    <n v="9114249"/>
    <x v="4"/>
    <s v="Private room"/>
    <x v="41"/>
  </r>
  <r>
    <n v="782126"/>
    <x v="4"/>
    <s v="Private room"/>
    <x v="226"/>
  </r>
  <r>
    <n v="12110830"/>
    <x v="4"/>
    <s v="Entire home/apt"/>
    <x v="126"/>
  </r>
  <r>
    <n v="6974259"/>
    <x v="4"/>
    <s v="Entire home/apt"/>
    <x v="46"/>
  </r>
  <r>
    <n v="11659966"/>
    <x v="4"/>
    <s v="Private room"/>
    <x v="65"/>
  </r>
  <r>
    <n v="1887206"/>
    <x v="4"/>
    <s v="Entire home/apt"/>
    <x v="77"/>
  </r>
  <r>
    <n v="13774014"/>
    <x v="4"/>
    <s v="Entire home/apt"/>
    <x v="53"/>
  </r>
  <r>
    <n v="14991011"/>
    <x v="4"/>
    <s v="Private room"/>
    <x v="41"/>
  </r>
  <r>
    <n v="7514742"/>
    <x v="4"/>
    <s v="Entire home/apt"/>
    <x v="40"/>
  </r>
  <r>
    <n v="11724899"/>
    <x v="4"/>
    <s v="Entire home/apt"/>
    <x v="118"/>
  </r>
  <r>
    <n v="14422371"/>
    <x v="4"/>
    <s v="Private room"/>
    <x v="45"/>
  </r>
  <r>
    <n v="714955"/>
    <x v="4"/>
    <s v="Private room"/>
    <x v="72"/>
  </r>
  <r>
    <n v="7038579"/>
    <x v="4"/>
    <s v="Entire home/apt"/>
    <x v="48"/>
  </r>
  <r>
    <n v="12870849"/>
    <x v="4"/>
    <s v="Private room"/>
    <x v="61"/>
  </r>
  <r>
    <n v="14362580"/>
    <x v="4"/>
    <s v="Entire home/apt"/>
    <x v="44"/>
  </r>
  <r>
    <n v="4974497"/>
    <x v="4"/>
    <s v="Private room"/>
    <x v="12"/>
  </r>
  <r>
    <n v="15525769"/>
    <x v="4"/>
    <s v="Entire home/apt"/>
    <x v="97"/>
  </r>
  <r>
    <n v="10023104"/>
    <x v="4"/>
    <s v="Private room"/>
    <x v="42"/>
  </r>
  <r>
    <n v="13769493"/>
    <x v="4"/>
    <s v="Private room"/>
    <x v="53"/>
  </r>
  <r>
    <n v="4215907"/>
    <x v="4"/>
    <s v="Entire home/apt"/>
    <x v="62"/>
  </r>
  <r>
    <n v="9034987"/>
    <x v="4"/>
    <s v="Private room"/>
    <x v="228"/>
  </r>
  <r>
    <n v="17026814"/>
    <x v="4"/>
    <s v="Entire home/apt"/>
    <x v="41"/>
  </r>
  <r>
    <n v="14049725"/>
    <x v="4"/>
    <s v="Entire home/apt"/>
    <x v="56"/>
  </r>
  <r>
    <n v="8102262"/>
    <x v="4"/>
    <s v="Private room"/>
    <x v="20"/>
  </r>
  <r>
    <n v="10930490"/>
    <x v="4"/>
    <s v="Entire home/apt"/>
    <x v="67"/>
  </r>
  <r>
    <n v="15999214"/>
    <x v="4"/>
    <s v="Private room"/>
    <x v="32"/>
  </r>
  <r>
    <n v="2105299"/>
    <x v="4"/>
    <s v="Private room"/>
    <x v="63"/>
  </r>
  <r>
    <n v="14220594"/>
    <x v="4"/>
    <s v="Entire home/apt"/>
    <x v="53"/>
  </r>
  <r>
    <n v="15179182"/>
    <x v="4"/>
    <s v="Entire home/apt"/>
    <x v="4"/>
  </r>
  <r>
    <n v="678453"/>
    <x v="4"/>
    <s v="Entire home/apt"/>
    <x v="55"/>
  </r>
  <r>
    <n v="203621"/>
    <x v="4"/>
    <s v="Private room"/>
    <x v="265"/>
  </r>
  <r>
    <n v="5217164"/>
    <x v="4"/>
    <s v="Entire home/apt"/>
    <x v="23"/>
  </r>
  <r>
    <n v="13563032"/>
    <x v="4"/>
    <s v="Entire home/apt"/>
    <x v="77"/>
  </r>
  <r>
    <n v="5970639"/>
    <x v="4"/>
    <s v="Entire home/apt"/>
    <x v="72"/>
  </r>
  <r>
    <n v="5218022"/>
    <x v="4"/>
    <s v="Private room"/>
    <x v="266"/>
  </r>
  <r>
    <n v="11571063"/>
    <x v="4"/>
    <s v="Entire home/apt"/>
    <x v="23"/>
  </r>
  <r>
    <n v="6872214"/>
    <x v="4"/>
    <s v="Private room"/>
    <x v="41"/>
  </r>
  <r>
    <n v="1759587"/>
    <x v="4"/>
    <s v="Private room"/>
    <x v="267"/>
  </r>
  <r>
    <n v="7788844"/>
    <x v="4"/>
    <s v="Entire home/apt"/>
    <x v="46"/>
  </r>
  <r>
    <n v="8277718"/>
    <x v="4"/>
    <s v="Private room"/>
    <x v="30"/>
  </r>
  <r>
    <n v="16651781"/>
    <x v="4"/>
    <s v="Private room"/>
    <x v="123"/>
  </r>
  <r>
    <n v="13138137"/>
    <x v="4"/>
    <s v="Private room"/>
    <x v="128"/>
  </r>
  <r>
    <n v="4068598"/>
    <x v="4"/>
    <s v="Entire home/apt"/>
    <x v="143"/>
  </r>
  <r>
    <n v="17943101"/>
    <x v="4"/>
    <s v="Private room"/>
    <x v="45"/>
  </r>
  <r>
    <n v="9064139"/>
    <x v="4"/>
    <s v="Private room"/>
    <x v="2"/>
  </r>
  <r>
    <n v="18004070"/>
    <x v="4"/>
    <s v="Private room"/>
    <x v="63"/>
  </r>
  <r>
    <n v="6087712"/>
    <x v="4"/>
    <s v="Private room"/>
    <x v="36"/>
  </r>
  <r>
    <n v="15990158"/>
    <x v="4"/>
    <s v="Entire home/apt"/>
    <x v="45"/>
  </r>
  <r>
    <n v="4216441"/>
    <x v="4"/>
    <s v="Entire home/apt"/>
    <x v="268"/>
  </r>
  <r>
    <n v="11572744"/>
    <x v="4"/>
    <s v="Private room"/>
    <x v="42"/>
  </r>
  <r>
    <n v="4526608"/>
    <x v="4"/>
    <s v="Entire home/apt"/>
    <x v="14"/>
  </r>
  <r>
    <n v="15647825"/>
    <x v="4"/>
    <s v="Private room"/>
    <x v="36"/>
  </r>
  <r>
    <n v="14125226"/>
    <x v="4"/>
    <s v="Private room"/>
    <x v="228"/>
  </r>
  <r>
    <n v="16322853"/>
    <x v="4"/>
    <s v="Entire home/apt"/>
    <x v="53"/>
  </r>
  <r>
    <n v="3372859"/>
    <x v="4"/>
    <s v="Private room"/>
    <x v="157"/>
  </r>
  <r>
    <n v="14341301"/>
    <x v="4"/>
    <s v="Entire home/apt"/>
    <x v="199"/>
  </r>
  <r>
    <n v="14521520"/>
    <x v="4"/>
    <s v="Private room"/>
    <x v="13"/>
  </r>
  <r>
    <n v="5195874"/>
    <x v="4"/>
    <s v="Private room"/>
    <x v="4"/>
  </r>
  <r>
    <n v="16667594"/>
    <x v="4"/>
    <s v="Private room"/>
    <x v="269"/>
  </r>
  <r>
    <n v="9278319"/>
    <x v="4"/>
    <s v="Private room"/>
    <x v="119"/>
  </r>
  <r>
    <n v="8868599"/>
    <x v="4"/>
    <s v="Entire home/apt"/>
    <x v="62"/>
  </r>
  <r>
    <n v="13979807"/>
    <x v="4"/>
    <s v="Private room"/>
    <x v="43"/>
  </r>
  <r>
    <n v="13749078"/>
    <x v="4"/>
    <s v="Private room"/>
    <x v="270"/>
  </r>
  <r>
    <n v="3689368"/>
    <x v="4"/>
    <s v="Entire home/apt"/>
    <x v="136"/>
  </r>
  <r>
    <n v="4962043"/>
    <x v="4"/>
    <s v="Private room"/>
    <x v="30"/>
  </r>
  <r>
    <n v="5194680"/>
    <x v="4"/>
    <s v="Private room"/>
    <x v="2"/>
  </r>
  <r>
    <n v="10961847"/>
    <x v="4"/>
    <s v="Private room"/>
    <x v="42"/>
  </r>
  <r>
    <n v="17478285"/>
    <x v="4"/>
    <s v="Shared room"/>
    <x v="177"/>
  </r>
  <r>
    <n v="11759260"/>
    <x v="4"/>
    <s v="Private room"/>
    <x v="65"/>
  </r>
  <r>
    <n v="4408592"/>
    <x v="4"/>
    <s v="Private room"/>
    <x v="226"/>
  </r>
  <r>
    <n v="17318320"/>
    <x v="4"/>
    <s v="Private room"/>
    <x v="23"/>
  </r>
  <r>
    <n v="14991559"/>
    <x v="4"/>
    <s v="Private room"/>
    <x v="41"/>
  </r>
  <r>
    <n v="10830019"/>
    <x v="4"/>
    <s v="Entire home/apt"/>
    <x v="64"/>
  </r>
  <r>
    <n v="14762154"/>
    <x v="4"/>
    <s v="Private room"/>
    <x v="9"/>
  </r>
  <r>
    <n v="14992192"/>
    <x v="4"/>
    <s v="Private room"/>
    <x v="41"/>
  </r>
  <r>
    <n v="12043004"/>
    <x v="4"/>
    <s v="Private room"/>
    <x v="84"/>
  </r>
  <r>
    <n v="8155586"/>
    <x v="5"/>
    <s v="Entire home/apt"/>
    <x v="82"/>
  </r>
  <r>
    <n v="10117951"/>
    <x v="5"/>
    <s v="Private room"/>
    <x v="36"/>
  </r>
  <r>
    <n v="8011115"/>
    <x v="5"/>
    <s v="Private room"/>
    <x v="104"/>
  </r>
  <r>
    <n v="3981270"/>
    <x v="5"/>
    <s v="Private room"/>
    <x v="72"/>
  </r>
  <r>
    <n v="7922690"/>
    <x v="5"/>
    <s v="Private room"/>
    <x v="2"/>
  </r>
  <r>
    <n v="14179246"/>
    <x v="5"/>
    <s v="Entire home/apt"/>
    <x v="53"/>
  </r>
  <r>
    <n v="10565614"/>
    <x v="5"/>
    <s v="Private room"/>
    <x v="84"/>
  </r>
  <r>
    <n v="15939487"/>
    <x v="5"/>
    <s v="Entire home/apt"/>
    <x v="129"/>
  </r>
  <r>
    <n v="8048653"/>
    <x v="5"/>
    <s v="Private room"/>
    <x v="2"/>
  </r>
  <r>
    <n v="15843007"/>
    <x v="5"/>
    <s v="Entire home/apt"/>
    <x v="129"/>
  </r>
  <r>
    <n v="46843"/>
    <x v="5"/>
    <s v="Private room"/>
    <x v="54"/>
  </r>
  <r>
    <n v="15343159"/>
    <x v="5"/>
    <s v="Private room"/>
    <x v="76"/>
  </r>
  <r>
    <n v="10840082"/>
    <x v="5"/>
    <s v="Private room"/>
    <x v="105"/>
  </r>
  <r>
    <n v="6991935"/>
    <x v="5"/>
    <s v="Entire home/apt"/>
    <x v="30"/>
  </r>
  <r>
    <n v="10657085"/>
    <x v="5"/>
    <s v="Entire home/apt"/>
    <x v="40"/>
  </r>
  <r>
    <n v="12561809"/>
    <x v="5"/>
    <s v="Private room"/>
    <x v="42"/>
  </r>
  <r>
    <n v="16297659"/>
    <x v="5"/>
    <s v="Private room"/>
    <x v="41"/>
  </r>
  <r>
    <n v="8055632"/>
    <x v="5"/>
    <s v="Private room"/>
    <x v="2"/>
  </r>
  <r>
    <n v="11620"/>
    <x v="5"/>
    <s v="Private room"/>
    <x v="271"/>
  </r>
  <r>
    <n v="10070425"/>
    <x v="5"/>
    <s v="Shared room"/>
    <x v="32"/>
  </r>
  <r>
    <n v="10070413"/>
    <x v="5"/>
    <s v="Shared room"/>
    <x v="32"/>
  </r>
  <r>
    <n v="6145605"/>
    <x v="5"/>
    <s v="Entire home/apt"/>
    <x v="45"/>
  </r>
  <r>
    <n v="11047057"/>
    <x v="5"/>
    <s v="Entire home/apt"/>
    <x v="33"/>
  </r>
  <r>
    <n v="311259"/>
    <x v="5"/>
    <s v="Entire home/apt"/>
    <x v="40"/>
  </r>
  <r>
    <n v="17270158"/>
    <x v="5"/>
    <s v="Private room"/>
    <x v="36"/>
  </r>
  <r>
    <n v="4855686"/>
    <x v="5"/>
    <s v="Entire home/apt"/>
    <x v="9"/>
  </r>
  <r>
    <n v="13736000"/>
    <x v="5"/>
    <s v="Entire home/apt"/>
    <x v="29"/>
  </r>
  <r>
    <n v="1925206"/>
    <x v="5"/>
    <s v="Private room"/>
    <x v="118"/>
  </r>
  <r>
    <n v="702635"/>
    <x v="5"/>
    <s v="Private room"/>
    <x v="9"/>
  </r>
  <r>
    <n v="8210662"/>
    <x v="5"/>
    <s v="Entire home/apt"/>
    <x v="272"/>
  </r>
  <r>
    <n v="10070760"/>
    <x v="5"/>
    <s v="Shared room"/>
    <x v="32"/>
  </r>
  <r>
    <n v="13845578"/>
    <x v="5"/>
    <s v="Entire home/apt"/>
    <x v="126"/>
  </r>
  <r>
    <n v="11042981"/>
    <x v="5"/>
    <s v="Entire home/apt"/>
    <x v="210"/>
  </r>
  <r>
    <n v="12288524"/>
    <x v="5"/>
    <s v="Entire home/apt"/>
    <x v="9"/>
  </r>
  <r>
    <n v="11306396"/>
    <x v="5"/>
    <s v="Entire home/apt"/>
    <x v="53"/>
  </r>
  <r>
    <n v="12323043"/>
    <x v="5"/>
    <s v="Private room"/>
    <x v="100"/>
  </r>
  <r>
    <n v="14205598"/>
    <x v="5"/>
    <s v="Private room"/>
    <x v="101"/>
  </r>
  <r>
    <n v="10070717"/>
    <x v="5"/>
    <s v="Shared room"/>
    <x v="32"/>
  </r>
  <r>
    <n v="15471150"/>
    <x v="6"/>
    <s v="Private room"/>
    <x v="117"/>
  </r>
  <r>
    <n v="4785521"/>
    <x v="6"/>
    <s v="Entire home/apt"/>
    <x v="82"/>
  </r>
  <r>
    <n v="7871076"/>
    <x v="6"/>
    <s v="Entire home/apt"/>
    <x v="9"/>
  </r>
  <r>
    <n v="455588"/>
    <x v="6"/>
    <s v="Entire home/apt"/>
    <x v="145"/>
  </r>
  <r>
    <n v="3896205"/>
    <x v="6"/>
    <s v="Entire home/apt"/>
    <x v="156"/>
  </r>
  <r>
    <n v="10565104"/>
    <x v="6"/>
    <s v="Entire home/apt"/>
    <x v="161"/>
  </r>
  <r>
    <n v="291697"/>
    <x v="6"/>
    <s v="Entire home/apt"/>
    <x v="19"/>
  </r>
  <r>
    <n v="3672198"/>
    <x v="6"/>
    <s v="Entire home/apt"/>
    <x v="143"/>
  </r>
  <r>
    <n v="7680800"/>
    <x v="6"/>
    <s v="Entire home/apt"/>
    <x v="121"/>
  </r>
  <r>
    <n v="4280408"/>
    <x v="6"/>
    <s v="Private room"/>
    <x v="117"/>
  </r>
  <r>
    <n v="13464781"/>
    <x v="6"/>
    <s v="Entire home/apt"/>
    <x v="55"/>
  </r>
  <r>
    <n v="14054264"/>
    <x v="6"/>
    <s v="Private room"/>
    <x v="238"/>
  </r>
  <r>
    <n v="16381134"/>
    <x v="6"/>
    <s v="Entire home/apt"/>
    <x v="91"/>
  </r>
  <r>
    <n v="12429503"/>
    <x v="6"/>
    <s v="Entire home/apt"/>
    <x v="33"/>
  </r>
  <r>
    <n v="4387067"/>
    <x v="6"/>
    <s v="Private room"/>
    <x v="118"/>
  </r>
  <r>
    <n v="1388804"/>
    <x v="6"/>
    <s v="Private room"/>
    <x v="129"/>
  </r>
  <r>
    <n v="1184470"/>
    <x v="6"/>
    <s v="Private room"/>
    <x v="93"/>
  </r>
  <r>
    <n v="11228828"/>
    <x v="6"/>
    <s v="Entire home/apt"/>
    <x v="95"/>
  </r>
  <r>
    <n v="10563752"/>
    <x v="6"/>
    <s v="Entire home/apt"/>
    <x v="103"/>
  </r>
  <r>
    <n v="4565015"/>
    <x v="6"/>
    <s v="Private room"/>
    <x v="57"/>
  </r>
  <r>
    <n v="1110787"/>
    <x v="6"/>
    <s v="Entire home/apt"/>
    <x v="211"/>
  </r>
  <r>
    <n v="1864454"/>
    <x v="6"/>
    <s v="Entire home/apt"/>
    <x v="9"/>
  </r>
  <r>
    <n v="2503408"/>
    <x v="6"/>
    <s v="Entire home/apt"/>
    <x v="1"/>
  </r>
  <r>
    <n v="17461924"/>
    <x v="6"/>
    <s v="Entire home/apt"/>
    <x v="10"/>
  </r>
  <r>
    <n v="16301860"/>
    <x v="6"/>
    <s v="Entire home/apt"/>
    <x v="56"/>
  </r>
  <r>
    <n v="16252630"/>
    <x v="6"/>
    <s v="Entire home/apt"/>
    <x v="205"/>
  </r>
  <r>
    <n v="17120944"/>
    <x v="6"/>
    <s v="Private room"/>
    <x v="26"/>
  </r>
  <r>
    <n v="14712433"/>
    <x v="6"/>
    <s v="Entire home/apt"/>
    <x v="70"/>
  </r>
  <r>
    <n v="4439461"/>
    <x v="6"/>
    <s v="Private room"/>
    <x v="118"/>
  </r>
  <r>
    <n v="9256418"/>
    <x v="6"/>
    <s v="Private room"/>
    <x v="14"/>
  </r>
  <r>
    <n v="8989344"/>
    <x v="6"/>
    <s v="Entire home/apt"/>
    <x v="71"/>
  </r>
  <r>
    <n v="10682225"/>
    <x v="6"/>
    <s v="Entire home/apt"/>
    <x v="8"/>
  </r>
  <r>
    <n v="6974480"/>
    <x v="6"/>
    <s v="Entire home/apt"/>
    <x v="24"/>
  </r>
  <r>
    <n v="1260844"/>
    <x v="6"/>
    <s v="Private room"/>
    <x v="33"/>
  </r>
  <r>
    <n v="10878514"/>
    <x v="6"/>
    <s v="Private room"/>
    <x v="273"/>
  </r>
  <r>
    <n v="7011305"/>
    <x v="6"/>
    <s v="Entire home/apt"/>
    <x v="48"/>
  </r>
  <r>
    <n v="13155557"/>
    <x v="6"/>
    <s v="Entire home/apt"/>
    <x v="82"/>
  </r>
  <r>
    <n v="13263750"/>
    <x v="6"/>
    <s v="Entire home/apt"/>
    <x v="118"/>
  </r>
  <r>
    <n v="17978574"/>
    <x v="6"/>
    <s v="Entire home/apt"/>
    <x v="9"/>
  </r>
  <r>
    <n v="1931459"/>
    <x v="6"/>
    <s v="Entire home/apt"/>
    <x v="48"/>
  </r>
  <r>
    <n v="850106"/>
    <x v="6"/>
    <s v="Private room"/>
    <x v="2"/>
  </r>
  <r>
    <n v="96383"/>
    <x v="6"/>
    <s v="Private room"/>
    <x v="129"/>
  </r>
  <r>
    <n v="10926089"/>
    <x v="6"/>
    <s v="Entire home/apt"/>
    <x v="274"/>
  </r>
  <r>
    <n v="2636716"/>
    <x v="6"/>
    <s v="Entire home/apt"/>
    <x v="19"/>
  </r>
  <r>
    <n v="13573956"/>
    <x v="6"/>
    <s v="Entire home/apt"/>
    <x v="22"/>
  </r>
  <r>
    <n v="4422501"/>
    <x v="6"/>
    <s v="Entire home/apt"/>
    <x v="133"/>
  </r>
  <r>
    <n v="5782032"/>
    <x v="6"/>
    <s v="Entire home/apt"/>
    <x v="275"/>
  </r>
  <r>
    <n v="4979211"/>
    <x v="6"/>
    <s v="Entire home/apt"/>
    <x v="184"/>
  </r>
  <r>
    <n v="16464392"/>
    <x v="6"/>
    <s v="Entire home/apt"/>
    <x v="10"/>
  </r>
  <r>
    <n v="12728027"/>
    <x v="6"/>
    <s v="Entire home/apt"/>
    <x v="276"/>
  </r>
  <r>
    <n v="10435323"/>
    <x v="6"/>
    <s v="Entire home/apt"/>
    <x v="277"/>
  </r>
  <r>
    <n v="12368621"/>
    <x v="6"/>
    <s v="Entire home/apt"/>
    <x v="278"/>
  </r>
  <r>
    <n v="17791724"/>
    <x v="6"/>
    <s v="Entire home/apt"/>
    <x v="58"/>
  </r>
  <r>
    <n v="4061282"/>
    <x v="6"/>
    <s v="Private room"/>
    <x v="264"/>
  </r>
  <r>
    <n v="16478812"/>
    <x v="6"/>
    <s v="Entire home/apt"/>
    <x v="93"/>
  </r>
  <r>
    <n v="11435584"/>
    <x v="6"/>
    <s v="Entire home/apt"/>
    <x v="124"/>
  </r>
  <r>
    <n v="9256506"/>
    <x v="6"/>
    <s v="Private room"/>
    <x v="194"/>
  </r>
  <r>
    <n v="12253023"/>
    <x v="6"/>
    <s v="Shared room"/>
    <x v="129"/>
  </r>
  <r>
    <n v="15605267"/>
    <x v="6"/>
    <s v="Entire home/apt"/>
    <x v="82"/>
  </r>
  <r>
    <n v="6542208"/>
    <x v="6"/>
    <s v="Private room"/>
    <x v="31"/>
  </r>
  <r>
    <n v="10630132"/>
    <x v="6"/>
    <s v="Entire home/apt"/>
    <x v="81"/>
  </r>
  <r>
    <n v="1183672"/>
    <x v="6"/>
    <s v="Entire home/apt"/>
    <x v="82"/>
  </r>
  <r>
    <n v="13885045"/>
    <x v="6"/>
    <s v="Entire home/apt"/>
    <x v="199"/>
  </r>
  <r>
    <n v="314248"/>
    <x v="6"/>
    <s v="Entire home/apt"/>
    <x v="15"/>
  </r>
  <r>
    <n v="1821543"/>
    <x v="6"/>
    <s v="Entire home/apt"/>
    <x v="4"/>
  </r>
  <r>
    <n v="7227605"/>
    <x v="6"/>
    <s v="Entire home/apt"/>
    <x v="234"/>
  </r>
  <r>
    <n v="17501014"/>
    <x v="6"/>
    <s v="Entire home/apt"/>
    <x v="13"/>
  </r>
  <r>
    <n v="5013816"/>
    <x v="6"/>
    <s v="Private room"/>
    <x v="118"/>
  </r>
  <r>
    <n v="14930329"/>
    <x v="6"/>
    <s v="Entire home/apt"/>
    <x v="8"/>
  </r>
  <r>
    <n v="17141516"/>
    <x v="6"/>
    <s v="Private room"/>
    <x v="184"/>
  </r>
  <r>
    <n v="4296407"/>
    <x v="6"/>
    <s v="Entire home/apt"/>
    <x v="103"/>
  </r>
  <r>
    <n v="3755730"/>
    <x v="6"/>
    <s v="Private room"/>
    <x v="2"/>
  </r>
  <r>
    <n v="671643"/>
    <x v="6"/>
    <s v="Entire home/apt"/>
    <x v="114"/>
  </r>
  <r>
    <n v="1920661"/>
    <x v="6"/>
    <s v="Entire home/apt"/>
    <x v="197"/>
  </r>
  <r>
    <n v="13389922"/>
    <x v="6"/>
    <s v="Private room"/>
    <x v="279"/>
  </r>
  <r>
    <n v="12427868"/>
    <x v="6"/>
    <s v="Entire home/apt"/>
    <x v="54"/>
  </r>
  <r>
    <n v="10882582"/>
    <x v="6"/>
    <s v="Entire home/apt"/>
    <x v="139"/>
  </r>
  <r>
    <n v="14237954"/>
    <x v="6"/>
    <s v="Entire home/apt"/>
    <x v="24"/>
  </r>
  <r>
    <n v="144978"/>
    <x v="6"/>
    <s v="Private room"/>
    <x v="226"/>
  </r>
  <r>
    <n v="4554977"/>
    <x v="6"/>
    <s v="Private room"/>
    <x v="77"/>
  </r>
  <r>
    <n v="17384873"/>
    <x v="6"/>
    <s v="Private room"/>
    <x v="267"/>
  </r>
  <r>
    <n v="8130298"/>
    <x v="6"/>
    <s v="Private room"/>
    <x v="2"/>
  </r>
  <r>
    <n v="14485051"/>
    <x v="6"/>
    <s v="Entire home/apt"/>
    <x v="1"/>
  </r>
  <r>
    <n v="13715857"/>
    <x v="6"/>
    <s v="Private room"/>
    <x v="13"/>
  </r>
  <r>
    <n v="15830044"/>
    <x v="6"/>
    <s v="Entire home/apt"/>
    <x v="31"/>
  </r>
  <r>
    <n v="6900746"/>
    <x v="6"/>
    <s v="Entire home/apt"/>
    <x v="9"/>
  </r>
  <r>
    <n v="13725772"/>
    <x v="6"/>
    <s v="Entire home/apt"/>
    <x v="4"/>
  </r>
  <r>
    <n v="10137551"/>
    <x v="6"/>
    <s v="Entire home/apt"/>
    <x v="130"/>
  </r>
  <r>
    <n v="2257205"/>
    <x v="6"/>
    <s v="Entire home/apt"/>
    <x v="82"/>
  </r>
  <r>
    <n v="9580380"/>
    <x v="6"/>
    <s v="Private room"/>
    <x v="280"/>
  </r>
  <r>
    <n v="10989352"/>
    <x v="6"/>
    <s v="Entire home/apt"/>
    <x v="149"/>
  </r>
  <r>
    <n v="10317593"/>
    <x v="6"/>
    <s v="Entire home/apt"/>
    <x v="281"/>
  </r>
  <r>
    <n v="1438504"/>
    <x v="6"/>
    <s v="Entire home/apt"/>
    <x v="21"/>
  </r>
  <r>
    <n v="159273"/>
    <x v="6"/>
    <s v="Entire home/apt"/>
    <x v="242"/>
  </r>
  <r>
    <n v="12234236"/>
    <x v="6"/>
    <s v="Entire home/apt"/>
    <x v="9"/>
  </r>
  <r>
    <n v="5615061"/>
    <x v="6"/>
    <s v="Entire home/apt"/>
    <x v="103"/>
  </r>
  <r>
    <n v="10579388"/>
    <x v="6"/>
    <s v="Entire home/apt"/>
    <x v="160"/>
  </r>
  <r>
    <n v="11087273"/>
    <x v="6"/>
    <s v="Private room"/>
    <x v="97"/>
  </r>
  <r>
    <n v="9956748"/>
    <x v="6"/>
    <s v="Entire home/apt"/>
    <x v="56"/>
  </r>
  <r>
    <n v="8203348"/>
    <x v="6"/>
    <s v="Entire home/apt"/>
    <x v="282"/>
  </r>
  <r>
    <n v="4402199"/>
    <x v="6"/>
    <s v="Entire home/apt"/>
    <x v="56"/>
  </r>
  <r>
    <n v="10923708"/>
    <x v="6"/>
    <s v="Entire home/apt"/>
    <x v="10"/>
  </r>
  <r>
    <n v="6596859"/>
    <x v="6"/>
    <s v="Private room"/>
    <x v="123"/>
  </r>
  <r>
    <n v="10684359"/>
    <x v="6"/>
    <s v="Entire home/apt"/>
    <x v="81"/>
  </r>
  <r>
    <n v="8775500"/>
    <x v="6"/>
    <s v="Private room"/>
    <x v="45"/>
  </r>
  <r>
    <n v="16870312"/>
    <x v="6"/>
    <s v="Entire home/apt"/>
    <x v="65"/>
  </r>
  <r>
    <n v="8760141"/>
    <x v="6"/>
    <s v="Entire home/apt"/>
    <x v="46"/>
  </r>
  <r>
    <n v="13577029"/>
    <x v="6"/>
    <s v="Entire home/apt"/>
    <x v="47"/>
  </r>
  <r>
    <n v="10792245"/>
    <x v="6"/>
    <s v="Entire home/apt"/>
    <x v="125"/>
  </r>
  <r>
    <n v="1273037"/>
    <x v="6"/>
    <s v="Private room"/>
    <x v="165"/>
  </r>
  <r>
    <n v="5172404"/>
    <x v="6"/>
    <s v="Private room"/>
    <x v="94"/>
  </r>
  <r>
    <n v="16689798"/>
    <x v="6"/>
    <s v="Private room"/>
    <x v="58"/>
  </r>
  <r>
    <n v="6705601"/>
    <x v="6"/>
    <s v="Entire home/apt"/>
    <x v="135"/>
  </r>
  <r>
    <n v="15084163"/>
    <x v="6"/>
    <s v="Private room"/>
    <x v="56"/>
  </r>
  <r>
    <n v="13265498"/>
    <x v="6"/>
    <s v="Entire home/apt"/>
    <x v="118"/>
  </r>
  <r>
    <n v="15100472"/>
    <x v="6"/>
    <s v="Entire home/apt"/>
    <x v="9"/>
  </r>
  <r>
    <n v="11992133"/>
    <x v="6"/>
    <s v="Private room"/>
    <x v="30"/>
  </r>
  <r>
    <n v="5859735"/>
    <x v="6"/>
    <s v="Entire home/apt"/>
    <x v="283"/>
  </r>
  <r>
    <n v="11010943"/>
    <x v="6"/>
    <s v="Entire home/apt"/>
    <x v="95"/>
  </r>
  <r>
    <n v="15067182"/>
    <x v="6"/>
    <s v="Entire home/apt"/>
    <x v="116"/>
  </r>
  <r>
    <n v="1845276"/>
    <x v="6"/>
    <s v="Entire home/apt"/>
    <x v="118"/>
  </r>
  <r>
    <n v="17432227"/>
    <x v="6"/>
    <s v="Private room"/>
    <x v="158"/>
  </r>
  <r>
    <n v="11085555"/>
    <x v="6"/>
    <s v="Entire home/apt"/>
    <x v="103"/>
  </r>
  <r>
    <n v="1206622"/>
    <x v="6"/>
    <s v="Entire home/apt"/>
    <x v="11"/>
  </r>
  <r>
    <n v="5327231"/>
    <x v="6"/>
    <s v="Entire home/apt"/>
    <x v="82"/>
  </r>
  <r>
    <n v="12953897"/>
    <x v="6"/>
    <s v="Entire home/apt"/>
    <x v="18"/>
  </r>
  <r>
    <n v="5269787"/>
    <x v="6"/>
    <s v="Entire home/apt"/>
    <x v="19"/>
  </r>
  <r>
    <n v="11065185"/>
    <x v="6"/>
    <s v="Private room"/>
    <x v="223"/>
  </r>
  <r>
    <n v="14250202"/>
    <x v="6"/>
    <s v="Private room"/>
    <x v="13"/>
  </r>
  <r>
    <n v="12985543"/>
    <x v="6"/>
    <s v="Entire home/apt"/>
    <x v="107"/>
  </r>
  <r>
    <n v="4155352"/>
    <x v="6"/>
    <s v="Entire home/apt"/>
    <x v="9"/>
  </r>
  <r>
    <n v="9316306"/>
    <x v="6"/>
    <s v="Entire home/apt"/>
    <x v="108"/>
  </r>
  <r>
    <n v="15968174"/>
    <x v="6"/>
    <s v="Entire home/apt"/>
    <x v="114"/>
  </r>
  <r>
    <n v="1703662"/>
    <x v="6"/>
    <s v="Private room"/>
    <x v="67"/>
  </r>
  <r>
    <n v="9826455"/>
    <x v="6"/>
    <s v="Entire home/apt"/>
    <x v="93"/>
  </r>
  <r>
    <n v="154715"/>
    <x v="6"/>
    <s v="Private room"/>
    <x v="72"/>
  </r>
  <r>
    <n v="4622981"/>
    <x v="6"/>
    <s v="Private room"/>
    <x v="45"/>
  </r>
  <r>
    <n v="13788581"/>
    <x v="6"/>
    <s v="Entire home/apt"/>
    <x v="93"/>
  </r>
  <r>
    <n v="2172308"/>
    <x v="6"/>
    <s v="Entire home/apt"/>
    <x v="155"/>
  </r>
  <r>
    <n v="10199931"/>
    <x v="6"/>
    <s v="Entire home/apt"/>
    <x v="284"/>
  </r>
  <r>
    <n v="6988437"/>
    <x v="6"/>
    <s v="Entire home/apt"/>
    <x v="148"/>
  </r>
  <r>
    <n v="8473183"/>
    <x v="6"/>
    <s v="Entire home/apt"/>
    <x v="285"/>
  </r>
  <r>
    <n v="1368654"/>
    <x v="6"/>
    <s v="Entire home/apt"/>
    <x v="48"/>
  </r>
  <r>
    <n v="3532347"/>
    <x v="6"/>
    <s v="Entire home/apt"/>
    <x v="286"/>
  </r>
  <r>
    <n v="7840831"/>
    <x v="6"/>
    <s v="Entire home/apt"/>
    <x v="184"/>
  </r>
  <r>
    <n v="8987674"/>
    <x v="6"/>
    <s v="Private room"/>
    <x v="57"/>
  </r>
  <r>
    <n v="15770116"/>
    <x v="6"/>
    <s v="Entire home/apt"/>
    <x v="33"/>
  </r>
  <r>
    <n v="51773"/>
    <x v="6"/>
    <s v="Private room"/>
    <x v="43"/>
  </r>
  <r>
    <n v="8741287"/>
    <x v="6"/>
    <s v="Entire home/apt"/>
    <x v="23"/>
  </r>
  <r>
    <n v="2515717"/>
    <x v="6"/>
    <s v="Private room"/>
    <x v="4"/>
  </r>
  <r>
    <n v="2105714"/>
    <x v="6"/>
    <s v="Private room"/>
    <x v="53"/>
  </r>
  <r>
    <n v="5284221"/>
    <x v="6"/>
    <s v="Private room"/>
    <x v="45"/>
  </r>
  <r>
    <n v="10085129"/>
    <x v="6"/>
    <s v="Entire home/apt"/>
    <x v="2"/>
  </r>
  <r>
    <n v="14803694"/>
    <x v="6"/>
    <s v="Entire home/apt"/>
    <x v="55"/>
  </r>
  <r>
    <n v="8222493"/>
    <x v="6"/>
    <s v="Entire home/apt"/>
    <x v="82"/>
  </r>
  <r>
    <n v="10592499"/>
    <x v="6"/>
    <s v="Entire home/apt"/>
    <x v="287"/>
  </r>
  <r>
    <n v="8015910"/>
    <x v="6"/>
    <s v="Entire home/apt"/>
    <x v="11"/>
  </r>
  <r>
    <n v="10887347"/>
    <x v="6"/>
    <s v="Entire home/apt"/>
    <x v="81"/>
  </r>
  <r>
    <n v="10707035"/>
    <x v="6"/>
    <s v="Entire home/apt"/>
    <x v="33"/>
  </r>
  <r>
    <n v="1352111"/>
    <x v="6"/>
    <s v="Entire home/apt"/>
    <x v="85"/>
  </r>
  <r>
    <n v="3186641"/>
    <x v="6"/>
    <s v="Entire home/apt"/>
    <x v="45"/>
  </r>
  <r>
    <n v="4022209"/>
    <x v="6"/>
    <s v="Entire home/apt"/>
    <x v="123"/>
  </r>
  <r>
    <n v="4824504"/>
    <x v="6"/>
    <s v="Entire home/apt"/>
    <x v="4"/>
  </r>
  <r>
    <n v="9837993"/>
    <x v="6"/>
    <s v="Private room"/>
    <x v="20"/>
  </r>
  <r>
    <n v="10268558"/>
    <x v="6"/>
    <s v="Private room"/>
    <x v="82"/>
  </r>
  <r>
    <n v="56621"/>
    <x v="6"/>
    <s v="Private room"/>
    <x v="288"/>
  </r>
  <r>
    <n v="10853631"/>
    <x v="6"/>
    <s v="Private room"/>
    <x v="33"/>
  </r>
  <r>
    <n v="14195736"/>
    <x v="6"/>
    <s v="Entire home/apt"/>
    <x v="64"/>
  </r>
  <r>
    <n v="13769730"/>
    <x v="6"/>
    <s v="Private room"/>
    <x v="2"/>
  </r>
  <r>
    <n v="14184266"/>
    <x v="6"/>
    <s v="Entire home/apt"/>
    <x v="33"/>
  </r>
  <r>
    <n v="12401310"/>
    <x v="6"/>
    <s v="Private room"/>
    <x v="4"/>
  </r>
  <r>
    <n v="9752553"/>
    <x v="6"/>
    <s v="Entire home/apt"/>
    <x v="10"/>
  </r>
  <r>
    <n v="7528301"/>
    <x v="6"/>
    <s v="Shared room"/>
    <x v="9"/>
  </r>
  <r>
    <n v="902453"/>
    <x v="6"/>
    <s v="Entire home/apt"/>
    <x v="82"/>
  </r>
  <r>
    <n v="2846662"/>
    <x v="6"/>
    <s v="Shared room"/>
    <x v="9"/>
  </r>
  <r>
    <n v="10509841"/>
    <x v="6"/>
    <s v="Entire home/apt"/>
    <x v="114"/>
  </r>
  <r>
    <n v="2710372"/>
    <x v="6"/>
    <s v="Entire home/apt"/>
    <x v="260"/>
  </r>
  <r>
    <n v="932481"/>
    <x v="6"/>
    <s v="Entire home/apt"/>
    <x v="289"/>
  </r>
  <r>
    <n v="10968274"/>
    <x v="6"/>
    <s v="Private room"/>
    <x v="23"/>
  </r>
  <r>
    <n v="13489958"/>
    <x v="6"/>
    <s v="Entire home/apt"/>
    <x v="290"/>
  </r>
  <r>
    <n v="9180885"/>
    <x v="6"/>
    <s v="Entire home/apt"/>
    <x v="291"/>
  </r>
  <r>
    <n v="4052680"/>
    <x v="6"/>
    <s v="Private room"/>
    <x v="13"/>
  </r>
  <r>
    <n v="10786488"/>
    <x v="6"/>
    <s v="Entire home/apt"/>
    <x v="9"/>
  </r>
  <r>
    <n v="17094099"/>
    <x v="6"/>
    <s v="Private room"/>
    <x v="34"/>
  </r>
  <r>
    <n v="2448356"/>
    <x v="6"/>
    <s v="Private room"/>
    <x v="54"/>
  </r>
  <r>
    <n v="54634"/>
    <x v="6"/>
    <s v="Entire home/apt"/>
    <x v="23"/>
  </r>
  <r>
    <n v="7851294"/>
    <x v="6"/>
    <s v="Entire home/apt"/>
    <x v="6"/>
  </r>
  <r>
    <n v="8673679"/>
    <x v="6"/>
    <s v="Entire home/apt"/>
    <x v="74"/>
  </r>
  <r>
    <n v="9705777"/>
    <x v="6"/>
    <s v="Entire home/apt"/>
    <x v="29"/>
  </r>
  <r>
    <n v="219438"/>
    <x v="6"/>
    <s v="Entire home/apt"/>
    <x v="215"/>
  </r>
  <r>
    <n v="596042"/>
    <x v="6"/>
    <s v="Private room"/>
    <x v="288"/>
  </r>
  <r>
    <n v="3889219"/>
    <x v="6"/>
    <s v="Entire home/apt"/>
    <x v="292"/>
  </r>
  <r>
    <n v="14571580"/>
    <x v="6"/>
    <s v="Private room"/>
    <x v="118"/>
  </r>
  <r>
    <n v="10803140"/>
    <x v="6"/>
    <s v="Entire home/apt"/>
    <x v="48"/>
  </r>
  <r>
    <n v="7809420"/>
    <x v="6"/>
    <s v="Private room"/>
    <x v="93"/>
  </r>
  <r>
    <n v="8034806"/>
    <x v="6"/>
    <s v="Private room"/>
    <x v="82"/>
  </r>
  <r>
    <n v="14694615"/>
    <x v="6"/>
    <s v="Private room"/>
    <x v="45"/>
  </r>
  <r>
    <n v="9998974"/>
    <x v="6"/>
    <s v="Entire home/apt"/>
    <x v="4"/>
  </r>
  <r>
    <n v="7227910"/>
    <x v="6"/>
    <s v="Entire home/apt"/>
    <x v="293"/>
  </r>
  <r>
    <n v="17668313"/>
    <x v="6"/>
    <s v="Private room"/>
    <x v="67"/>
  </r>
  <r>
    <n v="630199"/>
    <x v="6"/>
    <s v="Private room"/>
    <x v="19"/>
  </r>
  <r>
    <n v="218567"/>
    <x v="6"/>
    <s v="Entire home/apt"/>
    <x v="59"/>
  </r>
  <r>
    <n v="10768917"/>
    <x v="6"/>
    <s v="Entire home/apt"/>
    <x v="294"/>
  </r>
  <r>
    <n v="168263"/>
    <x v="6"/>
    <s v="Private room"/>
    <x v="83"/>
  </r>
  <r>
    <n v="6526129"/>
    <x v="6"/>
    <s v="Entire home/apt"/>
    <x v="118"/>
  </r>
  <r>
    <n v="11064385"/>
    <x v="6"/>
    <s v="Entire home/apt"/>
    <x v="295"/>
  </r>
  <r>
    <n v="16900951"/>
    <x v="6"/>
    <s v="Private room"/>
    <x v="123"/>
  </r>
  <r>
    <n v="1095355"/>
    <x v="6"/>
    <s v="Entire home/apt"/>
    <x v="57"/>
  </r>
  <r>
    <n v="9065415"/>
    <x v="6"/>
    <s v="Entire home/apt"/>
    <x v="57"/>
  </r>
  <r>
    <n v="1525823"/>
    <x v="6"/>
    <s v="Entire home/apt"/>
    <x v="114"/>
  </r>
  <r>
    <n v="9551370"/>
    <x v="6"/>
    <s v="Private room"/>
    <x v="58"/>
  </r>
  <r>
    <n v="10883271"/>
    <x v="6"/>
    <s v="Entire home/apt"/>
    <x v="81"/>
  </r>
  <r>
    <n v="544188"/>
    <x v="6"/>
    <s v="Entire home/apt"/>
    <x v="47"/>
  </r>
  <r>
    <n v="10752160"/>
    <x v="6"/>
    <s v="Entire home/apt"/>
    <x v="184"/>
  </r>
  <r>
    <n v="10106701"/>
    <x v="6"/>
    <s v="Private room"/>
    <x v="30"/>
  </r>
  <r>
    <n v="17905042"/>
    <x v="6"/>
    <s v="Private room"/>
    <x v="4"/>
  </r>
  <r>
    <n v="9109508"/>
    <x v="6"/>
    <s v="Entire home/apt"/>
    <x v="93"/>
  </r>
  <r>
    <n v="7111782"/>
    <x v="6"/>
    <s v="Private room"/>
    <x v="45"/>
  </r>
  <r>
    <n v="1868880"/>
    <x v="6"/>
    <s v="Entire home/apt"/>
    <x v="184"/>
  </r>
  <r>
    <n v="6326133"/>
    <x v="6"/>
    <s v="Entire home/apt"/>
    <x v="143"/>
  </r>
  <r>
    <n v="837490"/>
    <x v="6"/>
    <s v="Private room"/>
    <x v="19"/>
  </r>
  <r>
    <n v="13190103"/>
    <x v="6"/>
    <s v="Entire home/apt"/>
    <x v="296"/>
  </r>
  <r>
    <n v="5338610"/>
    <x v="6"/>
    <s v="Private room"/>
    <x v="118"/>
  </r>
  <r>
    <n v="9096011"/>
    <x v="6"/>
    <s v="Entire home/apt"/>
    <x v="40"/>
  </r>
  <r>
    <n v="4538989"/>
    <x v="6"/>
    <s v="Entire home/apt"/>
    <x v="89"/>
  </r>
  <r>
    <n v="7329206"/>
    <x v="6"/>
    <s v="Entire home/apt"/>
    <x v="83"/>
  </r>
  <r>
    <n v="9737647"/>
    <x v="6"/>
    <s v="Entire home/apt"/>
    <x v="45"/>
  </r>
  <r>
    <n v="8864274"/>
    <x v="6"/>
    <s v="Entire home/apt"/>
    <x v="124"/>
  </r>
  <r>
    <n v="2060136"/>
    <x v="6"/>
    <s v="Entire home/apt"/>
    <x v="297"/>
  </r>
  <r>
    <n v="12388279"/>
    <x v="6"/>
    <s v="Entire home/apt"/>
    <x v="85"/>
  </r>
  <r>
    <n v="5480795"/>
    <x v="6"/>
    <s v="Entire home/apt"/>
    <x v="118"/>
  </r>
  <r>
    <n v="1525137"/>
    <x v="6"/>
    <s v="Entire home/apt"/>
    <x v="143"/>
  </r>
  <r>
    <n v="8650354"/>
    <x v="6"/>
    <s v="Private room"/>
    <x v="2"/>
  </r>
  <r>
    <n v="10732878"/>
    <x v="6"/>
    <s v="Entire home/apt"/>
    <x v="4"/>
  </r>
  <r>
    <n v="13436195"/>
    <x v="6"/>
    <s v="Entire home/apt"/>
    <x v="4"/>
  </r>
  <r>
    <n v="6702364"/>
    <x v="6"/>
    <s v="Entire home/apt"/>
    <x v="298"/>
  </r>
  <r>
    <n v="3850649"/>
    <x v="6"/>
    <s v="Private room"/>
    <x v="143"/>
  </r>
  <r>
    <n v="10862977"/>
    <x v="6"/>
    <s v="Entire home/apt"/>
    <x v="299"/>
  </r>
  <r>
    <n v="6195934"/>
    <x v="6"/>
    <s v="Entire home/apt"/>
    <x v="55"/>
  </r>
  <r>
    <n v="3047702"/>
    <x v="6"/>
    <s v="Private room"/>
    <x v="40"/>
  </r>
  <r>
    <n v="16417011"/>
    <x v="6"/>
    <s v="Entire home/apt"/>
    <x v="10"/>
  </r>
  <r>
    <n v="17497933"/>
    <x v="6"/>
    <s v="Private room"/>
    <x v="54"/>
  </r>
  <r>
    <n v="690872"/>
    <x v="6"/>
    <s v="Entire home/apt"/>
    <x v="4"/>
  </r>
  <r>
    <n v="12589159"/>
    <x v="7"/>
    <s v="Private room"/>
    <x v="77"/>
  </r>
  <r>
    <n v="2863457"/>
    <x v="7"/>
    <s v="Entire home/apt"/>
    <x v="56"/>
  </r>
  <r>
    <n v="12266452"/>
    <x v="7"/>
    <s v="Private room"/>
    <x v="10"/>
  </r>
  <r>
    <n v="13171740"/>
    <x v="7"/>
    <s v="Entire home/apt"/>
    <x v="300"/>
  </r>
  <r>
    <n v="15301909"/>
    <x v="7"/>
    <s v="Entire home/apt"/>
    <x v="70"/>
  </r>
  <r>
    <n v="7175371"/>
    <x v="7"/>
    <s v="Entire home/apt"/>
    <x v="301"/>
  </r>
  <r>
    <n v="1439445"/>
    <x v="7"/>
    <s v="Entire home/apt"/>
    <x v="122"/>
  </r>
  <r>
    <n v="1209893"/>
    <x v="7"/>
    <s v="Entire home/apt"/>
    <x v="8"/>
  </r>
  <r>
    <n v="7983070"/>
    <x v="7"/>
    <s v="Entire home/apt"/>
    <x v="89"/>
  </r>
  <r>
    <n v="371595"/>
    <x v="7"/>
    <s v="Private room"/>
    <x v="40"/>
  </r>
  <r>
    <n v="6006768"/>
    <x v="7"/>
    <s v="Entire home/apt"/>
    <x v="16"/>
  </r>
  <r>
    <n v="10970821"/>
    <x v="7"/>
    <s v="Entire home/apt"/>
    <x v="33"/>
  </r>
  <r>
    <n v="3802735"/>
    <x v="7"/>
    <s v="Private room"/>
    <x v="42"/>
  </r>
  <r>
    <n v="40138"/>
    <x v="7"/>
    <s v="Private room"/>
    <x v="28"/>
  </r>
  <r>
    <n v="15305339"/>
    <x v="7"/>
    <s v="Entire home/apt"/>
    <x v="15"/>
  </r>
  <r>
    <n v="16621667"/>
    <x v="7"/>
    <s v="Entire home/apt"/>
    <x v="45"/>
  </r>
  <r>
    <n v="6970746"/>
    <x v="7"/>
    <s v="Private room"/>
    <x v="115"/>
  </r>
  <r>
    <n v="17702062"/>
    <x v="7"/>
    <s v="Private room"/>
    <x v="2"/>
  </r>
  <r>
    <n v="2628247"/>
    <x v="7"/>
    <s v="Entire home/apt"/>
    <x v="85"/>
  </r>
  <r>
    <n v="11163409"/>
    <x v="7"/>
    <s v="Entire home/apt"/>
    <x v="302"/>
  </r>
  <r>
    <n v="38607"/>
    <x v="7"/>
    <s v="Private room"/>
    <x v="16"/>
  </r>
  <r>
    <n v="10865972"/>
    <x v="7"/>
    <s v="Entire home/apt"/>
    <x v="303"/>
  </r>
  <r>
    <n v="10990593"/>
    <x v="7"/>
    <s v="Private room"/>
    <x v="2"/>
  </r>
  <r>
    <n v="16439853"/>
    <x v="7"/>
    <s v="Entire home/apt"/>
    <x v="23"/>
  </r>
  <r>
    <n v="11326769"/>
    <x v="7"/>
    <s v="Entire home/apt"/>
    <x v="304"/>
  </r>
  <r>
    <n v="7663186"/>
    <x v="7"/>
    <s v="Private room"/>
    <x v="26"/>
  </r>
  <r>
    <n v="4264485"/>
    <x v="7"/>
    <s v="Entire home/apt"/>
    <x v="31"/>
  </r>
  <r>
    <n v="17240376"/>
    <x v="7"/>
    <s v="Private room"/>
    <x v="30"/>
  </r>
  <r>
    <n v="3309928"/>
    <x v="7"/>
    <s v="Private room"/>
    <x v="118"/>
  </r>
  <r>
    <n v="5919500"/>
    <x v="7"/>
    <s v="Entire home/apt"/>
    <x v="15"/>
  </r>
  <r>
    <n v="1707486"/>
    <x v="7"/>
    <s v="Private room"/>
    <x v="229"/>
  </r>
  <r>
    <n v="9978975"/>
    <x v="7"/>
    <s v="Entire home/apt"/>
    <x v="305"/>
  </r>
  <r>
    <n v="10945113"/>
    <x v="7"/>
    <s v="Entire home/apt"/>
    <x v="18"/>
  </r>
  <r>
    <n v="3310076"/>
    <x v="7"/>
    <s v="Private room"/>
    <x v="118"/>
  </r>
  <r>
    <n v="5685769"/>
    <x v="7"/>
    <s v="Entire home/apt"/>
    <x v="236"/>
  </r>
  <r>
    <n v="6439302"/>
    <x v="7"/>
    <s v="Entire home/apt"/>
    <x v="10"/>
  </r>
  <r>
    <n v="3769088"/>
    <x v="7"/>
    <s v="Private room"/>
    <x v="45"/>
  </r>
  <r>
    <n v="3310267"/>
    <x v="7"/>
    <s v="Private room"/>
    <x v="123"/>
  </r>
  <r>
    <n v="3304131"/>
    <x v="7"/>
    <s v="Private room"/>
    <x v="123"/>
  </r>
  <r>
    <n v="7856089"/>
    <x v="8"/>
    <s v="Shared room"/>
    <x v="230"/>
  </r>
  <r>
    <n v="2343772"/>
    <x v="8"/>
    <s v="Entire home/apt"/>
    <x v="24"/>
  </r>
  <r>
    <n v="10766524"/>
    <x v="8"/>
    <s v="Entire home/apt"/>
    <x v="223"/>
  </r>
  <r>
    <n v="11437331"/>
    <x v="8"/>
    <s v="Private room"/>
    <x v="14"/>
  </r>
  <r>
    <n v="10900188"/>
    <x v="8"/>
    <s v="Entire home/apt"/>
    <x v="89"/>
  </r>
  <r>
    <n v="8277136"/>
    <x v="8"/>
    <s v="Shared room"/>
    <x v="158"/>
  </r>
  <r>
    <n v="13187104"/>
    <x v="8"/>
    <s v="Shared room"/>
    <x v="306"/>
  </r>
  <r>
    <n v="17993344"/>
    <x v="8"/>
    <s v="Private room"/>
    <x v="4"/>
  </r>
  <r>
    <n v="9653073"/>
    <x v="8"/>
    <s v="Private room"/>
    <x v="45"/>
  </r>
  <r>
    <n v="16769052"/>
    <x v="8"/>
    <s v="Private room"/>
    <x v="307"/>
  </r>
  <r>
    <n v="2417349"/>
    <x v="8"/>
    <s v="Private room"/>
    <x v="306"/>
  </r>
  <r>
    <n v="10544305"/>
    <x v="8"/>
    <s v="Shared room"/>
    <x v="308"/>
  </r>
  <r>
    <n v="11023949"/>
    <x v="8"/>
    <s v="Entire home/apt"/>
    <x v="95"/>
  </r>
  <r>
    <n v="8034148"/>
    <x v="8"/>
    <s v="Entire home/apt"/>
    <x v="71"/>
  </r>
  <r>
    <n v="17953754"/>
    <x v="8"/>
    <s v="Private room"/>
    <x v="2"/>
  </r>
  <r>
    <n v="14136246"/>
    <x v="8"/>
    <s v="Private room"/>
    <x v="85"/>
  </r>
  <r>
    <n v="15941107"/>
    <x v="8"/>
    <s v="Entire home/apt"/>
    <x v="45"/>
  </r>
  <r>
    <n v="16741273"/>
    <x v="8"/>
    <s v="Entire home/apt"/>
    <x v="241"/>
  </r>
  <r>
    <n v="9941903"/>
    <x v="8"/>
    <s v="Entire home/apt"/>
    <x v="48"/>
  </r>
  <r>
    <n v="10039897"/>
    <x v="8"/>
    <s v="Entire home/apt"/>
    <x v="170"/>
  </r>
  <r>
    <n v="1747195"/>
    <x v="8"/>
    <s v="Private room"/>
    <x v="2"/>
  </r>
  <r>
    <n v="10434073"/>
    <x v="8"/>
    <s v="Private room"/>
    <x v="13"/>
  </r>
  <r>
    <n v="1783301"/>
    <x v="8"/>
    <s v="Entire home/apt"/>
    <x v="73"/>
  </r>
  <r>
    <n v="1997774"/>
    <x v="8"/>
    <s v="Private room"/>
    <x v="101"/>
  </r>
  <r>
    <n v="11681541"/>
    <x v="8"/>
    <s v="Private room"/>
    <x v="4"/>
  </r>
  <r>
    <n v="17093436"/>
    <x v="8"/>
    <s v="Entire home/apt"/>
    <x v="9"/>
  </r>
  <r>
    <n v="13625049"/>
    <x v="8"/>
    <s v="Entire home/apt"/>
    <x v="10"/>
  </r>
  <r>
    <n v="6910758"/>
    <x v="8"/>
    <s v="Shared room"/>
    <x v="53"/>
  </r>
  <r>
    <n v="6370117"/>
    <x v="8"/>
    <s v="Entire home/apt"/>
    <x v="8"/>
  </r>
  <r>
    <n v="16806706"/>
    <x v="8"/>
    <s v="Entire home/apt"/>
    <x v="1"/>
  </r>
  <r>
    <n v="16003867"/>
    <x v="8"/>
    <s v="Entire home/apt"/>
    <x v="33"/>
  </r>
  <r>
    <n v="1847756"/>
    <x v="8"/>
    <s v="Entire home/apt"/>
    <x v="56"/>
  </r>
  <r>
    <n v="3486122"/>
    <x v="8"/>
    <s v="Entire home/apt"/>
    <x v="82"/>
  </r>
  <r>
    <n v="15678875"/>
    <x v="8"/>
    <s v="Entire home/apt"/>
    <x v="40"/>
  </r>
  <r>
    <n v="17560807"/>
    <x v="8"/>
    <s v="Private room"/>
    <x v="61"/>
  </r>
  <r>
    <n v="1733177"/>
    <x v="8"/>
    <s v="Private room"/>
    <x v="12"/>
  </r>
  <r>
    <n v="15987904"/>
    <x v="8"/>
    <s v="Private room"/>
    <x v="30"/>
  </r>
  <r>
    <n v="4125848"/>
    <x v="8"/>
    <s v="Entire home/apt"/>
    <x v="45"/>
  </r>
  <r>
    <n v="10810494"/>
    <x v="8"/>
    <s v="Entire home/apt"/>
    <x v="234"/>
  </r>
  <r>
    <n v="14136445"/>
    <x v="8"/>
    <s v="Private room"/>
    <x v="53"/>
  </r>
  <r>
    <n v="15774844"/>
    <x v="8"/>
    <s v="Entire home/apt"/>
    <x v="64"/>
  </r>
  <r>
    <n v="7156847"/>
    <x v="8"/>
    <s v="Entire home/apt"/>
    <x v="10"/>
  </r>
  <r>
    <n v="1995873"/>
    <x v="8"/>
    <s v="Private room"/>
    <x v="67"/>
  </r>
  <r>
    <n v="1979461"/>
    <x v="8"/>
    <s v="Entire home/apt"/>
    <x v="192"/>
  </r>
  <r>
    <n v="17478712"/>
    <x v="8"/>
    <s v="Entire home/apt"/>
    <x v="14"/>
  </r>
  <r>
    <n v="14128375"/>
    <x v="8"/>
    <s v="Private room"/>
    <x v="4"/>
  </r>
  <r>
    <n v="13210201"/>
    <x v="8"/>
    <s v="Private room"/>
    <x v="45"/>
  </r>
  <r>
    <n v="16544118"/>
    <x v="8"/>
    <s v="Entire home/apt"/>
    <x v="211"/>
  </r>
  <r>
    <n v="242008"/>
    <x v="8"/>
    <s v="Entire home/apt"/>
    <x v="117"/>
  </r>
  <r>
    <n v="17559904"/>
    <x v="8"/>
    <s v="Private room"/>
    <x v="67"/>
  </r>
  <r>
    <n v="16986349"/>
    <x v="8"/>
    <s v="Entire home/apt"/>
    <x v="216"/>
  </r>
  <r>
    <n v="10878643"/>
    <x v="8"/>
    <s v="Private room"/>
    <x v="44"/>
  </r>
  <r>
    <n v="13961424"/>
    <x v="8"/>
    <s v="Private room"/>
    <x v="129"/>
  </r>
  <r>
    <n v="12137181"/>
    <x v="8"/>
    <s v="Entire home/apt"/>
    <x v="35"/>
  </r>
  <r>
    <n v="606555"/>
    <x v="8"/>
    <s v="Entire home/apt"/>
    <x v="223"/>
  </r>
  <r>
    <n v="8144992"/>
    <x v="8"/>
    <s v="Private room"/>
    <x v="67"/>
  </r>
  <r>
    <n v="14040855"/>
    <x v="8"/>
    <s v="Shared room"/>
    <x v="76"/>
  </r>
  <r>
    <n v="12459614"/>
    <x v="8"/>
    <s v="Private room"/>
    <x v="61"/>
  </r>
  <r>
    <n v="16769023"/>
    <x v="8"/>
    <s v="Private room"/>
    <x v="309"/>
  </r>
  <r>
    <n v="12467986"/>
    <x v="8"/>
    <s v="Private room"/>
    <x v="40"/>
  </r>
  <r>
    <n v="10747642"/>
    <x v="8"/>
    <s v="Entire home/apt"/>
    <x v="81"/>
  </r>
  <r>
    <n v="3355288"/>
    <x v="8"/>
    <s v="Private room"/>
    <x v="144"/>
  </r>
  <r>
    <n v="8647310"/>
    <x v="8"/>
    <s v="Private room"/>
    <x v="19"/>
  </r>
  <r>
    <n v="14139082"/>
    <x v="8"/>
    <s v="Private room"/>
    <x v="53"/>
  </r>
  <r>
    <n v="8355518"/>
    <x v="8"/>
    <s v="Entire home/apt"/>
    <x v="56"/>
  </r>
  <r>
    <n v="4759498"/>
    <x v="8"/>
    <s v="Entire home/apt"/>
    <x v="15"/>
  </r>
  <r>
    <n v="1080980"/>
    <x v="8"/>
    <s v="Entire home/apt"/>
    <x v="244"/>
  </r>
  <r>
    <n v="8306266"/>
    <x v="8"/>
    <s v="Shared room"/>
    <x v="24"/>
  </r>
  <r>
    <n v="13712952"/>
    <x v="8"/>
    <s v="Private room"/>
    <x v="42"/>
  </r>
  <r>
    <n v="15990699"/>
    <x v="8"/>
    <s v="Private room"/>
    <x v="13"/>
  </r>
  <r>
    <n v="14234871"/>
    <x v="8"/>
    <s v="Entire home/apt"/>
    <x v="9"/>
  </r>
  <r>
    <n v="835012"/>
    <x v="8"/>
    <s v="Private room"/>
    <x v="31"/>
  </r>
  <r>
    <n v="10996390"/>
    <x v="8"/>
    <s v="Private room"/>
    <x v="53"/>
  </r>
  <r>
    <n v="16220152"/>
    <x v="8"/>
    <s v="Private room"/>
    <x v="40"/>
  </r>
  <r>
    <n v="851889"/>
    <x v="8"/>
    <s v="Entire home/apt"/>
    <x v="10"/>
  </r>
  <r>
    <n v="11124548"/>
    <x v="8"/>
    <s v="Entire home/apt"/>
    <x v="10"/>
  </r>
  <r>
    <n v="9158445"/>
    <x v="8"/>
    <s v="Entire home/apt"/>
    <x v="77"/>
  </r>
  <r>
    <n v="9116915"/>
    <x v="8"/>
    <s v="Private room"/>
    <x v="56"/>
  </r>
  <r>
    <n v="8760949"/>
    <x v="8"/>
    <s v="Entire home/apt"/>
    <x v="194"/>
  </r>
  <r>
    <n v="15711552"/>
    <x v="8"/>
    <s v="Entire home/apt"/>
    <x v="105"/>
  </r>
  <r>
    <n v="12205354"/>
    <x v="8"/>
    <s v="Shared room"/>
    <x v="36"/>
  </r>
  <r>
    <n v="17703557"/>
    <x v="8"/>
    <s v="Private room"/>
    <x v="158"/>
  </r>
  <r>
    <n v="17120417"/>
    <x v="8"/>
    <s v="Entire home/apt"/>
    <x v="48"/>
  </r>
  <r>
    <n v="10599538"/>
    <x v="8"/>
    <s v="Entire home/apt"/>
    <x v="121"/>
  </r>
  <r>
    <n v="15717561"/>
    <x v="8"/>
    <s v="Entire home/apt"/>
    <x v="132"/>
  </r>
  <r>
    <n v="15842422"/>
    <x v="8"/>
    <s v="Private room"/>
    <x v="97"/>
  </r>
  <r>
    <n v="12811308"/>
    <x v="8"/>
    <s v="Entire home/apt"/>
    <x v="105"/>
  </r>
  <r>
    <n v="6437918"/>
    <x v="8"/>
    <s v="Private room"/>
    <x v="54"/>
  </r>
  <r>
    <n v="16497710"/>
    <x v="8"/>
    <s v="Entire home/apt"/>
    <x v="15"/>
  </r>
  <r>
    <n v="17260365"/>
    <x v="8"/>
    <s v="Entire home/apt"/>
    <x v="135"/>
  </r>
  <r>
    <n v="16546764"/>
    <x v="8"/>
    <s v="Entire home/apt"/>
    <x v="105"/>
  </r>
  <r>
    <n v="16268238"/>
    <x v="8"/>
    <s v="Entire home/apt"/>
    <x v="45"/>
  </r>
  <r>
    <n v="17267072"/>
    <x v="8"/>
    <s v="Private room"/>
    <x v="217"/>
  </r>
  <r>
    <n v="12974438"/>
    <x v="8"/>
    <s v="Private room"/>
    <x v="77"/>
  </r>
  <r>
    <n v="15038797"/>
    <x v="8"/>
    <s v="Entire home/apt"/>
    <x v="88"/>
  </r>
  <r>
    <n v="15990648"/>
    <x v="8"/>
    <s v="Entire home/apt"/>
    <x v="10"/>
  </r>
  <r>
    <n v="1225319"/>
    <x v="8"/>
    <s v="Private room"/>
    <x v="67"/>
  </r>
  <r>
    <n v="9776467"/>
    <x v="8"/>
    <s v="Private room"/>
    <x v="53"/>
  </r>
  <r>
    <n v="9910559"/>
    <x v="8"/>
    <s v="Private room"/>
    <x v="4"/>
  </r>
  <r>
    <n v="14826774"/>
    <x v="8"/>
    <s v="Entire home/apt"/>
    <x v="310"/>
  </r>
  <r>
    <n v="2702606"/>
    <x v="8"/>
    <s v="Entire home/apt"/>
    <x v="80"/>
  </r>
  <r>
    <n v="1850609"/>
    <x v="8"/>
    <s v="Entire home/apt"/>
    <x v="162"/>
  </r>
  <r>
    <n v="4111549"/>
    <x v="8"/>
    <s v="Entire home/apt"/>
    <x v="311"/>
  </r>
  <r>
    <n v="2488520"/>
    <x v="8"/>
    <s v="Entire home/apt"/>
    <x v="121"/>
  </r>
  <r>
    <n v="3406006"/>
    <x v="8"/>
    <s v="Entire home/apt"/>
    <x v="192"/>
  </r>
  <r>
    <n v="16070696"/>
    <x v="8"/>
    <s v="Private room"/>
    <x v="53"/>
  </r>
  <r>
    <n v="16381928"/>
    <x v="8"/>
    <s v="Entire home/apt"/>
    <x v="12"/>
  </r>
  <r>
    <n v="12777409"/>
    <x v="8"/>
    <s v="Entire home/apt"/>
    <x v="312"/>
  </r>
  <r>
    <n v="16087997"/>
    <x v="8"/>
    <s v="Entire home/apt"/>
    <x v="12"/>
  </r>
  <r>
    <n v="7309811"/>
    <x v="8"/>
    <s v="Entire home/apt"/>
    <x v="199"/>
  </r>
  <r>
    <n v="17464202"/>
    <x v="8"/>
    <s v="Entire home/apt"/>
    <x v="45"/>
  </r>
  <r>
    <n v="1276744"/>
    <x v="8"/>
    <s v="Entire home/apt"/>
    <x v="291"/>
  </r>
  <r>
    <n v="16284479"/>
    <x v="8"/>
    <s v="Private room"/>
    <x v="30"/>
  </r>
  <r>
    <n v="1807493"/>
    <x v="8"/>
    <s v="Entire home/apt"/>
    <x v="56"/>
  </r>
  <r>
    <n v="17703532"/>
    <x v="8"/>
    <s v="Entire home/apt"/>
    <x v="117"/>
  </r>
  <r>
    <n v="15311518"/>
    <x v="8"/>
    <s v="Private room"/>
    <x v="19"/>
  </r>
  <r>
    <n v="10139575"/>
    <x v="8"/>
    <s v="Private room"/>
    <x v="204"/>
  </r>
  <r>
    <n v="16206151"/>
    <x v="8"/>
    <s v="Shared room"/>
    <x v="313"/>
  </r>
  <r>
    <n v="472901"/>
    <x v="8"/>
    <s v="Entire home/apt"/>
    <x v="85"/>
  </r>
  <r>
    <n v="16201441"/>
    <x v="8"/>
    <s v="Entire home/apt"/>
    <x v="45"/>
  </r>
  <r>
    <n v="7665362"/>
    <x v="8"/>
    <s v="Entire home/apt"/>
    <x v="6"/>
  </r>
  <r>
    <n v="12134687"/>
    <x v="8"/>
    <s v="Entire home/apt"/>
    <x v="35"/>
  </r>
  <r>
    <n v="7337646"/>
    <x v="8"/>
    <s v="Private room"/>
    <x v="67"/>
  </r>
  <r>
    <n v="17894998"/>
    <x v="8"/>
    <s v="Entire home/apt"/>
    <x v="135"/>
  </r>
  <r>
    <n v="17501822"/>
    <x v="8"/>
    <s v="Private room"/>
    <x v="40"/>
  </r>
  <r>
    <n v="8256165"/>
    <x v="8"/>
    <s v="Shared room"/>
    <x v="84"/>
  </r>
  <r>
    <n v="10500754"/>
    <x v="8"/>
    <s v="Private room"/>
    <x v="141"/>
  </r>
  <r>
    <n v="15857805"/>
    <x v="8"/>
    <s v="Entire home/apt"/>
    <x v="108"/>
  </r>
  <r>
    <n v="17560599"/>
    <x v="8"/>
    <s v="Private room"/>
    <x v="61"/>
  </r>
  <r>
    <n v="7011937"/>
    <x v="8"/>
    <s v="Private room"/>
    <x v="45"/>
  </r>
  <r>
    <n v="11531732"/>
    <x v="8"/>
    <s v="Entire home/apt"/>
    <x v="314"/>
  </r>
  <r>
    <n v="10417611"/>
    <x v="8"/>
    <s v="Entire home/apt"/>
    <x v="315"/>
  </r>
  <r>
    <n v="8926626"/>
    <x v="8"/>
    <s v="Entire home/apt"/>
    <x v="93"/>
  </r>
  <r>
    <n v="17331600"/>
    <x v="8"/>
    <s v="Entire home/apt"/>
    <x v="64"/>
  </r>
  <r>
    <n v="17790350"/>
    <x v="8"/>
    <s v="Entire home/apt"/>
    <x v="56"/>
  </r>
  <r>
    <n v="8713608"/>
    <x v="8"/>
    <s v="Shared room"/>
    <x v="2"/>
  </r>
  <r>
    <n v="9189214"/>
    <x v="8"/>
    <s v="Private room"/>
    <x v="4"/>
  </r>
  <r>
    <n v="14139335"/>
    <x v="8"/>
    <s v="Private room"/>
    <x v="46"/>
  </r>
  <r>
    <n v="7441129"/>
    <x v="8"/>
    <s v="Private room"/>
    <x v="85"/>
  </r>
  <r>
    <n v="882424"/>
    <x v="8"/>
    <s v="Private room"/>
    <x v="13"/>
  </r>
  <r>
    <n v="17978332"/>
    <x v="8"/>
    <s v="Entire home/apt"/>
    <x v="23"/>
  </r>
  <r>
    <n v="882409"/>
    <x v="8"/>
    <s v="Private room"/>
    <x v="30"/>
  </r>
  <r>
    <n v="14268189"/>
    <x v="8"/>
    <s v="Entire home/apt"/>
    <x v="121"/>
  </r>
  <r>
    <n v="1140208"/>
    <x v="8"/>
    <s v="Private room"/>
    <x v="56"/>
  </r>
  <r>
    <n v="11282657"/>
    <x v="8"/>
    <s v="Entire home/apt"/>
    <x v="176"/>
  </r>
  <r>
    <n v="17882017"/>
    <x v="8"/>
    <s v="Private room"/>
    <x v="280"/>
  </r>
  <r>
    <n v="8352783"/>
    <x v="8"/>
    <s v="Entire home/apt"/>
    <x v="57"/>
  </r>
  <r>
    <n v="10728455"/>
    <x v="8"/>
    <s v="Private room"/>
    <x v="4"/>
  </r>
  <r>
    <n v="6140911"/>
    <x v="8"/>
    <s v="Private room"/>
    <x v="30"/>
  </r>
  <r>
    <n v="1755304"/>
    <x v="8"/>
    <s v="Entire home/apt"/>
    <x v="21"/>
  </r>
  <r>
    <n v="12537957"/>
    <x v="8"/>
    <s v="Private room"/>
    <x v="316"/>
  </r>
  <r>
    <n v="11849702"/>
    <x v="8"/>
    <s v="Private room"/>
    <x v="16"/>
  </r>
  <r>
    <n v="10734507"/>
    <x v="8"/>
    <s v="Entire home/apt"/>
    <x v="255"/>
  </r>
  <r>
    <n v="10472346"/>
    <x v="8"/>
    <s v="Entire home/apt"/>
    <x v="33"/>
  </r>
  <r>
    <n v="4720851"/>
    <x v="8"/>
    <s v="Entire home/apt"/>
    <x v="245"/>
  </r>
  <r>
    <n v="10522495"/>
    <x v="8"/>
    <s v="Entire home/apt"/>
    <x v="9"/>
  </r>
  <r>
    <n v="1970050"/>
    <x v="8"/>
    <s v="Private room"/>
    <x v="317"/>
  </r>
  <r>
    <n v="9128820"/>
    <x v="8"/>
    <s v="Entire home/apt"/>
    <x v="31"/>
  </r>
  <r>
    <n v="728486"/>
    <x v="8"/>
    <s v="Entire home/apt"/>
    <x v="47"/>
  </r>
  <r>
    <n v="3116919"/>
    <x v="8"/>
    <s v="Entire home/apt"/>
    <x v="53"/>
  </r>
  <r>
    <n v="16242493"/>
    <x v="8"/>
    <s v="Private room"/>
    <x v="39"/>
  </r>
  <r>
    <n v="14996410"/>
    <x v="8"/>
    <s v="Entire home/apt"/>
    <x v="144"/>
  </r>
  <r>
    <n v="17434836"/>
    <x v="8"/>
    <s v="Private room"/>
    <x v="65"/>
  </r>
  <r>
    <n v="11260839"/>
    <x v="8"/>
    <s v="Entire home/apt"/>
    <x v="46"/>
  </r>
  <r>
    <n v="7663003"/>
    <x v="8"/>
    <s v="Private room"/>
    <x v="19"/>
  </r>
  <r>
    <n v="11555243"/>
    <x v="8"/>
    <s v="Entire home/apt"/>
    <x v="36"/>
  </r>
  <r>
    <n v="14732061"/>
    <x v="8"/>
    <s v="Private room"/>
    <x v="45"/>
  </r>
  <r>
    <n v="14913899"/>
    <x v="8"/>
    <s v="Entire home/apt"/>
    <x v="39"/>
  </r>
  <r>
    <n v="5934904"/>
    <x v="8"/>
    <s v="Entire home/apt"/>
    <x v="4"/>
  </r>
  <r>
    <n v="14225205"/>
    <x v="8"/>
    <s v="Entire home/apt"/>
    <x v="20"/>
  </r>
  <r>
    <n v="2592518"/>
    <x v="8"/>
    <s v="Entire home/apt"/>
    <x v="318"/>
  </r>
  <r>
    <n v="14323474"/>
    <x v="8"/>
    <s v="Private room"/>
    <x v="40"/>
  </r>
  <r>
    <n v="7180020"/>
    <x v="8"/>
    <s v="Entire home/apt"/>
    <x v="319"/>
  </r>
  <r>
    <n v="12946190"/>
    <x v="8"/>
    <s v="Entire home/apt"/>
    <x v="121"/>
  </r>
  <r>
    <n v="15772967"/>
    <x v="8"/>
    <s v="Entire home/apt"/>
    <x v="320"/>
  </r>
  <r>
    <n v="10590158"/>
    <x v="8"/>
    <s v="Entire home/apt"/>
    <x v="95"/>
  </r>
  <r>
    <n v="16289487"/>
    <x v="8"/>
    <s v="Entire home/apt"/>
    <x v="2"/>
  </r>
  <r>
    <n v="11947710"/>
    <x v="8"/>
    <s v="Entire home/apt"/>
    <x v="321"/>
  </r>
  <r>
    <n v="7655099"/>
    <x v="8"/>
    <s v="Private room"/>
    <x v="4"/>
  </r>
  <r>
    <n v="626349"/>
    <x v="8"/>
    <s v="Entire home/apt"/>
    <x v="51"/>
  </r>
  <r>
    <n v="17811486"/>
    <x v="8"/>
    <s v="Private room"/>
    <x v="93"/>
  </r>
  <r>
    <n v="14632987"/>
    <x v="8"/>
    <s v="Private room"/>
    <x v="126"/>
  </r>
  <r>
    <n v="17154668"/>
    <x v="8"/>
    <s v="Entire home/apt"/>
    <x v="169"/>
  </r>
  <r>
    <n v="17436294"/>
    <x v="8"/>
    <s v="Entire home/apt"/>
    <x v="64"/>
  </r>
  <r>
    <n v="10436163"/>
    <x v="8"/>
    <s v="Private room"/>
    <x v="53"/>
  </r>
  <r>
    <n v="11041752"/>
    <x v="8"/>
    <s v="Private room"/>
    <x v="45"/>
  </r>
  <r>
    <n v="444411"/>
    <x v="8"/>
    <s v="Entire home/apt"/>
    <x v="48"/>
  </r>
  <r>
    <n v="13226038"/>
    <x v="8"/>
    <s v="Private room"/>
    <x v="67"/>
  </r>
  <r>
    <n v="17860586"/>
    <x v="8"/>
    <s v="Private room"/>
    <x v="77"/>
  </r>
  <r>
    <n v="10702874"/>
    <x v="8"/>
    <s v="Entire home/apt"/>
    <x v="9"/>
  </r>
  <r>
    <n v="8882147"/>
    <x v="8"/>
    <s v="Private room"/>
    <x v="104"/>
  </r>
  <r>
    <n v="14000462"/>
    <x v="8"/>
    <s v="Entire home/apt"/>
    <x v="19"/>
  </r>
  <r>
    <n v="17222602"/>
    <x v="8"/>
    <s v="Private room"/>
    <x v="40"/>
  </r>
  <r>
    <n v="14241328"/>
    <x v="8"/>
    <s v="Private room"/>
    <x v="4"/>
  </r>
  <r>
    <n v="15025842"/>
    <x v="8"/>
    <s v="Entire home/apt"/>
    <x v="44"/>
  </r>
  <r>
    <n v="17094574"/>
    <x v="8"/>
    <s v="Private room"/>
    <x v="2"/>
  </r>
  <r>
    <n v="17925808"/>
    <x v="8"/>
    <s v="Private room"/>
    <x v="30"/>
  </r>
  <r>
    <n v="14501533"/>
    <x v="8"/>
    <s v="Entire home/apt"/>
    <x v="4"/>
  </r>
  <r>
    <n v="10749587"/>
    <x v="8"/>
    <s v="Entire home/apt"/>
    <x v="51"/>
  </r>
  <r>
    <n v="16601458"/>
    <x v="8"/>
    <s v="Private room"/>
    <x v="24"/>
  </r>
  <r>
    <n v="3355334"/>
    <x v="8"/>
    <s v="Private room"/>
    <x v="45"/>
  </r>
  <r>
    <n v="11023980"/>
    <x v="8"/>
    <s v="Private room"/>
    <x v="44"/>
  </r>
  <r>
    <n v="117955"/>
    <x v="8"/>
    <s v="Entire home/apt"/>
    <x v="44"/>
  </r>
  <r>
    <n v="12569788"/>
    <x v="8"/>
    <s v="Private room"/>
    <x v="4"/>
  </r>
  <r>
    <n v="14128744"/>
    <x v="8"/>
    <s v="Private room"/>
    <x v="72"/>
  </r>
  <r>
    <n v="7698019"/>
    <x v="8"/>
    <s v="Private room"/>
    <x v="72"/>
  </r>
  <r>
    <n v="10996847"/>
    <x v="8"/>
    <s v="Private room"/>
    <x v="45"/>
  </r>
  <r>
    <n v="9882716"/>
    <x v="8"/>
    <s v="Entire home/apt"/>
    <x v="119"/>
  </r>
  <r>
    <n v="14716013"/>
    <x v="8"/>
    <s v="Private room"/>
    <x v="72"/>
  </r>
  <r>
    <n v="10126934"/>
    <x v="8"/>
    <s v="Private room"/>
    <x v="45"/>
  </r>
  <r>
    <n v="13392635"/>
    <x v="8"/>
    <s v="Entire home/apt"/>
    <x v="13"/>
  </r>
  <r>
    <n v="508542"/>
    <x v="8"/>
    <s v="Entire home/apt"/>
    <x v="58"/>
  </r>
  <r>
    <n v="10931258"/>
    <x v="8"/>
    <s v="Entire home/apt"/>
    <x v="322"/>
  </r>
  <r>
    <n v="15193944"/>
    <x v="8"/>
    <s v="Entire home/apt"/>
    <x v="13"/>
  </r>
  <r>
    <n v="14717626"/>
    <x v="8"/>
    <s v="Private room"/>
    <x v="123"/>
  </r>
  <r>
    <n v="10809412"/>
    <x v="8"/>
    <s v="Entire home/apt"/>
    <x v="21"/>
  </r>
  <r>
    <n v="16379931"/>
    <x v="8"/>
    <s v="Shared room"/>
    <x v="32"/>
  </r>
  <r>
    <n v="10039256"/>
    <x v="8"/>
    <s v="Entire home/apt"/>
    <x v="40"/>
  </r>
  <r>
    <n v="2178384"/>
    <x v="8"/>
    <s v="Private room"/>
    <x v="82"/>
  </r>
  <r>
    <n v="13086674"/>
    <x v="8"/>
    <s v="Entire home/apt"/>
    <x v="306"/>
  </r>
  <r>
    <n v="17805259"/>
    <x v="8"/>
    <s v="Entire home/apt"/>
    <x v="9"/>
  </r>
  <r>
    <n v="1879998"/>
    <x v="8"/>
    <s v="Entire home/apt"/>
    <x v="46"/>
  </r>
  <r>
    <n v="15069107"/>
    <x v="8"/>
    <s v="Private room"/>
    <x v="16"/>
  </r>
  <r>
    <n v="61333"/>
    <x v="8"/>
    <s v="Entire home/apt"/>
    <x v="4"/>
  </r>
  <r>
    <n v="14299009"/>
    <x v="8"/>
    <s v="Entire home/apt"/>
    <x v="45"/>
  </r>
  <r>
    <n v="7697664"/>
    <x v="8"/>
    <s v="Entire home/apt"/>
    <x v="2"/>
  </r>
  <r>
    <n v="10886224"/>
    <x v="8"/>
    <s v="Private room"/>
    <x v="45"/>
  </r>
  <r>
    <n v="13480234"/>
    <x v="8"/>
    <s v="Entire home/apt"/>
    <x v="4"/>
  </r>
  <r>
    <n v="15258331"/>
    <x v="8"/>
    <s v="Entire home/apt"/>
    <x v="148"/>
  </r>
  <r>
    <n v="14610273"/>
    <x v="8"/>
    <s v="Entire home/apt"/>
    <x v="103"/>
  </r>
  <r>
    <n v="17931489"/>
    <x v="8"/>
    <s v="Entire home/apt"/>
    <x v="135"/>
  </r>
  <r>
    <n v="9531201"/>
    <x v="8"/>
    <s v="Entire home/apt"/>
    <x v="6"/>
  </r>
  <r>
    <n v="17903413"/>
    <x v="8"/>
    <s v="Entire home/apt"/>
    <x v="55"/>
  </r>
  <r>
    <n v="16985878"/>
    <x v="8"/>
    <s v="Private room"/>
    <x v="2"/>
  </r>
  <r>
    <n v="13381201"/>
    <x v="8"/>
    <s v="Private room"/>
    <x v="45"/>
  </r>
  <r>
    <n v="6516295"/>
    <x v="8"/>
    <s v="Entire home/apt"/>
    <x v="107"/>
  </r>
  <r>
    <n v="6299485"/>
    <x v="8"/>
    <s v="Entire home/apt"/>
    <x v="9"/>
  </r>
  <r>
    <n v="9530845"/>
    <x v="8"/>
    <s v="Private room"/>
    <x v="67"/>
  </r>
  <r>
    <n v="16444812"/>
    <x v="8"/>
    <s v="Private room"/>
    <x v="104"/>
  </r>
  <r>
    <n v="4081570"/>
    <x v="8"/>
    <s v="Shared room"/>
    <x v="56"/>
  </r>
  <r>
    <n v="16944112"/>
    <x v="8"/>
    <s v="Entire home/apt"/>
    <x v="88"/>
  </r>
  <r>
    <n v="10923445"/>
    <x v="8"/>
    <s v="Entire home/apt"/>
    <x v="283"/>
  </r>
  <r>
    <n v="12430772"/>
    <x v="8"/>
    <s v="Entire home/apt"/>
    <x v="192"/>
  </r>
  <r>
    <n v="10143639"/>
    <x v="8"/>
    <s v="Private room"/>
    <x v="129"/>
  </r>
  <r>
    <n v="2771966"/>
    <x v="8"/>
    <s v="Private room"/>
    <x v="141"/>
  </r>
  <r>
    <n v="1059961"/>
    <x v="8"/>
    <s v="Shared room"/>
    <x v="323"/>
  </r>
  <r>
    <n v="10103881"/>
    <x v="8"/>
    <s v="Entire home/apt"/>
    <x v="44"/>
  </r>
  <r>
    <n v="10841170"/>
    <x v="8"/>
    <s v="Private room"/>
    <x v="61"/>
  </r>
  <r>
    <n v="2436131"/>
    <x v="8"/>
    <s v="Private room"/>
    <x v="67"/>
  </r>
  <r>
    <n v="12934423"/>
    <x v="8"/>
    <s v="Private room"/>
    <x v="45"/>
  </r>
  <r>
    <n v="10235526"/>
    <x v="8"/>
    <s v="Private room"/>
    <x v="20"/>
  </r>
  <r>
    <n v="16298603"/>
    <x v="8"/>
    <s v="Entire home/apt"/>
    <x v="12"/>
  </r>
  <r>
    <n v="10858096"/>
    <x v="8"/>
    <s v="Entire home/apt"/>
    <x v="64"/>
  </r>
  <r>
    <n v="3042315"/>
    <x v="8"/>
    <s v="Entire home/apt"/>
    <x v="4"/>
  </r>
  <r>
    <n v="9333713"/>
    <x v="8"/>
    <s v="Shared room"/>
    <x v="25"/>
  </r>
  <r>
    <n v="5958608"/>
    <x v="8"/>
    <s v="Entire home/apt"/>
    <x v="117"/>
  </r>
  <r>
    <n v="7990169"/>
    <x v="8"/>
    <s v="Private room"/>
    <x v="67"/>
  </r>
  <r>
    <n v="16182094"/>
    <x v="8"/>
    <s v="Private room"/>
    <x v="294"/>
  </r>
  <r>
    <n v="8055625"/>
    <x v="8"/>
    <s v="Private room"/>
    <x v="40"/>
  </r>
  <r>
    <n v="1356817"/>
    <x v="8"/>
    <s v="Private room"/>
    <x v="39"/>
  </r>
  <r>
    <n v="14534438"/>
    <x v="8"/>
    <s v="Private room"/>
    <x v="16"/>
  </r>
  <r>
    <n v="15969602"/>
    <x v="8"/>
    <s v="Entire home/apt"/>
    <x v="97"/>
  </r>
  <r>
    <n v="13315375"/>
    <x v="8"/>
    <s v="Entire home/apt"/>
    <x v="149"/>
  </r>
  <r>
    <n v="51073"/>
    <x v="8"/>
    <s v="Private room"/>
    <x v="19"/>
  </r>
  <r>
    <n v="10939669"/>
    <x v="8"/>
    <s v="Entire home/apt"/>
    <x v="15"/>
  </r>
  <r>
    <n v="10972427"/>
    <x v="8"/>
    <s v="Private room"/>
    <x v="114"/>
  </r>
  <r>
    <n v="17444104"/>
    <x v="8"/>
    <s v="Private room"/>
    <x v="67"/>
  </r>
  <r>
    <n v="15150306"/>
    <x v="8"/>
    <s v="Entire home/apt"/>
    <x v="9"/>
  </r>
  <r>
    <n v="9350357"/>
    <x v="8"/>
    <s v="Entire home/apt"/>
    <x v="9"/>
  </r>
  <r>
    <n v="10906832"/>
    <x v="8"/>
    <s v="Entire home/apt"/>
    <x v="37"/>
  </r>
  <r>
    <n v="7318727"/>
    <x v="8"/>
    <s v="Private room"/>
    <x v="67"/>
  </r>
  <r>
    <n v="17613747"/>
    <x v="8"/>
    <s v="Private room"/>
    <x v="58"/>
  </r>
  <r>
    <n v="17149111"/>
    <x v="8"/>
    <s v="Entire home/apt"/>
    <x v="198"/>
  </r>
  <r>
    <n v="10922682"/>
    <x v="8"/>
    <s v="Entire home/apt"/>
    <x v="30"/>
  </r>
  <r>
    <n v="5057179"/>
    <x v="8"/>
    <s v="Entire home/apt"/>
    <x v="91"/>
  </r>
  <r>
    <n v="7350931"/>
    <x v="8"/>
    <s v="Entire home/apt"/>
    <x v="97"/>
  </r>
  <r>
    <n v="14139226"/>
    <x v="8"/>
    <s v="Private room"/>
    <x v="46"/>
  </r>
  <r>
    <n v="12454870"/>
    <x v="8"/>
    <s v="Entire home/apt"/>
    <x v="10"/>
  </r>
  <r>
    <n v="15329881"/>
    <x v="8"/>
    <s v="Entire home/apt"/>
    <x v="312"/>
  </r>
  <r>
    <n v="7358222"/>
    <x v="8"/>
    <s v="Private room"/>
    <x v="67"/>
  </r>
  <r>
    <n v="7399972"/>
    <x v="8"/>
    <s v="Private room"/>
    <x v="14"/>
  </r>
  <r>
    <n v="13263878"/>
    <x v="8"/>
    <s v="Entire home/apt"/>
    <x v="4"/>
  </r>
  <r>
    <n v="10905337"/>
    <x v="8"/>
    <s v="Entire home/apt"/>
    <x v="8"/>
  </r>
  <r>
    <n v="10808180"/>
    <x v="8"/>
    <s v="Entire home/apt"/>
    <x v="74"/>
  </r>
  <r>
    <n v="6646641"/>
    <x v="8"/>
    <s v="Entire home/apt"/>
    <x v="324"/>
  </r>
  <r>
    <n v="10594703"/>
    <x v="8"/>
    <s v="Private room"/>
    <x v="62"/>
  </r>
  <r>
    <n v="17000312"/>
    <x v="8"/>
    <s v="Private room"/>
    <x v="63"/>
  </r>
  <r>
    <n v="13412717"/>
    <x v="8"/>
    <s v="Entire home/apt"/>
    <x v="114"/>
  </r>
  <r>
    <n v="11106417"/>
    <x v="8"/>
    <s v="Private room"/>
    <x v="10"/>
  </r>
  <r>
    <n v="13789433"/>
    <x v="8"/>
    <s v="Entire home/apt"/>
    <x v="72"/>
  </r>
  <r>
    <n v="11888831"/>
    <x v="8"/>
    <s v="Entire home/apt"/>
    <x v="1"/>
  </r>
  <r>
    <n v="15362175"/>
    <x v="8"/>
    <s v="Entire home/apt"/>
    <x v="4"/>
  </r>
  <r>
    <n v="5318758"/>
    <x v="8"/>
    <s v="Private room"/>
    <x v="195"/>
  </r>
  <r>
    <n v="15181903"/>
    <x v="8"/>
    <s v="Entire home/apt"/>
    <x v="119"/>
  </r>
  <r>
    <n v="16722017"/>
    <x v="8"/>
    <s v="Private room"/>
    <x v="30"/>
  </r>
  <r>
    <n v="16394300"/>
    <x v="8"/>
    <s v="Shared room"/>
    <x v="41"/>
  </r>
  <r>
    <n v="15469292"/>
    <x v="8"/>
    <s v="Shared room"/>
    <x v="25"/>
  </r>
  <r>
    <n v="1815437"/>
    <x v="8"/>
    <s v="Private room"/>
    <x v="23"/>
  </r>
  <r>
    <n v="16986456"/>
    <x v="8"/>
    <s v="Entire home/apt"/>
    <x v="125"/>
  </r>
  <r>
    <n v="10594322"/>
    <x v="8"/>
    <s v="Private room"/>
    <x v="117"/>
  </r>
  <r>
    <n v="10414061"/>
    <x v="8"/>
    <s v="Entire home/apt"/>
    <x v="91"/>
  </r>
  <r>
    <n v="10889013"/>
    <x v="8"/>
    <s v="Entire home/apt"/>
    <x v="44"/>
  </r>
  <r>
    <n v="6800054"/>
    <x v="8"/>
    <s v="Private room"/>
    <x v="31"/>
  </r>
  <r>
    <n v="9971487"/>
    <x v="8"/>
    <s v="Entire home/apt"/>
    <x v="33"/>
  </r>
  <r>
    <n v="12932903"/>
    <x v="8"/>
    <s v="Private room"/>
    <x v="26"/>
  </r>
  <r>
    <n v="16288478"/>
    <x v="8"/>
    <s v="Shared room"/>
    <x v="32"/>
  </r>
  <r>
    <n v="9857359"/>
    <x v="8"/>
    <s v="Entire home/apt"/>
    <x v="311"/>
  </r>
  <r>
    <n v="8104214"/>
    <x v="8"/>
    <s v="Private room"/>
    <x v="2"/>
  </r>
  <r>
    <n v="15967961"/>
    <x v="8"/>
    <s v="Private room"/>
    <x v="11"/>
  </r>
  <r>
    <n v="15256802"/>
    <x v="8"/>
    <s v="Private room"/>
    <x v="114"/>
  </r>
  <r>
    <n v="3663532"/>
    <x v="8"/>
    <s v="Entire home/apt"/>
    <x v="56"/>
  </r>
  <r>
    <n v="9234100"/>
    <x v="8"/>
    <s v="Entire home/apt"/>
    <x v="247"/>
  </r>
  <r>
    <n v="14148904"/>
    <x v="8"/>
    <s v="Entire home/apt"/>
    <x v="1"/>
  </r>
  <r>
    <n v="13622148"/>
    <x v="8"/>
    <s v="Private room"/>
    <x v="2"/>
  </r>
  <r>
    <n v="17130769"/>
    <x v="8"/>
    <s v="Entire home/apt"/>
    <x v="240"/>
  </r>
  <r>
    <n v="271660"/>
    <x v="8"/>
    <s v="Entire home/apt"/>
    <x v="325"/>
  </r>
  <r>
    <n v="271602"/>
    <x v="8"/>
    <s v="Entire home/apt"/>
    <x v="11"/>
  </r>
  <r>
    <n v="1484030"/>
    <x v="8"/>
    <s v="Private room"/>
    <x v="23"/>
  </r>
  <r>
    <n v="15309962"/>
    <x v="8"/>
    <s v="Private room"/>
    <x v="42"/>
  </r>
  <r>
    <n v="7202063"/>
    <x v="8"/>
    <s v="Entire home/apt"/>
    <x v="24"/>
  </r>
  <r>
    <n v="16688361"/>
    <x v="8"/>
    <s v="Entire home/apt"/>
    <x v="93"/>
  </r>
  <r>
    <n v="16393469"/>
    <x v="8"/>
    <s v="Shared room"/>
    <x v="41"/>
  </r>
  <r>
    <n v="1913043"/>
    <x v="8"/>
    <s v="Private room"/>
    <x v="83"/>
  </r>
  <r>
    <n v="3647017"/>
    <x v="8"/>
    <s v="Entire home/apt"/>
    <x v="89"/>
  </r>
  <r>
    <n v="17179898"/>
    <x v="8"/>
    <s v="Entire home/apt"/>
    <x v="41"/>
  </r>
  <r>
    <n v="16180470"/>
    <x v="8"/>
    <s v="Entire home/apt"/>
    <x v="1"/>
  </r>
  <r>
    <n v="25827"/>
    <x v="8"/>
    <s v="Entire home/apt"/>
    <x v="97"/>
  </r>
  <r>
    <n v="206824"/>
    <x v="8"/>
    <s v="Private room"/>
    <x v="93"/>
  </r>
  <r>
    <n v="59314"/>
    <x v="8"/>
    <s v="Entire home/apt"/>
    <x v="93"/>
  </r>
  <r>
    <n v="16456692"/>
    <x v="8"/>
    <s v="Entire home/apt"/>
    <x v="326"/>
  </r>
  <r>
    <n v="12543892"/>
    <x v="8"/>
    <s v="Private room"/>
    <x v="11"/>
  </r>
  <r>
    <n v="6416247"/>
    <x v="8"/>
    <s v="Private room"/>
    <x v="53"/>
  </r>
  <r>
    <n v="7333736"/>
    <x v="8"/>
    <s v="Private room"/>
    <x v="24"/>
  </r>
  <r>
    <n v="15042195"/>
    <x v="8"/>
    <s v="Entire home/apt"/>
    <x v="327"/>
  </r>
  <r>
    <n v="10517359"/>
    <x v="8"/>
    <s v="Private room"/>
    <x v="195"/>
  </r>
  <r>
    <n v="17320618"/>
    <x v="8"/>
    <s v="Entire home/apt"/>
    <x v="1"/>
  </r>
  <r>
    <n v="1598489"/>
    <x v="8"/>
    <s v="Entire home/apt"/>
    <x v="93"/>
  </r>
  <r>
    <n v="10986510"/>
    <x v="8"/>
    <s v="Entire home/apt"/>
    <x v="9"/>
  </r>
  <r>
    <n v="1025032"/>
    <x v="8"/>
    <s v="Entire home/apt"/>
    <x v="2"/>
  </r>
  <r>
    <n v="8627179"/>
    <x v="8"/>
    <s v="Entire home/apt"/>
    <x v="64"/>
  </r>
  <r>
    <n v="13099959"/>
    <x v="8"/>
    <s v="Entire home/apt"/>
    <x v="328"/>
  </r>
  <r>
    <n v="15115190"/>
    <x v="8"/>
    <s v="Private room"/>
    <x v="14"/>
  </r>
  <r>
    <n v="1483698"/>
    <x v="8"/>
    <s v="Entire home/apt"/>
    <x v="257"/>
  </r>
  <r>
    <n v="9511842"/>
    <x v="8"/>
    <s v="Entire home/apt"/>
    <x v="31"/>
  </r>
  <r>
    <n v="17654670"/>
    <x v="8"/>
    <s v="Private room"/>
    <x v="12"/>
  </r>
  <r>
    <n v="11494929"/>
    <x v="8"/>
    <s v="Entire home/apt"/>
    <x v="15"/>
  </r>
  <r>
    <n v="17999382"/>
    <x v="8"/>
    <s v="Entire home/apt"/>
    <x v="123"/>
  </r>
  <r>
    <n v="3302909"/>
    <x v="8"/>
    <s v="Private room"/>
    <x v="41"/>
  </r>
  <r>
    <n v="16017966"/>
    <x v="8"/>
    <s v="Private room"/>
    <x v="12"/>
  </r>
  <r>
    <n v="10790389"/>
    <x v="8"/>
    <s v="Entire home/apt"/>
    <x v="4"/>
  </r>
  <r>
    <n v="4646355"/>
    <x v="8"/>
    <s v="Private room"/>
    <x v="67"/>
  </r>
  <r>
    <n v="7857589"/>
    <x v="8"/>
    <s v="Private room"/>
    <x v="2"/>
  </r>
  <r>
    <n v="10266040"/>
    <x v="8"/>
    <s v="Entire home/apt"/>
    <x v="45"/>
  </r>
  <r>
    <n v="9922119"/>
    <x v="8"/>
    <s v="Entire home/apt"/>
    <x v="10"/>
  </r>
  <r>
    <n v="10282410"/>
    <x v="8"/>
    <s v="Entire home/apt"/>
    <x v="329"/>
  </r>
  <r>
    <n v="16507336"/>
    <x v="8"/>
    <s v="Private room"/>
    <x v="4"/>
  </r>
  <r>
    <n v="3523033"/>
    <x v="8"/>
    <s v="Private room"/>
    <x v="2"/>
  </r>
  <r>
    <n v="7759236"/>
    <x v="8"/>
    <s v="Entire home/apt"/>
    <x v="330"/>
  </r>
  <r>
    <n v="11864708"/>
    <x v="8"/>
    <s v="Entire home/apt"/>
    <x v="214"/>
  </r>
  <r>
    <n v="9971053"/>
    <x v="8"/>
    <s v="Entire home/apt"/>
    <x v="93"/>
  </r>
  <r>
    <n v="2614474"/>
    <x v="8"/>
    <s v="Private room"/>
    <x v="23"/>
  </r>
  <r>
    <n v="10380780"/>
    <x v="8"/>
    <s v="Private room"/>
    <x v="54"/>
  </r>
  <r>
    <n v="17769308"/>
    <x v="8"/>
    <s v="Entire home/apt"/>
    <x v="331"/>
  </r>
  <r>
    <n v="10724176"/>
    <x v="8"/>
    <s v="Entire home/apt"/>
    <x v="306"/>
  </r>
  <r>
    <n v="1205031"/>
    <x v="8"/>
    <s v="Private room"/>
    <x v="156"/>
  </r>
  <r>
    <n v="15917855"/>
    <x v="8"/>
    <s v="Entire home/apt"/>
    <x v="148"/>
  </r>
  <r>
    <n v="10789518"/>
    <x v="8"/>
    <s v="Entire home/apt"/>
    <x v="75"/>
  </r>
  <r>
    <n v="13240929"/>
    <x v="8"/>
    <s v="Private room"/>
    <x v="119"/>
  </r>
  <r>
    <n v="13279870"/>
    <x v="8"/>
    <s v="Private room"/>
    <x v="40"/>
  </r>
  <r>
    <n v="877124"/>
    <x v="8"/>
    <s v="Private room"/>
    <x v="14"/>
  </r>
  <r>
    <n v="17867364"/>
    <x v="8"/>
    <s v="Entire home/apt"/>
    <x v="91"/>
  </r>
  <r>
    <n v="13279174"/>
    <x v="8"/>
    <s v="Private room"/>
    <x v="13"/>
  </r>
  <r>
    <n v="8741445"/>
    <x v="8"/>
    <s v="Entire home/apt"/>
    <x v="26"/>
  </r>
  <r>
    <n v="9512550"/>
    <x v="8"/>
    <s v="Entire home/apt"/>
    <x v="82"/>
  </r>
  <r>
    <n v="15918674"/>
    <x v="8"/>
    <s v="Shared room"/>
    <x v="25"/>
  </r>
  <r>
    <n v="4630076"/>
    <x v="8"/>
    <s v="Private room"/>
    <x v="4"/>
  </r>
  <r>
    <n v="14773074"/>
    <x v="8"/>
    <s v="Private room"/>
    <x v="72"/>
  </r>
  <r>
    <n v="17704000"/>
    <x v="8"/>
    <s v="Private room"/>
    <x v="68"/>
  </r>
  <r>
    <n v="16311341"/>
    <x v="8"/>
    <s v="Entire home/apt"/>
    <x v="121"/>
  </r>
  <r>
    <n v="15380471"/>
    <x v="8"/>
    <s v="Private room"/>
    <x v="19"/>
  </r>
  <r>
    <n v="15999494"/>
    <x v="8"/>
    <s v="Private room"/>
    <x v="40"/>
  </r>
  <r>
    <n v="16032247"/>
    <x v="8"/>
    <s v="Entire home/apt"/>
    <x v="12"/>
  </r>
  <r>
    <n v="16121736"/>
    <x v="8"/>
    <s v="Entire home/apt"/>
    <x v="260"/>
  </r>
  <r>
    <n v="7595431"/>
    <x v="8"/>
    <s v="Entire home/apt"/>
    <x v="105"/>
  </r>
  <r>
    <n v="9970079"/>
    <x v="8"/>
    <s v="Entire home/apt"/>
    <x v="33"/>
  </r>
  <r>
    <n v="14716346"/>
    <x v="8"/>
    <s v="Entire home/apt"/>
    <x v="129"/>
  </r>
  <r>
    <n v="17342852"/>
    <x v="8"/>
    <s v="Private room"/>
    <x v="19"/>
  </r>
  <r>
    <n v="10596414"/>
    <x v="8"/>
    <s v="Entire home/apt"/>
    <x v="97"/>
  </r>
  <r>
    <n v="5333346"/>
    <x v="8"/>
    <s v="Private room"/>
    <x v="85"/>
  </r>
  <r>
    <n v="14573912"/>
    <x v="8"/>
    <s v="Entire home/apt"/>
    <x v="4"/>
  </r>
  <r>
    <n v="6765283"/>
    <x v="8"/>
    <s v="Entire home/apt"/>
    <x v="114"/>
  </r>
  <r>
    <n v="12345672"/>
    <x v="8"/>
    <s v="Private room"/>
    <x v="2"/>
  </r>
  <r>
    <n v="11437509"/>
    <x v="8"/>
    <s v="Private room"/>
    <x v="30"/>
  </r>
  <r>
    <n v="16572734"/>
    <x v="8"/>
    <s v="Private room"/>
    <x v="97"/>
  </r>
  <r>
    <n v="8507444"/>
    <x v="8"/>
    <s v="Entire home/apt"/>
    <x v="71"/>
  </r>
  <r>
    <n v="9464447"/>
    <x v="8"/>
    <s v="Private room"/>
    <x v="67"/>
  </r>
  <r>
    <n v="14770921"/>
    <x v="8"/>
    <s v="Entire home/apt"/>
    <x v="9"/>
  </r>
  <r>
    <n v="3780418"/>
    <x v="8"/>
    <s v="Entire home/apt"/>
    <x v="46"/>
  </r>
  <r>
    <n v="7884199"/>
    <x v="8"/>
    <s v="Private room"/>
    <x v="14"/>
  </r>
  <r>
    <n v="17130200"/>
    <x v="8"/>
    <s v="Shared room"/>
    <x v="129"/>
  </r>
  <r>
    <n v="14375718"/>
    <x v="8"/>
    <s v="Entire home/apt"/>
    <x v="81"/>
  </r>
  <r>
    <n v="16605473"/>
    <x v="8"/>
    <s v="Entire home/apt"/>
    <x v="48"/>
  </r>
  <r>
    <n v="4727042"/>
    <x v="8"/>
    <s v="Private room"/>
    <x v="129"/>
  </r>
  <r>
    <n v="11437442"/>
    <x v="8"/>
    <s v="Private room"/>
    <x v="13"/>
  </r>
  <r>
    <n v="12673183"/>
    <x v="8"/>
    <s v="Entire home/apt"/>
    <x v="1"/>
  </r>
  <r>
    <n v="13066385"/>
    <x v="8"/>
    <s v="Private room"/>
    <x v="45"/>
  </r>
  <r>
    <n v="17801342"/>
    <x v="8"/>
    <s v="Entire home/apt"/>
    <x v="4"/>
  </r>
  <r>
    <n v="4137053"/>
    <x v="8"/>
    <s v="Private room"/>
    <x v="40"/>
  </r>
  <r>
    <n v="640352"/>
    <x v="8"/>
    <s v="Entire home/apt"/>
    <x v="293"/>
  </r>
  <r>
    <n v="958507"/>
    <x v="8"/>
    <s v="Entire home/apt"/>
    <x v="1"/>
  </r>
  <r>
    <n v="2007101"/>
    <x v="8"/>
    <s v="Entire home/apt"/>
    <x v="8"/>
  </r>
  <r>
    <n v="10061039"/>
    <x v="8"/>
    <s v="Private room"/>
    <x v="45"/>
  </r>
  <r>
    <n v="1237000"/>
    <x v="8"/>
    <s v="Private room"/>
    <x v="83"/>
  </r>
  <r>
    <n v="17483093"/>
    <x v="8"/>
    <s v="Private room"/>
    <x v="76"/>
  </r>
  <r>
    <n v="17704182"/>
    <x v="8"/>
    <s v="Entire home/apt"/>
    <x v="45"/>
  </r>
  <r>
    <n v="138681"/>
    <x v="8"/>
    <s v="Entire home/apt"/>
    <x v="33"/>
  </r>
  <r>
    <n v="15981999"/>
    <x v="8"/>
    <s v="Entire home/apt"/>
    <x v="48"/>
  </r>
  <r>
    <n v="15916432"/>
    <x v="8"/>
    <s v="Shared room"/>
    <x v="32"/>
  </r>
  <r>
    <n v="8592695"/>
    <x v="8"/>
    <s v="Private room"/>
    <x v="114"/>
  </r>
  <r>
    <n v="5686663"/>
    <x v="8"/>
    <s v="Private room"/>
    <x v="40"/>
  </r>
  <r>
    <n v="17124710"/>
    <x v="8"/>
    <s v="Private room"/>
    <x v="129"/>
  </r>
  <r>
    <n v="9116643"/>
    <x v="8"/>
    <s v="Entire home/apt"/>
    <x v="149"/>
  </r>
  <r>
    <n v="13770658"/>
    <x v="8"/>
    <s v="Private room"/>
    <x v="4"/>
  </r>
  <r>
    <n v="10395518"/>
    <x v="8"/>
    <s v="Entire home/apt"/>
    <x v="97"/>
  </r>
  <r>
    <n v="15916933"/>
    <x v="8"/>
    <s v="Shared room"/>
    <x v="32"/>
  </r>
  <r>
    <n v="17653636"/>
    <x v="8"/>
    <s v="Entire home/apt"/>
    <x v="9"/>
  </r>
  <r>
    <n v="77803"/>
    <x v="8"/>
    <s v="Entire home/apt"/>
    <x v="45"/>
  </r>
  <r>
    <n v="9674590"/>
    <x v="8"/>
    <s v="Private room"/>
    <x v="45"/>
  </r>
  <r>
    <n v="15312095"/>
    <x v="8"/>
    <s v="Private room"/>
    <x v="4"/>
  </r>
  <r>
    <n v="8887960"/>
    <x v="8"/>
    <s v="Entire home/apt"/>
    <x v="97"/>
  </r>
  <r>
    <n v="1171918"/>
    <x v="8"/>
    <s v="Entire home/apt"/>
    <x v="125"/>
  </r>
  <r>
    <n v="10788486"/>
    <x v="8"/>
    <s v="Entire home/apt"/>
    <x v="332"/>
  </r>
  <r>
    <n v="11083313"/>
    <x v="8"/>
    <s v="Private room"/>
    <x v="333"/>
  </r>
  <r>
    <n v="17826359"/>
    <x v="8"/>
    <s v="Private room"/>
    <x v="129"/>
  </r>
  <r>
    <n v="15883735"/>
    <x v="8"/>
    <s v="Private room"/>
    <x v="40"/>
  </r>
  <r>
    <n v="6692309"/>
    <x v="8"/>
    <s v="Entire home/apt"/>
    <x v="37"/>
  </r>
  <r>
    <n v="10902353"/>
    <x v="8"/>
    <s v="Entire home/apt"/>
    <x v="234"/>
  </r>
  <r>
    <n v="9771851"/>
    <x v="8"/>
    <s v="Entire home/apt"/>
    <x v="48"/>
  </r>
  <r>
    <n v="2644770"/>
    <x v="8"/>
    <s v="Private room"/>
    <x v="9"/>
  </r>
  <r>
    <n v="15858137"/>
    <x v="8"/>
    <s v="Entire home/apt"/>
    <x v="143"/>
  </r>
  <r>
    <n v="17111809"/>
    <x v="8"/>
    <s v="Private room"/>
    <x v="30"/>
  </r>
  <r>
    <n v="7068352"/>
    <x v="8"/>
    <s v="Entire home/apt"/>
    <x v="4"/>
  </r>
  <r>
    <n v="11573941"/>
    <x v="8"/>
    <s v="Entire home/apt"/>
    <x v="48"/>
  </r>
  <r>
    <n v="11016886"/>
    <x v="8"/>
    <s v="Private room"/>
    <x v="2"/>
  </r>
  <r>
    <n v="3219171"/>
    <x v="8"/>
    <s v="Private room"/>
    <x v="117"/>
  </r>
  <r>
    <n v="3940024"/>
    <x v="8"/>
    <s v="Entire home/apt"/>
    <x v="67"/>
  </r>
  <r>
    <n v="5184693"/>
    <x v="8"/>
    <s v="Private room"/>
    <x v="42"/>
  </r>
  <r>
    <n v="15855471"/>
    <x v="8"/>
    <s v="Private room"/>
    <x v="118"/>
  </r>
  <r>
    <n v="779856"/>
    <x v="8"/>
    <s v="Private room"/>
    <x v="40"/>
  </r>
  <r>
    <n v="5299327"/>
    <x v="8"/>
    <s v="Private room"/>
    <x v="334"/>
  </r>
  <r>
    <n v="5807223"/>
    <x v="8"/>
    <s v="Entire home/apt"/>
    <x v="64"/>
  </r>
  <r>
    <n v="8084588"/>
    <x v="8"/>
    <s v="Private room"/>
    <x v="2"/>
  </r>
  <r>
    <n v="6691920"/>
    <x v="8"/>
    <s v="Entire home/apt"/>
    <x v="55"/>
  </r>
  <r>
    <n v="12917824"/>
    <x v="8"/>
    <s v="Entire home/apt"/>
    <x v="83"/>
  </r>
  <r>
    <n v="16177821"/>
    <x v="8"/>
    <s v="Entire home/apt"/>
    <x v="29"/>
  </r>
  <r>
    <n v="14339856"/>
    <x v="8"/>
    <s v="Private room"/>
    <x v="20"/>
  </r>
  <r>
    <n v="5904966"/>
    <x v="8"/>
    <s v="Entire home/apt"/>
    <x v="55"/>
  </r>
  <r>
    <n v="11147156"/>
    <x v="8"/>
    <s v="Entire home/apt"/>
    <x v="124"/>
  </r>
  <r>
    <n v="8226229"/>
    <x v="8"/>
    <s v="Private room"/>
    <x v="36"/>
  </r>
  <r>
    <n v="15554392"/>
    <x v="8"/>
    <s v="Entire home/apt"/>
    <x v="4"/>
  </r>
  <r>
    <n v="806199"/>
    <x v="8"/>
    <s v="Entire home/apt"/>
    <x v="194"/>
  </r>
  <r>
    <n v="7902889"/>
    <x v="8"/>
    <s v="Shared room"/>
    <x v="13"/>
  </r>
  <r>
    <n v="16127418"/>
    <x v="8"/>
    <s v="Entire home/apt"/>
    <x v="30"/>
  </r>
  <r>
    <n v="16274869"/>
    <x v="8"/>
    <s v="Entire home/apt"/>
    <x v="9"/>
  </r>
  <r>
    <n v="12211598"/>
    <x v="8"/>
    <s v="Private room"/>
    <x v="58"/>
  </r>
  <r>
    <n v="1725833"/>
    <x v="8"/>
    <s v="Entire home/apt"/>
    <x v="304"/>
  </r>
  <r>
    <n v="7903768"/>
    <x v="8"/>
    <s v="Private room"/>
    <x v="2"/>
  </r>
  <r>
    <n v="13916640"/>
    <x v="8"/>
    <s v="Entire home/apt"/>
    <x v="26"/>
  </r>
  <r>
    <n v="13061396"/>
    <x v="8"/>
    <s v="Entire home/apt"/>
    <x v="8"/>
  </r>
  <r>
    <n v="15642359"/>
    <x v="8"/>
    <s v="Private room"/>
    <x v="63"/>
  </r>
  <r>
    <n v="2460904"/>
    <x v="8"/>
    <s v="Entire home/apt"/>
    <x v="45"/>
  </r>
  <r>
    <n v="17111456"/>
    <x v="8"/>
    <s v="Entire home/apt"/>
    <x v="141"/>
  </r>
  <r>
    <n v="8149387"/>
    <x v="8"/>
    <s v="Entire home/apt"/>
    <x v="89"/>
  </r>
  <r>
    <n v="5904746"/>
    <x v="8"/>
    <s v="Private room"/>
    <x v="45"/>
  </r>
  <r>
    <n v="6880336"/>
    <x v="8"/>
    <s v="Private room"/>
    <x v="13"/>
  </r>
  <r>
    <n v="7903543"/>
    <x v="8"/>
    <s v="Private room"/>
    <x v="72"/>
  </r>
  <r>
    <n v="16436445"/>
    <x v="8"/>
    <s v="Private room"/>
    <x v="45"/>
  </r>
  <r>
    <n v="11365069"/>
    <x v="8"/>
    <s v="Private room"/>
    <x v="36"/>
  </r>
  <r>
    <n v="17242453"/>
    <x v="8"/>
    <s v="Private room"/>
    <x v="45"/>
  </r>
  <r>
    <n v="1018426"/>
    <x v="8"/>
    <s v="Entire home/apt"/>
    <x v="335"/>
  </r>
  <r>
    <n v="7575510"/>
    <x v="8"/>
    <s v="Private room"/>
    <x v="42"/>
  </r>
  <r>
    <n v="13342697"/>
    <x v="8"/>
    <s v="Shared room"/>
    <x v="41"/>
  </r>
  <r>
    <n v="17192915"/>
    <x v="8"/>
    <s v="Private room"/>
    <x v="129"/>
  </r>
  <r>
    <n v="15209750"/>
    <x v="8"/>
    <s v="Private room"/>
    <x v="2"/>
  </r>
  <r>
    <n v="17239597"/>
    <x v="8"/>
    <s v="Private room"/>
    <x v="45"/>
  </r>
  <r>
    <n v="12539103"/>
    <x v="8"/>
    <s v="Entire home/apt"/>
    <x v="14"/>
  </r>
  <r>
    <n v="1840346"/>
    <x v="8"/>
    <s v="Entire home/apt"/>
    <x v="20"/>
  </r>
  <r>
    <n v="7826527"/>
    <x v="8"/>
    <s v="Entire home/apt"/>
    <x v="105"/>
  </r>
  <r>
    <n v="1329465"/>
    <x v="8"/>
    <s v="Entire home/apt"/>
    <x v="4"/>
  </r>
  <r>
    <n v="3183280"/>
    <x v="8"/>
    <s v="Entire home/apt"/>
    <x v="71"/>
  </r>
  <r>
    <n v="6181501"/>
    <x v="8"/>
    <s v="Entire home/apt"/>
    <x v="64"/>
  </r>
  <r>
    <n v="17240727"/>
    <x v="8"/>
    <s v="Entire home/apt"/>
    <x v="10"/>
  </r>
  <r>
    <n v="17846929"/>
    <x v="8"/>
    <s v="Shared room"/>
    <x v="43"/>
  </r>
  <r>
    <n v="11023845"/>
    <x v="8"/>
    <s v="Private room"/>
    <x v="2"/>
  </r>
  <r>
    <n v="8473134"/>
    <x v="8"/>
    <s v="Private room"/>
    <x v="4"/>
  </r>
  <r>
    <n v="6591087"/>
    <x v="8"/>
    <s v="Private room"/>
    <x v="85"/>
  </r>
  <r>
    <n v="12325483"/>
    <x v="8"/>
    <s v="Entire home/apt"/>
    <x v="9"/>
  </r>
  <r>
    <n v="16847432"/>
    <x v="8"/>
    <s v="Entire home/apt"/>
    <x v="336"/>
  </r>
  <r>
    <n v="15929914"/>
    <x v="8"/>
    <s v="Entire home/apt"/>
    <x v="85"/>
  </r>
  <r>
    <n v="2496762"/>
    <x v="8"/>
    <s v="Entire home/apt"/>
    <x v="337"/>
  </r>
  <r>
    <n v="7439398"/>
    <x v="8"/>
    <s v="Entire home/apt"/>
    <x v="132"/>
  </r>
  <r>
    <n v="7904844"/>
    <x v="8"/>
    <s v="Private room"/>
    <x v="42"/>
  </r>
  <r>
    <n v="17438341"/>
    <x v="8"/>
    <s v="Entire home/apt"/>
    <x v="148"/>
  </r>
  <r>
    <n v="10999421"/>
    <x v="8"/>
    <s v="Entire home/apt"/>
    <x v="57"/>
  </r>
  <r>
    <n v="10980403"/>
    <x v="8"/>
    <s v="Private room"/>
    <x v="31"/>
  </r>
  <r>
    <n v="11458098"/>
    <x v="8"/>
    <s v="Entire home/apt"/>
    <x v="45"/>
  </r>
  <r>
    <n v="16569879"/>
    <x v="8"/>
    <s v="Entire home/apt"/>
    <x v="10"/>
  </r>
  <r>
    <n v="17830427"/>
    <x v="8"/>
    <s v="Entire home/apt"/>
    <x v="338"/>
  </r>
  <r>
    <n v="17528919"/>
    <x v="8"/>
    <s v="Private room"/>
    <x v="63"/>
  </r>
  <r>
    <n v="10686929"/>
    <x v="8"/>
    <s v="Entire home/apt"/>
    <x v="40"/>
  </r>
  <r>
    <n v="15094108"/>
    <x v="8"/>
    <s v="Entire home/apt"/>
    <x v="339"/>
  </r>
  <r>
    <n v="13191340"/>
    <x v="8"/>
    <s v="Shared room"/>
    <x v="13"/>
  </r>
  <r>
    <n v="14930216"/>
    <x v="8"/>
    <s v="Entire home/apt"/>
    <x v="103"/>
  </r>
  <r>
    <n v="16961807"/>
    <x v="8"/>
    <s v="Private room"/>
    <x v="36"/>
  </r>
  <r>
    <n v="7393518"/>
    <x v="8"/>
    <s v="Entire home/apt"/>
    <x v="57"/>
  </r>
  <r>
    <n v="11374834"/>
    <x v="8"/>
    <s v="Entire home/apt"/>
    <x v="2"/>
  </r>
  <r>
    <n v="9670867"/>
    <x v="8"/>
    <s v="Entire home/apt"/>
    <x v="10"/>
  </r>
  <r>
    <n v="11064517"/>
    <x v="8"/>
    <s v="Entire home/apt"/>
    <x v="118"/>
  </r>
  <r>
    <n v="17187700"/>
    <x v="8"/>
    <s v="Entire home/apt"/>
    <x v="44"/>
  </r>
  <r>
    <n v="9636006"/>
    <x v="8"/>
    <s v="Private room"/>
    <x v="9"/>
  </r>
  <r>
    <n v="12275291"/>
    <x v="8"/>
    <s v="Private room"/>
    <x v="36"/>
  </r>
  <r>
    <n v="9475200"/>
    <x v="8"/>
    <s v="Entire home/apt"/>
    <x v="33"/>
  </r>
  <r>
    <n v="14389328"/>
    <x v="8"/>
    <s v="Private room"/>
    <x v="19"/>
  </r>
  <r>
    <n v="13980749"/>
    <x v="8"/>
    <s v="Private room"/>
    <x v="84"/>
  </r>
  <r>
    <n v="15150589"/>
    <x v="8"/>
    <s v="Entire home/apt"/>
    <x v="132"/>
  </r>
  <r>
    <n v="8472666"/>
    <x v="8"/>
    <s v="Entire home/apt"/>
    <x v="9"/>
  </r>
  <r>
    <n v="13800346"/>
    <x v="8"/>
    <s v="Entire home/apt"/>
    <x v="82"/>
  </r>
  <r>
    <n v="8213379"/>
    <x v="8"/>
    <s v="Entire home/apt"/>
    <x v="241"/>
  </r>
  <r>
    <n v="12522344"/>
    <x v="8"/>
    <s v="Private room"/>
    <x v="78"/>
  </r>
  <r>
    <n v="8712650"/>
    <x v="8"/>
    <s v="Entire home/apt"/>
    <x v="116"/>
  </r>
  <r>
    <n v="15287794"/>
    <x v="8"/>
    <s v="Entire home/apt"/>
    <x v="45"/>
  </r>
  <r>
    <n v="7476075"/>
    <x v="8"/>
    <s v="Entire home/apt"/>
    <x v="11"/>
  </r>
  <r>
    <n v="16966228"/>
    <x v="8"/>
    <s v="Private room"/>
    <x v="47"/>
  </r>
  <r>
    <n v="16666098"/>
    <x v="8"/>
    <s v="Private room"/>
    <x v="30"/>
  </r>
  <r>
    <n v="17814353"/>
    <x v="8"/>
    <s v="Private room"/>
    <x v="56"/>
  </r>
  <r>
    <n v="3199784"/>
    <x v="8"/>
    <s v="Entire home/apt"/>
    <x v="340"/>
  </r>
  <r>
    <n v="8940883"/>
    <x v="8"/>
    <s v="Entire home/apt"/>
    <x v="144"/>
  </r>
  <r>
    <n v="12756507"/>
    <x v="8"/>
    <s v="Private room"/>
    <x v="341"/>
  </r>
  <r>
    <n v="14390037"/>
    <x v="8"/>
    <s v="Private room"/>
    <x v="31"/>
  </r>
  <r>
    <n v="17647870"/>
    <x v="8"/>
    <s v="Shared room"/>
    <x v="129"/>
  </r>
  <r>
    <n v="6625407"/>
    <x v="8"/>
    <s v="Entire home/apt"/>
    <x v="48"/>
  </r>
  <r>
    <n v="9333167"/>
    <x v="8"/>
    <s v="Private room"/>
    <x v="2"/>
  </r>
  <r>
    <n v="16406558"/>
    <x v="8"/>
    <s v="Private room"/>
    <x v="13"/>
  </r>
  <r>
    <n v="16119837"/>
    <x v="8"/>
    <s v="Private room"/>
    <x v="131"/>
  </r>
  <r>
    <n v="11758837"/>
    <x v="8"/>
    <s v="Shared room"/>
    <x v="43"/>
  </r>
  <r>
    <n v="381083"/>
    <x v="8"/>
    <s v="Private room"/>
    <x v="31"/>
  </r>
  <r>
    <n v="17697749"/>
    <x v="8"/>
    <s v="Private room"/>
    <x v="83"/>
  </r>
  <r>
    <n v="7458945"/>
    <x v="8"/>
    <s v="Entire home/apt"/>
    <x v="10"/>
  </r>
  <r>
    <n v="5570920"/>
    <x v="8"/>
    <s v="Entire home/apt"/>
    <x v="56"/>
  </r>
  <r>
    <n v="16973631"/>
    <x v="8"/>
    <s v="Private room"/>
    <x v="45"/>
  </r>
  <r>
    <n v="5423473"/>
    <x v="8"/>
    <s v="Private room"/>
    <x v="143"/>
  </r>
  <r>
    <n v="908913"/>
    <x v="8"/>
    <s v="Entire home/apt"/>
    <x v="93"/>
  </r>
  <r>
    <n v="17891363"/>
    <x v="8"/>
    <s v="Shared room"/>
    <x v="90"/>
  </r>
  <r>
    <n v="14139412"/>
    <x v="8"/>
    <s v="Private room"/>
    <x v="36"/>
  </r>
  <r>
    <n v="6391263"/>
    <x v="8"/>
    <s v="Entire home/apt"/>
    <x v="45"/>
  </r>
  <r>
    <n v="1738190"/>
    <x v="8"/>
    <s v="Shared room"/>
    <x v="42"/>
  </r>
  <r>
    <n v="1901682"/>
    <x v="8"/>
    <s v="Private room"/>
    <x v="31"/>
  </r>
  <r>
    <n v="16883902"/>
    <x v="8"/>
    <s v="Private room"/>
    <x v="97"/>
  </r>
  <r>
    <n v="17990748"/>
    <x v="8"/>
    <s v="Entire home/apt"/>
    <x v="23"/>
  </r>
  <r>
    <n v="11437138"/>
    <x v="8"/>
    <s v="Private room"/>
    <x v="2"/>
  </r>
  <r>
    <n v="15902142"/>
    <x v="8"/>
    <s v="Private room"/>
    <x v="10"/>
  </r>
  <r>
    <n v="17449963"/>
    <x v="8"/>
    <s v="Entire home/apt"/>
    <x v="9"/>
  </r>
  <r>
    <n v="12207073"/>
    <x v="8"/>
    <s v="Private room"/>
    <x v="123"/>
  </r>
  <r>
    <n v="7987618"/>
    <x v="8"/>
    <s v="Private room"/>
    <x v="58"/>
  </r>
  <r>
    <n v="16844708"/>
    <x v="8"/>
    <s v="Entire home/apt"/>
    <x v="55"/>
  </r>
  <r>
    <n v="8208091"/>
    <x v="8"/>
    <s v="Private room"/>
    <x v="16"/>
  </r>
  <r>
    <n v="10930079"/>
    <x v="8"/>
    <s v="Entire home/apt"/>
    <x v="2"/>
  </r>
  <r>
    <n v="7358354"/>
    <x v="8"/>
    <s v="Private room"/>
    <x v="67"/>
  </r>
  <r>
    <n v="8914789"/>
    <x v="8"/>
    <s v="Entire home/apt"/>
    <x v="211"/>
  </r>
  <r>
    <n v="17655638"/>
    <x v="8"/>
    <s v="Private room"/>
    <x v="58"/>
  </r>
  <r>
    <n v="5457742"/>
    <x v="8"/>
    <s v="Private room"/>
    <x v="31"/>
  </r>
  <r>
    <n v="16605493"/>
    <x v="8"/>
    <s v="Private room"/>
    <x v="41"/>
  </r>
  <r>
    <n v="8144647"/>
    <x v="8"/>
    <s v="Private room"/>
    <x v="14"/>
  </r>
  <r>
    <n v="10700563"/>
    <x v="8"/>
    <s v="Entire home/apt"/>
    <x v="124"/>
  </r>
  <r>
    <n v="9669444"/>
    <x v="8"/>
    <s v="Private room"/>
    <x v="93"/>
  </r>
  <r>
    <n v="10929043"/>
    <x v="8"/>
    <s v="Entire home/apt"/>
    <x v="342"/>
  </r>
  <r>
    <n v="10961492"/>
    <x v="8"/>
    <s v="Entire home/apt"/>
    <x v="149"/>
  </r>
  <r>
    <n v="9716314"/>
    <x v="8"/>
    <s v="Entire home/apt"/>
    <x v="56"/>
  </r>
  <r>
    <n v="14139488"/>
    <x v="8"/>
    <s v="Private room"/>
    <x v="34"/>
  </r>
  <r>
    <n v="12796488"/>
    <x v="8"/>
    <s v="Entire home/apt"/>
    <x v="114"/>
  </r>
  <r>
    <n v="16687199"/>
    <x v="8"/>
    <s v="Private room"/>
    <x v="43"/>
  </r>
  <r>
    <n v="4129398"/>
    <x v="8"/>
    <s v="Private room"/>
    <x v="280"/>
  </r>
  <r>
    <n v="12009555"/>
    <x v="8"/>
    <s v="Entire home/apt"/>
    <x v="4"/>
  </r>
  <r>
    <n v="5340057"/>
    <x v="8"/>
    <s v="Private room"/>
    <x v="102"/>
  </r>
  <r>
    <n v="6423969"/>
    <x v="8"/>
    <s v="Entire home/apt"/>
    <x v="30"/>
  </r>
  <r>
    <n v="7030125"/>
    <x v="8"/>
    <s v="Entire home/apt"/>
    <x v="117"/>
  </r>
  <r>
    <n v="3468179"/>
    <x v="8"/>
    <s v="Private room"/>
    <x v="117"/>
  </r>
  <r>
    <n v="17225268"/>
    <x v="8"/>
    <s v="Entire home/apt"/>
    <x v="56"/>
  </r>
  <r>
    <n v="6767858"/>
    <x v="8"/>
    <s v="Private room"/>
    <x v="53"/>
  </r>
  <r>
    <n v="13141221"/>
    <x v="8"/>
    <s v="Private room"/>
    <x v="84"/>
  </r>
  <r>
    <n v="14091480"/>
    <x v="8"/>
    <s v="Private room"/>
    <x v="2"/>
  </r>
  <r>
    <n v="16188624"/>
    <x v="8"/>
    <s v="Entire home/apt"/>
    <x v="4"/>
  </r>
  <r>
    <n v="7939648"/>
    <x v="8"/>
    <s v="Entire home/apt"/>
    <x v="9"/>
  </r>
  <r>
    <n v="16780250"/>
    <x v="8"/>
    <s v="Private room"/>
    <x v="72"/>
  </r>
  <r>
    <n v="17241501"/>
    <x v="8"/>
    <s v="Private room"/>
    <x v="185"/>
  </r>
  <r>
    <n v="1944306"/>
    <x v="8"/>
    <s v="Entire home/apt"/>
    <x v="19"/>
  </r>
  <r>
    <n v="15941939"/>
    <x v="8"/>
    <s v="Entire home/apt"/>
    <x v="114"/>
  </r>
  <r>
    <n v="8159544"/>
    <x v="8"/>
    <s v="Private room"/>
    <x v="4"/>
  </r>
  <r>
    <n v="4718898"/>
    <x v="8"/>
    <s v="Entire home/apt"/>
    <x v="106"/>
  </r>
  <r>
    <n v="17371769"/>
    <x v="8"/>
    <s v="Private room"/>
    <x v="42"/>
  </r>
  <r>
    <n v="1442028"/>
    <x v="8"/>
    <s v="Entire home/apt"/>
    <x v="343"/>
  </r>
  <r>
    <n v="12024261"/>
    <x v="8"/>
    <s v="Private room"/>
    <x v="31"/>
  </r>
  <r>
    <n v="17236197"/>
    <x v="8"/>
    <s v="Entire home/apt"/>
    <x v="9"/>
  </r>
  <r>
    <n v="1179825"/>
    <x v="8"/>
    <s v="Entire home/apt"/>
    <x v="74"/>
  </r>
  <r>
    <n v="1229606"/>
    <x v="8"/>
    <s v="Entire home/apt"/>
    <x v="163"/>
  </r>
  <r>
    <n v="16859858"/>
    <x v="8"/>
    <s v="Entire home/apt"/>
    <x v="4"/>
  </r>
  <r>
    <n v="6567853"/>
    <x v="8"/>
    <s v="Entire home/apt"/>
    <x v="125"/>
  </r>
  <r>
    <n v="8323715"/>
    <x v="8"/>
    <s v="Entire home/apt"/>
    <x v="10"/>
  </r>
  <r>
    <n v="12157566"/>
    <x v="8"/>
    <s v="Entire home/apt"/>
    <x v="344"/>
  </r>
  <r>
    <n v="14762607"/>
    <x v="8"/>
    <s v="Entire home/apt"/>
    <x v="47"/>
  </r>
  <r>
    <n v="14488944"/>
    <x v="8"/>
    <s v="Entire home/apt"/>
    <x v="48"/>
  </r>
  <r>
    <n v="13435029"/>
    <x v="8"/>
    <s v="Private room"/>
    <x v="123"/>
  </r>
  <r>
    <n v="10436695"/>
    <x v="8"/>
    <s v="Private room"/>
    <x v="345"/>
  </r>
  <r>
    <n v="14205033"/>
    <x v="8"/>
    <s v="Private room"/>
    <x v="23"/>
  </r>
  <r>
    <n v="10813523"/>
    <x v="8"/>
    <s v="Private room"/>
    <x v="14"/>
  </r>
  <r>
    <n v="4309060"/>
    <x v="8"/>
    <s v="Entire home/apt"/>
    <x v="46"/>
  </r>
  <r>
    <n v="16056393"/>
    <x v="8"/>
    <s v="Entire home/apt"/>
    <x v="11"/>
  </r>
  <r>
    <n v="8487785"/>
    <x v="8"/>
    <s v="Private room"/>
    <x v="119"/>
  </r>
  <r>
    <n v="41423"/>
    <x v="9"/>
    <s v="Entire home/apt"/>
    <x v="87"/>
  </r>
  <r>
    <n v="7091102"/>
    <x v="9"/>
    <s v="Entire home/apt"/>
    <x v="45"/>
  </r>
  <r>
    <n v="10613981"/>
    <x v="9"/>
    <s v="Private room"/>
    <x v="97"/>
  </r>
  <r>
    <n v="6452357"/>
    <x v="9"/>
    <s v="Entire home/apt"/>
    <x v="45"/>
  </r>
  <r>
    <n v="62519"/>
    <x v="9"/>
    <s v="Private room"/>
    <x v="40"/>
  </r>
  <r>
    <n v="7601779"/>
    <x v="9"/>
    <s v="Entire home/apt"/>
    <x v="46"/>
  </r>
  <r>
    <n v="2096756"/>
    <x v="9"/>
    <s v="Entire home/apt"/>
    <x v="150"/>
  </r>
  <r>
    <n v="6782479"/>
    <x v="9"/>
    <s v="Entire home/apt"/>
    <x v="204"/>
  </r>
  <r>
    <n v="10930694"/>
    <x v="9"/>
    <s v="Entire home/apt"/>
    <x v="48"/>
  </r>
  <r>
    <n v="5863674"/>
    <x v="9"/>
    <s v="Entire home/apt"/>
    <x v="4"/>
  </r>
  <r>
    <n v="3081324"/>
    <x v="9"/>
    <s v="Entire home/apt"/>
    <x v="15"/>
  </r>
  <r>
    <n v="2538348"/>
    <x v="9"/>
    <s v="Entire home/apt"/>
    <x v="2"/>
  </r>
  <r>
    <n v="15010218"/>
    <x v="9"/>
    <s v="Private room"/>
    <x v="12"/>
  </r>
  <r>
    <n v="14596029"/>
    <x v="9"/>
    <s v="Entire home/apt"/>
    <x v="197"/>
  </r>
  <r>
    <n v="2586472"/>
    <x v="9"/>
    <s v="Entire home/apt"/>
    <x v="238"/>
  </r>
  <r>
    <n v="2374361"/>
    <x v="9"/>
    <s v="Entire home/apt"/>
    <x v="4"/>
  </r>
  <r>
    <n v="1669240"/>
    <x v="9"/>
    <s v="Entire home/apt"/>
    <x v="78"/>
  </r>
  <r>
    <n v="13219968"/>
    <x v="9"/>
    <s v="Entire home/apt"/>
    <x v="8"/>
  </r>
  <r>
    <n v="1652301"/>
    <x v="9"/>
    <s v="Entire home/apt"/>
    <x v="93"/>
  </r>
  <r>
    <n v="4388398"/>
    <x v="9"/>
    <s v="Entire home/apt"/>
    <x v="101"/>
  </r>
  <r>
    <n v="997356"/>
    <x v="9"/>
    <s v="Private room"/>
    <x v="298"/>
  </r>
  <r>
    <n v="15734755"/>
    <x v="9"/>
    <s v="Private room"/>
    <x v="19"/>
  </r>
  <r>
    <n v="10838870"/>
    <x v="9"/>
    <s v="Private room"/>
    <x v="56"/>
  </r>
  <r>
    <n v="14730790"/>
    <x v="9"/>
    <s v="Entire home/apt"/>
    <x v="346"/>
  </r>
  <r>
    <n v="183859"/>
    <x v="9"/>
    <s v="Entire home/apt"/>
    <x v="136"/>
  </r>
  <r>
    <n v="15074616"/>
    <x v="9"/>
    <s v="Private room"/>
    <x v="53"/>
  </r>
  <r>
    <n v="10805021"/>
    <x v="9"/>
    <s v="Private room"/>
    <x v="48"/>
  </r>
  <r>
    <n v="17907264"/>
    <x v="9"/>
    <s v="Entire home/apt"/>
    <x v="270"/>
  </r>
  <r>
    <n v="15380061"/>
    <x v="9"/>
    <s v="Entire home/apt"/>
    <x v="48"/>
  </r>
  <r>
    <n v="10943827"/>
    <x v="9"/>
    <s v="Entire home/apt"/>
    <x v="75"/>
  </r>
  <r>
    <n v="16143017"/>
    <x v="9"/>
    <s v="Entire home/apt"/>
    <x v="48"/>
  </r>
  <r>
    <n v="2197345"/>
    <x v="9"/>
    <s v="Private room"/>
    <x v="53"/>
  </r>
  <r>
    <n v="16673412"/>
    <x v="9"/>
    <s v="Private room"/>
    <x v="63"/>
  </r>
  <r>
    <n v="7089833"/>
    <x v="9"/>
    <s v="Entire home/apt"/>
    <x v="347"/>
  </r>
  <r>
    <n v="10587791"/>
    <x v="9"/>
    <s v="Entire home/apt"/>
    <x v="9"/>
  </r>
  <r>
    <n v="4156390"/>
    <x v="9"/>
    <s v="Private room"/>
    <x v="42"/>
  </r>
  <r>
    <n v="12930014"/>
    <x v="9"/>
    <s v="Private room"/>
    <x v="19"/>
  </r>
  <r>
    <n v="4549488"/>
    <x v="9"/>
    <s v="Entire home/apt"/>
    <x v="9"/>
  </r>
  <r>
    <n v="10628904"/>
    <x v="9"/>
    <s v="Entire home/apt"/>
    <x v="348"/>
  </r>
  <r>
    <n v="11101987"/>
    <x v="9"/>
    <s v="Entire home/apt"/>
    <x v="12"/>
  </r>
  <r>
    <n v="190722"/>
    <x v="9"/>
    <s v="Entire home/apt"/>
    <x v="144"/>
  </r>
  <r>
    <n v="3712976"/>
    <x v="9"/>
    <s v="Entire home/apt"/>
    <x v="216"/>
  </r>
  <r>
    <n v="14198641"/>
    <x v="9"/>
    <s v="Entire home/apt"/>
    <x v="12"/>
  </r>
  <r>
    <n v="992676"/>
    <x v="9"/>
    <s v="Entire home/apt"/>
    <x v="83"/>
  </r>
  <r>
    <n v="1566146"/>
    <x v="9"/>
    <s v="Entire home/apt"/>
    <x v="10"/>
  </r>
  <r>
    <n v="7759317"/>
    <x v="9"/>
    <s v="Private room"/>
    <x v="45"/>
  </r>
  <r>
    <n v="17670655"/>
    <x v="9"/>
    <s v="Entire home/apt"/>
    <x v="4"/>
  </r>
  <r>
    <n v="11100497"/>
    <x v="9"/>
    <s v="Entire home/apt"/>
    <x v="10"/>
  </r>
  <r>
    <n v="14835909"/>
    <x v="9"/>
    <s v="Entire home/apt"/>
    <x v="33"/>
  </r>
  <r>
    <n v="15270469"/>
    <x v="9"/>
    <s v="Private room"/>
    <x v="126"/>
  </r>
  <r>
    <n v="5918090"/>
    <x v="9"/>
    <s v="Entire home/apt"/>
    <x v="59"/>
  </r>
  <r>
    <n v="2778349"/>
    <x v="9"/>
    <s v="Entire home/apt"/>
    <x v="10"/>
  </r>
  <r>
    <n v="15375745"/>
    <x v="9"/>
    <s v="Entire home/apt"/>
    <x v="75"/>
  </r>
  <r>
    <n v="9051457"/>
    <x v="9"/>
    <s v="Entire home/apt"/>
    <x v="197"/>
  </r>
  <r>
    <n v="7561641"/>
    <x v="9"/>
    <s v="Private room"/>
    <x v="116"/>
  </r>
  <r>
    <n v="482592"/>
    <x v="9"/>
    <s v="Entire home/apt"/>
    <x v="33"/>
  </r>
  <r>
    <n v="13762929"/>
    <x v="9"/>
    <s v="Private room"/>
    <x v="206"/>
  </r>
  <r>
    <n v="760794"/>
    <x v="9"/>
    <s v="Entire home/apt"/>
    <x v="9"/>
  </r>
  <r>
    <n v="1133372"/>
    <x v="9"/>
    <s v="Entire home/apt"/>
    <x v="114"/>
  </r>
  <r>
    <n v="2432616"/>
    <x v="9"/>
    <s v="Entire home/apt"/>
    <x v="9"/>
  </r>
  <r>
    <n v="11345707"/>
    <x v="9"/>
    <s v="Private room"/>
    <x v="94"/>
  </r>
  <r>
    <n v="6888607"/>
    <x v="9"/>
    <s v="Entire home/apt"/>
    <x v="9"/>
  </r>
  <r>
    <n v="11572203"/>
    <x v="9"/>
    <s v="Private room"/>
    <x v="2"/>
  </r>
  <r>
    <n v="7228686"/>
    <x v="9"/>
    <s v="Entire home/apt"/>
    <x v="45"/>
  </r>
  <r>
    <n v="7987834"/>
    <x v="9"/>
    <s v="Entire home/apt"/>
    <x v="97"/>
  </r>
  <r>
    <n v="16587110"/>
    <x v="9"/>
    <s v="Entire home/apt"/>
    <x v="46"/>
  </r>
  <r>
    <n v="5395767"/>
    <x v="9"/>
    <s v="Entire home/apt"/>
    <x v="9"/>
  </r>
  <r>
    <n v="77175"/>
    <x v="9"/>
    <s v="Entire home/apt"/>
    <x v="83"/>
  </r>
  <r>
    <n v="17254515"/>
    <x v="9"/>
    <s v="Private room"/>
    <x v="2"/>
  </r>
  <r>
    <n v="11816435"/>
    <x v="9"/>
    <s v="Entire home/apt"/>
    <x v="247"/>
  </r>
  <r>
    <n v="12243795"/>
    <x v="9"/>
    <s v="Entire home/apt"/>
    <x v="85"/>
  </r>
  <r>
    <n v="3395051"/>
    <x v="9"/>
    <s v="Entire home/apt"/>
    <x v="33"/>
  </r>
  <r>
    <n v="6326767"/>
    <x v="9"/>
    <s v="Entire home/apt"/>
    <x v="314"/>
  </r>
  <r>
    <n v="2426730"/>
    <x v="9"/>
    <s v="Private room"/>
    <x v="42"/>
  </r>
  <r>
    <n v="9717685"/>
    <x v="9"/>
    <s v="Private room"/>
    <x v="36"/>
  </r>
  <r>
    <n v="4511292"/>
    <x v="9"/>
    <s v="Entire home/apt"/>
    <x v="56"/>
  </r>
  <r>
    <n v="7009654"/>
    <x v="9"/>
    <s v="Private room"/>
    <x v="36"/>
  </r>
  <r>
    <n v="13222086"/>
    <x v="9"/>
    <s v="Entire home/apt"/>
    <x v="9"/>
  </r>
  <r>
    <n v="3309722"/>
    <x v="9"/>
    <s v="Entire home/apt"/>
    <x v="4"/>
  </r>
  <r>
    <n v="3031785"/>
    <x v="9"/>
    <s v="Entire home/apt"/>
    <x v="55"/>
  </r>
  <r>
    <n v="15770878"/>
    <x v="9"/>
    <s v="Private room"/>
    <x v="217"/>
  </r>
  <r>
    <n v="4588212"/>
    <x v="9"/>
    <s v="Entire home/apt"/>
    <x v="9"/>
  </r>
  <r>
    <n v="935967"/>
    <x v="10"/>
    <s v="Entire home/apt"/>
    <x v="37"/>
  </r>
  <r>
    <n v="17236753"/>
    <x v="10"/>
    <s v="Entire home/apt"/>
    <x v="325"/>
  </r>
  <r>
    <n v="6672905"/>
    <x v="10"/>
    <s v="Entire home/apt"/>
    <x v="19"/>
  </r>
  <r>
    <n v="3281862"/>
    <x v="10"/>
    <s v="Entire home/apt"/>
    <x v="19"/>
  </r>
  <r>
    <n v="3594285"/>
    <x v="10"/>
    <s v="Entire home/apt"/>
    <x v="349"/>
  </r>
  <r>
    <n v="1935521"/>
    <x v="10"/>
    <s v="Entire home/apt"/>
    <x v="10"/>
  </r>
  <r>
    <n v="2424297"/>
    <x v="10"/>
    <s v="Private room"/>
    <x v="16"/>
  </r>
  <r>
    <n v="9975282"/>
    <x v="10"/>
    <s v="Entire home/apt"/>
    <x v="33"/>
  </r>
  <r>
    <n v="7156551"/>
    <x v="10"/>
    <s v="Entire home/apt"/>
    <x v="10"/>
  </r>
  <r>
    <n v="1618751"/>
    <x v="10"/>
    <s v="Private room"/>
    <x v="132"/>
  </r>
  <r>
    <n v="3486460"/>
    <x v="10"/>
    <s v="Private room"/>
    <x v="51"/>
  </r>
  <r>
    <n v="7549488"/>
    <x v="10"/>
    <s v="Entire home/apt"/>
    <x v="282"/>
  </r>
  <r>
    <n v="340429"/>
    <x v="10"/>
    <s v="Entire home/apt"/>
    <x v="56"/>
  </r>
  <r>
    <n v="10990009"/>
    <x v="10"/>
    <s v="Private room"/>
    <x v="34"/>
  </r>
  <r>
    <n v="1750093"/>
    <x v="10"/>
    <s v="Private room"/>
    <x v="10"/>
  </r>
  <r>
    <n v="5190694"/>
    <x v="10"/>
    <s v="Entire home/apt"/>
    <x v="133"/>
  </r>
  <r>
    <n v="15774102"/>
    <x v="10"/>
    <s v="Entire home/apt"/>
    <x v="161"/>
  </r>
  <r>
    <n v="13332858"/>
    <x v="10"/>
    <s v="Entire home/apt"/>
    <x v="9"/>
  </r>
  <r>
    <n v="11776348"/>
    <x v="10"/>
    <s v="Entire home/apt"/>
    <x v="40"/>
  </r>
  <r>
    <n v="1454407"/>
    <x v="10"/>
    <s v="Entire home/apt"/>
    <x v="33"/>
  </r>
  <r>
    <n v="4122671"/>
    <x v="10"/>
    <s v="Private room"/>
    <x v="2"/>
  </r>
  <r>
    <n v="5436115"/>
    <x v="10"/>
    <s v="Private room"/>
    <x v="67"/>
  </r>
  <r>
    <n v="8417986"/>
    <x v="10"/>
    <s v="Entire home/apt"/>
    <x v="117"/>
  </r>
  <r>
    <n v="15430314"/>
    <x v="10"/>
    <s v="Entire home/apt"/>
    <x v="26"/>
  </r>
  <r>
    <n v="2355859"/>
    <x v="10"/>
    <s v="Entire home/apt"/>
    <x v="199"/>
  </r>
  <r>
    <n v="3416013"/>
    <x v="10"/>
    <s v="Private room"/>
    <x v="51"/>
  </r>
  <r>
    <n v="8581778"/>
    <x v="10"/>
    <s v="Entire home/apt"/>
    <x v="57"/>
  </r>
  <r>
    <n v="11534020"/>
    <x v="10"/>
    <s v="Entire home/apt"/>
    <x v="130"/>
  </r>
  <r>
    <n v="1539723"/>
    <x v="10"/>
    <s v="Entire home/apt"/>
    <x v="350"/>
  </r>
  <r>
    <n v="5242394"/>
    <x v="10"/>
    <s v="Entire home/apt"/>
    <x v="19"/>
  </r>
  <r>
    <n v="9311493"/>
    <x v="10"/>
    <s v="Private room"/>
    <x v="31"/>
  </r>
  <r>
    <n v="4324832"/>
    <x v="10"/>
    <s v="Entire home/apt"/>
    <x v="9"/>
  </r>
  <r>
    <n v="14553441"/>
    <x v="10"/>
    <s v="Private room"/>
    <x v="16"/>
  </r>
  <r>
    <n v="6570087"/>
    <x v="10"/>
    <s v="Private room"/>
    <x v="9"/>
  </r>
  <r>
    <n v="900485"/>
    <x v="10"/>
    <s v="Entire home/apt"/>
    <x v="342"/>
  </r>
  <r>
    <n v="392543"/>
    <x v="10"/>
    <s v="Entire home/apt"/>
    <x v="9"/>
  </r>
  <r>
    <n v="8273260"/>
    <x v="10"/>
    <s v="Entire home/apt"/>
    <x v="130"/>
  </r>
  <r>
    <n v="14383794"/>
    <x v="10"/>
    <s v="Private room"/>
    <x v="68"/>
  </r>
  <r>
    <n v="10878099"/>
    <x v="10"/>
    <s v="Entire home/apt"/>
    <x v="21"/>
  </r>
  <r>
    <n v="17300611"/>
    <x v="10"/>
    <s v="Entire home/apt"/>
    <x v="197"/>
  </r>
  <r>
    <n v="17251311"/>
    <x v="10"/>
    <s v="Private room"/>
    <x v="45"/>
  </r>
  <r>
    <n v="3994686"/>
    <x v="10"/>
    <s v="Entire home/apt"/>
    <x v="121"/>
  </r>
  <r>
    <n v="16700935"/>
    <x v="10"/>
    <s v="Private room"/>
    <x v="45"/>
  </r>
  <r>
    <n v="1276186"/>
    <x v="10"/>
    <s v="Entire home/apt"/>
    <x v="184"/>
  </r>
  <r>
    <n v="1407244"/>
    <x v="10"/>
    <s v="Entire home/apt"/>
    <x v="33"/>
  </r>
  <r>
    <n v="1260834"/>
    <x v="10"/>
    <s v="Private room"/>
    <x v="72"/>
  </r>
  <r>
    <n v="6749412"/>
    <x v="10"/>
    <s v="Entire home/apt"/>
    <x v="229"/>
  </r>
  <r>
    <n v="10527707"/>
    <x v="10"/>
    <s v="Entire home/apt"/>
    <x v="252"/>
  </r>
  <r>
    <n v="8386721"/>
    <x v="10"/>
    <s v="Entire home/apt"/>
    <x v="21"/>
  </r>
  <r>
    <n v="6273036"/>
    <x v="10"/>
    <s v="Entire home/apt"/>
    <x v="117"/>
  </r>
  <r>
    <n v="16710475"/>
    <x v="10"/>
    <s v="Private room"/>
    <x v="45"/>
  </r>
  <r>
    <n v="10861166"/>
    <x v="10"/>
    <s v="Entire home/apt"/>
    <x v="4"/>
  </r>
  <r>
    <n v="1096273"/>
    <x v="10"/>
    <s v="Entire home/apt"/>
    <x v="47"/>
  </r>
  <r>
    <n v="11909624"/>
    <x v="10"/>
    <s v="Entire home/apt"/>
    <x v="351"/>
  </r>
  <r>
    <n v="10648093"/>
    <x v="10"/>
    <s v="Entire home/apt"/>
    <x v="33"/>
  </r>
  <r>
    <n v="9157104"/>
    <x v="10"/>
    <s v="Entire home/apt"/>
    <x v="35"/>
  </r>
  <r>
    <n v="899499"/>
    <x v="10"/>
    <s v="Entire home/apt"/>
    <x v="66"/>
  </r>
  <r>
    <n v="7305114"/>
    <x v="10"/>
    <s v="Entire home/apt"/>
    <x v="119"/>
  </r>
  <r>
    <n v="948066"/>
    <x v="10"/>
    <s v="Entire home/apt"/>
    <x v="143"/>
  </r>
  <r>
    <n v="440058"/>
    <x v="10"/>
    <s v="Entire home/apt"/>
    <x v="352"/>
  </r>
  <r>
    <n v="7386838"/>
    <x v="10"/>
    <s v="Entire home/apt"/>
    <x v="353"/>
  </r>
  <r>
    <n v="3570383"/>
    <x v="10"/>
    <s v="Entire home/apt"/>
    <x v="31"/>
  </r>
  <r>
    <n v="7360699"/>
    <x v="10"/>
    <s v="Entire home/apt"/>
    <x v="56"/>
  </r>
  <r>
    <n v="14988703"/>
    <x v="10"/>
    <s v="Entire home/apt"/>
    <x v="4"/>
  </r>
  <r>
    <n v="7949624"/>
    <x v="10"/>
    <s v="Private room"/>
    <x v="31"/>
  </r>
  <r>
    <n v="980783"/>
    <x v="10"/>
    <s v="Entire home/apt"/>
    <x v="47"/>
  </r>
  <r>
    <n v="9910056"/>
    <x v="10"/>
    <s v="Entire home/apt"/>
    <x v="45"/>
  </r>
  <r>
    <n v="1340755"/>
    <x v="10"/>
    <s v="Private room"/>
    <x v="54"/>
  </r>
  <r>
    <n v="9301041"/>
    <x v="10"/>
    <s v="Entire home/apt"/>
    <x v="56"/>
  </r>
  <r>
    <n v="1520929"/>
    <x v="10"/>
    <s v="Entire home/apt"/>
    <x v="9"/>
  </r>
  <r>
    <n v="17514140"/>
    <x v="10"/>
    <s v="Private room"/>
    <x v="207"/>
  </r>
  <r>
    <n v="10367579"/>
    <x v="10"/>
    <s v="Entire home/apt"/>
    <x v="300"/>
  </r>
  <r>
    <n v="1233002"/>
    <x v="10"/>
    <s v="Entire home/apt"/>
    <x v="31"/>
  </r>
  <r>
    <n v="9440164"/>
    <x v="10"/>
    <s v="Entire home/apt"/>
    <x v="93"/>
  </r>
  <r>
    <n v="516836"/>
    <x v="10"/>
    <s v="Private room"/>
    <x v="83"/>
  </r>
  <r>
    <n v="13652344"/>
    <x v="10"/>
    <s v="Entire home/apt"/>
    <x v="47"/>
  </r>
  <r>
    <n v="10929646"/>
    <x v="10"/>
    <s v="Entire home/apt"/>
    <x v="82"/>
  </r>
  <r>
    <n v="10963713"/>
    <x v="10"/>
    <s v="Entire home/apt"/>
    <x v="82"/>
  </r>
  <r>
    <n v="11634732"/>
    <x v="10"/>
    <s v="Entire home/apt"/>
    <x v="4"/>
  </r>
  <r>
    <n v="14143133"/>
    <x v="10"/>
    <s v="Entire home/apt"/>
    <x v="9"/>
  </r>
  <r>
    <n v="1855096"/>
    <x v="10"/>
    <s v="Entire home/apt"/>
    <x v="47"/>
  </r>
  <r>
    <n v="15202859"/>
    <x v="10"/>
    <s v="Private room"/>
    <x v="36"/>
  </r>
  <r>
    <n v="10553331"/>
    <x v="10"/>
    <s v="Entire home/apt"/>
    <x v="37"/>
  </r>
  <r>
    <n v="10946246"/>
    <x v="10"/>
    <s v="Entire home/apt"/>
    <x v="37"/>
  </r>
  <r>
    <n v="10356383"/>
    <x v="10"/>
    <s v="Entire home/apt"/>
    <x v="37"/>
  </r>
  <r>
    <n v="5049541"/>
    <x v="10"/>
    <s v="Private room"/>
    <x v="114"/>
  </r>
  <r>
    <n v="16256179"/>
    <x v="10"/>
    <s v="Entire home/apt"/>
    <x v="127"/>
  </r>
  <r>
    <n v="3132578"/>
    <x v="10"/>
    <s v="Entire home/apt"/>
    <x v="56"/>
  </r>
  <r>
    <n v="14304773"/>
    <x v="10"/>
    <s v="Entire home/apt"/>
    <x v="136"/>
  </r>
  <r>
    <n v="6473215"/>
    <x v="10"/>
    <s v="Private room"/>
    <x v="33"/>
  </r>
  <r>
    <n v="839419"/>
    <x v="10"/>
    <s v="Entire home/apt"/>
    <x v="48"/>
  </r>
  <r>
    <n v="10456118"/>
    <x v="10"/>
    <s v="Entire home/apt"/>
    <x v="82"/>
  </r>
  <r>
    <n v="6554831"/>
    <x v="10"/>
    <s v="Private room"/>
    <x v="78"/>
  </r>
  <r>
    <n v="15176931"/>
    <x v="10"/>
    <s v="Private room"/>
    <x v="30"/>
  </r>
  <r>
    <n v="13331968"/>
    <x v="10"/>
    <s v="Entire home/apt"/>
    <x v="332"/>
  </r>
  <r>
    <n v="9760253"/>
    <x v="10"/>
    <s v="Entire home/apt"/>
    <x v="75"/>
  </r>
  <r>
    <n v="10792386"/>
    <x v="10"/>
    <s v="Private room"/>
    <x v="9"/>
  </r>
  <r>
    <n v="12006"/>
    <x v="10"/>
    <s v="Entire home/apt"/>
    <x v="71"/>
  </r>
  <r>
    <n v="3205059"/>
    <x v="10"/>
    <s v="Entire home/apt"/>
    <x v="24"/>
  </r>
  <r>
    <n v="5205626"/>
    <x v="10"/>
    <s v="Private room"/>
    <x v="12"/>
  </r>
  <r>
    <n v="487019"/>
    <x v="10"/>
    <s v="Entire home/apt"/>
    <x v="143"/>
  </r>
  <r>
    <n v="17685675"/>
    <x v="10"/>
    <s v="Private room"/>
    <x v="306"/>
  </r>
  <r>
    <n v="2943995"/>
    <x v="10"/>
    <s v="Entire home/apt"/>
    <x v="29"/>
  </r>
  <r>
    <n v="5630741"/>
    <x v="10"/>
    <s v="Entire home/apt"/>
    <x v="198"/>
  </r>
  <r>
    <n v="14576360"/>
    <x v="10"/>
    <s v="Entire home/apt"/>
    <x v="40"/>
  </r>
  <r>
    <n v="879326"/>
    <x v="10"/>
    <s v="Entire home/apt"/>
    <x v="89"/>
  </r>
  <r>
    <n v="699723"/>
    <x v="10"/>
    <s v="Entire home/apt"/>
    <x v="15"/>
  </r>
  <r>
    <n v="7859448"/>
    <x v="10"/>
    <s v="Private room"/>
    <x v="67"/>
  </r>
  <r>
    <n v="11364988"/>
    <x v="10"/>
    <s v="Private room"/>
    <x v="56"/>
  </r>
  <r>
    <n v="9464416"/>
    <x v="10"/>
    <s v="Entire home/apt"/>
    <x v="354"/>
  </r>
  <r>
    <n v="10283560"/>
    <x v="10"/>
    <s v="Entire home/apt"/>
    <x v="44"/>
  </r>
  <r>
    <n v="13478765"/>
    <x v="10"/>
    <s v="Entire home/apt"/>
    <x v="78"/>
  </r>
  <r>
    <n v="4713319"/>
    <x v="10"/>
    <s v="Entire home/apt"/>
    <x v="9"/>
  </r>
  <r>
    <n v="12776465"/>
    <x v="10"/>
    <s v="Private room"/>
    <x v="13"/>
  </r>
  <r>
    <n v="11659435"/>
    <x v="10"/>
    <s v="Entire home/apt"/>
    <x v="114"/>
  </r>
  <r>
    <n v="16587802"/>
    <x v="10"/>
    <s v="Entire home/apt"/>
    <x v="97"/>
  </r>
  <r>
    <n v="3877462"/>
    <x v="10"/>
    <s v="Private room"/>
    <x v="67"/>
  </r>
  <r>
    <n v="862220"/>
    <x v="10"/>
    <s v="Entire home/apt"/>
    <x v="143"/>
  </r>
  <r>
    <n v="7055126"/>
    <x v="10"/>
    <s v="Entire home/apt"/>
    <x v="93"/>
  </r>
  <r>
    <n v="157476"/>
    <x v="10"/>
    <s v="Private room"/>
    <x v="19"/>
  </r>
  <r>
    <n v="598271"/>
    <x v="10"/>
    <s v="Private room"/>
    <x v="126"/>
  </r>
  <r>
    <n v="12093052"/>
    <x v="10"/>
    <s v="Entire home/apt"/>
    <x v="355"/>
  </r>
  <r>
    <n v="273530"/>
    <x v="10"/>
    <s v="Entire home/apt"/>
    <x v="10"/>
  </r>
  <r>
    <n v="13100768"/>
    <x v="10"/>
    <s v="Entire home/apt"/>
    <x v="71"/>
  </r>
  <r>
    <n v="3705206"/>
    <x v="10"/>
    <s v="Entire home/apt"/>
    <x v="119"/>
  </r>
  <r>
    <n v="8365732"/>
    <x v="10"/>
    <s v="Entire home/apt"/>
    <x v="154"/>
  </r>
  <r>
    <n v="16137098"/>
    <x v="10"/>
    <s v="Entire home/apt"/>
    <x v="31"/>
  </r>
  <r>
    <n v="15869244"/>
    <x v="10"/>
    <s v="Private room"/>
    <x v="45"/>
  </r>
  <r>
    <n v="10839300"/>
    <x v="10"/>
    <s v="Entire home/apt"/>
    <x v="237"/>
  </r>
  <r>
    <n v="2483405"/>
    <x v="10"/>
    <s v="Entire home/apt"/>
    <x v="312"/>
  </r>
  <r>
    <n v="14946094"/>
    <x v="10"/>
    <s v="Private room"/>
    <x v="12"/>
  </r>
  <r>
    <n v="15591362"/>
    <x v="10"/>
    <s v="Entire home/apt"/>
    <x v="143"/>
  </r>
  <r>
    <n v="11872179"/>
    <x v="10"/>
    <s v="Private room"/>
    <x v="298"/>
  </r>
  <r>
    <n v="205842"/>
    <x v="10"/>
    <s v="Entire home/apt"/>
    <x v="4"/>
  </r>
  <r>
    <n v="25662"/>
    <x v="10"/>
    <s v="Private room"/>
    <x v="31"/>
  </r>
  <r>
    <n v="533627"/>
    <x v="10"/>
    <s v="Entire home/apt"/>
    <x v="137"/>
  </r>
  <r>
    <n v="9225"/>
    <x v="10"/>
    <s v="Entire home/apt"/>
    <x v="45"/>
  </r>
  <r>
    <n v="10904518"/>
    <x v="10"/>
    <s v="Entire home/apt"/>
    <x v="97"/>
  </r>
  <r>
    <n v="8151985"/>
    <x v="10"/>
    <s v="Entire home/apt"/>
    <x v="47"/>
  </r>
  <r>
    <n v="4679176"/>
    <x v="10"/>
    <s v="Entire home/apt"/>
    <x v="44"/>
  </r>
  <r>
    <n v="288213"/>
    <x v="10"/>
    <s v="Entire home/apt"/>
    <x v="47"/>
  </r>
  <r>
    <n v="14198253"/>
    <x v="10"/>
    <s v="Entire home/apt"/>
    <x v="122"/>
  </r>
  <r>
    <n v="2483665"/>
    <x v="10"/>
    <s v="Entire home/apt"/>
    <x v="39"/>
  </r>
  <r>
    <n v="16383490"/>
    <x v="10"/>
    <s v="Private room"/>
    <x v="34"/>
  </r>
  <r>
    <n v="631658"/>
    <x v="10"/>
    <s v="Private room"/>
    <x v="199"/>
  </r>
  <r>
    <n v="14688907"/>
    <x v="10"/>
    <s v="Entire home/apt"/>
    <x v="33"/>
  </r>
  <r>
    <n v="2508480"/>
    <x v="10"/>
    <s v="Private room"/>
    <x v="53"/>
  </r>
  <r>
    <n v="10783339"/>
    <x v="10"/>
    <s v="Entire home/apt"/>
    <x v="31"/>
  </r>
  <r>
    <n v="42577"/>
    <x v="10"/>
    <s v="Entire home/apt"/>
    <x v="83"/>
  </r>
  <r>
    <n v="6743606"/>
    <x v="10"/>
    <s v="Entire home/apt"/>
    <x v="29"/>
  </r>
  <r>
    <n v="8184928"/>
    <x v="10"/>
    <s v="Entire home/apt"/>
    <x v="77"/>
  </r>
  <r>
    <n v="17031728"/>
    <x v="10"/>
    <s v="Entire home/apt"/>
    <x v="82"/>
  </r>
  <r>
    <n v="1533378"/>
    <x v="10"/>
    <s v="Private room"/>
    <x v="14"/>
  </r>
  <r>
    <n v="11421711"/>
    <x v="10"/>
    <s v="Private room"/>
    <x v="31"/>
  </r>
  <r>
    <n v="9739048"/>
    <x v="10"/>
    <s v="Entire home/apt"/>
    <x v="45"/>
  </r>
  <r>
    <n v="8626432"/>
    <x v="10"/>
    <s v="Entire home/apt"/>
    <x v="4"/>
  </r>
  <r>
    <n v="2770561"/>
    <x v="10"/>
    <s v="Private room"/>
    <x v="30"/>
  </r>
  <r>
    <n v="3465396"/>
    <x v="10"/>
    <s v="Private room"/>
    <x v="40"/>
  </r>
  <r>
    <n v="15504145"/>
    <x v="10"/>
    <s v="Entire home/apt"/>
    <x v="33"/>
  </r>
  <r>
    <n v="10854509"/>
    <x v="10"/>
    <s v="Entire home/apt"/>
    <x v="74"/>
  </r>
  <r>
    <n v="2770268"/>
    <x v="10"/>
    <s v="Private room"/>
    <x v="2"/>
  </r>
  <r>
    <n v="6691495"/>
    <x v="10"/>
    <s v="Private room"/>
    <x v="30"/>
  </r>
  <r>
    <n v="15803552"/>
    <x v="10"/>
    <s v="Private room"/>
    <x v="14"/>
  </r>
  <r>
    <n v="17031131"/>
    <x v="10"/>
    <s v="Entire home/apt"/>
    <x v="356"/>
  </r>
  <r>
    <n v="6163821"/>
    <x v="10"/>
    <s v="Private room"/>
    <x v="357"/>
  </r>
  <r>
    <n v="12311938"/>
    <x v="10"/>
    <s v="Entire home/apt"/>
    <x v="12"/>
  </r>
  <r>
    <n v="15195497"/>
    <x v="10"/>
    <s v="Private room"/>
    <x v="45"/>
  </r>
  <r>
    <n v="2022751"/>
    <x v="10"/>
    <s v="Entire home/apt"/>
    <x v="81"/>
  </r>
  <r>
    <n v="11607373"/>
    <x v="10"/>
    <s v="Private room"/>
    <x v="30"/>
  </r>
  <r>
    <n v="17940599"/>
    <x v="10"/>
    <s v="Private room"/>
    <x v="84"/>
  </r>
  <r>
    <n v="150848"/>
    <x v="10"/>
    <s v="Private room"/>
    <x v="42"/>
  </r>
  <r>
    <n v="252867"/>
    <x v="10"/>
    <s v="Entire home/apt"/>
    <x v="121"/>
  </r>
  <r>
    <n v="24463"/>
    <x v="10"/>
    <s v="Private room"/>
    <x v="357"/>
  </r>
  <r>
    <n v="3378522"/>
    <x v="10"/>
    <s v="Entire home/apt"/>
    <x v="9"/>
  </r>
  <r>
    <n v="4583410"/>
    <x v="10"/>
    <s v="Private room"/>
    <x v="72"/>
  </r>
  <r>
    <n v="2056100"/>
    <x v="10"/>
    <s v="Entire home/apt"/>
    <x v="211"/>
  </r>
  <r>
    <n v="6938507"/>
    <x v="10"/>
    <s v="Entire home/apt"/>
    <x v="97"/>
  </r>
  <r>
    <n v="9887615"/>
    <x v="10"/>
    <s v="Entire home/apt"/>
    <x v="4"/>
  </r>
  <r>
    <n v="9329263"/>
    <x v="10"/>
    <s v="Private room"/>
    <x v="65"/>
  </r>
  <r>
    <n v="14671513"/>
    <x v="10"/>
    <s v="Entire home/apt"/>
    <x v="71"/>
  </r>
  <r>
    <n v="9925725"/>
    <x v="10"/>
    <s v="Entire home/apt"/>
    <x v="56"/>
  </r>
  <r>
    <n v="2072098"/>
    <x v="10"/>
    <s v="Entire home/apt"/>
    <x v="57"/>
  </r>
  <r>
    <n v="17047050"/>
    <x v="10"/>
    <s v="Private room"/>
    <x v="267"/>
  </r>
  <r>
    <n v="6446590"/>
    <x v="10"/>
    <s v="Entire home/apt"/>
    <x v="48"/>
  </r>
  <r>
    <n v="5774815"/>
    <x v="10"/>
    <s v="Entire home/apt"/>
    <x v="36"/>
  </r>
  <r>
    <n v="10473284"/>
    <x v="10"/>
    <s v="Entire home/apt"/>
    <x v="33"/>
  </r>
  <r>
    <n v="10967937"/>
    <x v="10"/>
    <s v="Private room"/>
    <x v="45"/>
  </r>
  <r>
    <n v="12515810"/>
    <x v="10"/>
    <s v="Entire home/apt"/>
    <x v="169"/>
  </r>
  <r>
    <n v="13606695"/>
    <x v="10"/>
    <s v="Private room"/>
    <x v="77"/>
  </r>
  <r>
    <n v="16309474"/>
    <x v="10"/>
    <s v="Entire home/apt"/>
    <x v="19"/>
  </r>
  <r>
    <n v="8935510"/>
    <x v="10"/>
    <s v="Private room"/>
    <x v="4"/>
  </r>
  <r>
    <n v="12999869"/>
    <x v="10"/>
    <s v="Private room"/>
    <x v="68"/>
  </r>
  <r>
    <n v="15735313"/>
    <x v="10"/>
    <s v="Entire home/apt"/>
    <x v="88"/>
  </r>
  <r>
    <n v="10455995"/>
    <x v="10"/>
    <s v="Private room"/>
    <x v="31"/>
  </r>
  <r>
    <n v="7949668"/>
    <x v="10"/>
    <s v="Private room"/>
    <x v="118"/>
  </r>
  <r>
    <n v="14490262"/>
    <x v="10"/>
    <s v="Entire home/apt"/>
    <x v="114"/>
  </r>
  <r>
    <n v="1759087"/>
    <x v="10"/>
    <s v="Entire home/apt"/>
    <x v="176"/>
  </r>
  <r>
    <n v="6936417"/>
    <x v="10"/>
    <s v="Entire home/apt"/>
    <x v="130"/>
  </r>
  <r>
    <n v="5347124"/>
    <x v="10"/>
    <s v="Entire home/apt"/>
    <x v="9"/>
  </r>
  <r>
    <n v="11048759"/>
    <x v="10"/>
    <s v="Entire home/apt"/>
    <x v="19"/>
  </r>
  <r>
    <n v="4103906"/>
    <x v="10"/>
    <s v="Entire home/apt"/>
    <x v="82"/>
  </r>
  <r>
    <n v="16518454"/>
    <x v="10"/>
    <s v="Entire home/apt"/>
    <x v="111"/>
  </r>
  <r>
    <n v="16406815"/>
    <x v="10"/>
    <s v="Private room"/>
    <x v="129"/>
  </r>
  <r>
    <n v="1578597"/>
    <x v="10"/>
    <s v="Entire home/apt"/>
    <x v="26"/>
  </r>
  <r>
    <n v="596462"/>
    <x v="10"/>
    <s v="Private room"/>
    <x v="57"/>
  </r>
  <r>
    <n v="10770929"/>
    <x v="10"/>
    <s v="Entire home/apt"/>
    <x v="103"/>
  </r>
  <r>
    <n v="11962702"/>
    <x v="10"/>
    <s v="Entire home/apt"/>
    <x v="83"/>
  </r>
  <r>
    <n v="13687255"/>
    <x v="10"/>
    <s v="Entire home/apt"/>
    <x v="10"/>
  </r>
  <r>
    <n v="3924524"/>
    <x v="10"/>
    <s v="Entire home/apt"/>
    <x v="31"/>
  </r>
  <r>
    <n v="1412368"/>
    <x v="10"/>
    <s v="Entire home/apt"/>
    <x v="4"/>
  </r>
  <r>
    <n v="2349483"/>
    <x v="10"/>
    <s v="Private room"/>
    <x v="40"/>
  </r>
  <r>
    <n v="7182761"/>
    <x v="10"/>
    <s v="Private room"/>
    <x v="12"/>
  </r>
  <r>
    <n v="1022360"/>
    <x v="10"/>
    <s v="Private room"/>
    <x v="75"/>
  </r>
  <r>
    <n v="10705210"/>
    <x v="10"/>
    <s v="Entire home/apt"/>
    <x v="194"/>
  </r>
  <r>
    <n v="9427046"/>
    <x v="10"/>
    <s v="Private room"/>
    <x v="42"/>
  </r>
  <r>
    <n v="4773944"/>
    <x v="10"/>
    <s v="Entire home/apt"/>
    <x v="9"/>
  </r>
  <r>
    <n v="7968806"/>
    <x v="10"/>
    <s v="Private room"/>
    <x v="9"/>
  </r>
  <r>
    <n v="3790877"/>
    <x v="10"/>
    <s v="Entire home/apt"/>
    <x v="1"/>
  </r>
  <r>
    <n v="1906681"/>
    <x v="10"/>
    <s v="Entire home/apt"/>
    <x v="240"/>
  </r>
  <r>
    <n v="7902505"/>
    <x v="10"/>
    <s v="Entire home/apt"/>
    <x v="45"/>
  </r>
  <r>
    <n v="2790637"/>
    <x v="10"/>
    <s v="Entire home/apt"/>
    <x v="143"/>
  </r>
  <r>
    <n v="13128357"/>
    <x v="10"/>
    <s v="Private room"/>
    <x v="195"/>
  </r>
  <r>
    <n v="17961646"/>
    <x v="10"/>
    <s v="Entire home/apt"/>
    <x v="121"/>
  </r>
  <r>
    <n v="17650333"/>
    <x v="10"/>
    <s v="Entire home/apt"/>
    <x v="118"/>
  </r>
  <r>
    <n v="496226"/>
    <x v="10"/>
    <s v="Entire home/apt"/>
    <x v="20"/>
  </r>
  <r>
    <n v="3594390"/>
    <x v="10"/>
    <s v="Entire home/apt"/>
    <x v="256"/>
  </r>
  <r>
    <n v="862201"/>
    <x v="10"/>
    <s v="Entire home/apt"/>
    <x v="192"/>
  </r>
  <r>
    <n v="8017538"/>
    <x v="10"/>
    <s v="Entire home/apt"/>
    <x v="46"/>
  </r>
  <r>
    <n v="6002282"/>
    <x v="10"/>
    <s v="Entire home/apt"/>
    <x v="31"/>
  </r>
  <r>
    <n v="10966635"/>
    <x v="10"/>
    <s v="Entire home/apt"/>
    <x v="82"/>
  </r>
  <r>
    <n v="10766848"/>
    <x v="10"/>
    <s v="Entire home/apt"/>
    <x v="71"/>
  </r>
  <r>
    <n v="7227902"/>
    <x v="10"/>
    <s v="Entire home/apt"/>
    <x v="135"/>
  </r>
  <r>
    <n v="10901052"/>
    <x v="10"/>
    <s v="Entire home/apt"/>
    <x v="8"/>
  </r>
  <r>
    <n v="14485693"/>
    <x v="10"/>
    <s v="Entire home/apt"/>
    <x v="97"/>
  </r>
  <r>
    <n v="13898253"/>
    <x v="10"/>
    <s v="Private room"/>
    <x v="24"/>
  </r>
  <r>
    <n v="13129814"/>
    <x v="10"/>
    <s v="Entire home/apt"/>
    <x v="85"/>
  </r>
  <r>
    <n v="10572287"/>
    <x v="10"/>
    <s v="Entire home/apt"/>
    <x v="29"/>
  </r>
  <r>
    <n v="5126203"/>
    <x v="10"/>
    <s v="Private room"/>
    <x v="54"/>
  </r>
  <r>
    <n v="3363113"/>
    <x v="10"/>
    <s v="Entire home/apt"/>
    <x v="354"/>
  </r>
  <r>
    <n v="13127954"/>
    <x v="10"/>
    <s v="Private room"/>
    <x v="164"/>
  </r>
  <r>
    <n v="16797018"/>
    <x v="10"/>
    <s v="Private room"/>
    <x v="358"/>
  </r>
  <r>
    <n v="17289486"/>
    <x v="10"/>
    <s v="Private room"/>
    <x v="40"/>
  </r>
  <r>
    <n v="5296316"/>
    <x v="10"/>
    <s v="Entire home/apt"/>
    <x v="192"/>
  </r>
  <r>
    <n v="9868476"/>
    <x v="10"/>
    <s v="Private room"/>
    <x v="46"/>
  </r>
  <r>
    <n v="8964263"/>
    <x v="10"/>
    <s v="Entire home/apt"/>
    <x v="132"/>
  </r>
  <r>
    <n v="10802313"/>
    <x v="10"/>
    <s v="Entire home/apt"/>
    <x v="46"/>
  </r>
  <r>
    <n v="8049455"/>
    <x v="10"/>
    <s v="Entire home/apt"/>
    <x v="4"/>
  </r>
  <r>
    <n v="16192219"/>
    <x v="10"/>
    <s v="Entire home/apt"/>
    <x v="4"/>
  </r>
  <r>
    <n v="17879769"/>
    <x v="10"/>
    <s v="Entire home/apt"/>
    <x v="10"/>
  </r>
  <r>
    <n v="7327920"/>
    <x v="10"/>
    <s v="Entire home/apt"/>
    <x v="192"/>
  </r>
  <r>
    <n v="16207317"/>
    <x v="10"/>
    <s v="Shared room"/>
    <x v="32"/>
  </r>
  <r>
    <n v="14950542"/>
    <x v="10"/>
    <s v="Private room"/>
    <x v="333"/>
  </r>
  <r>
    <n v="10747952"/>
    <x v="10"/>
    <s v="Shared room"/>
    <x v="4"/>
  </r>
  <r>
    <n v="5128208"/>
    <x v="10"/>
    <s v="Private room"/>
    <x v="13"/>
  </r>
  <r>
    <n v="10929929"/>
    <x v="10"/>
    <s v="Entire home/apt"/>
    <x v="223"/>
  </r>
  <r>
    <n v="12158734"/>
    <x v="10"/>
    <s v="Entire home/apt"/>
    <x v="71"/>
  </r>
  <r>
    <n v="11241173"/>
    <x v="10"/>
    <s v="Private room"/>
    <x v="195"/>
  </r>
  <r>
    <n v="12175060"/>
    <x v="10"/>
    <s v="Private room"/>
    <x v="72"/>
  </r>
  <r>
    <n v="8290464"/>
    <x v="10"/>
    <s v="Private room"/>
    <x v="20"/>
  </r>
  <r>
    <n v="33577"/>
    <x v="10"/>
    <s v="Entire home/apt"/>
    <x v="4"/>
  </r>
  <r>
    <n v="1393189"/>
    <x v="10"/>
    <s v="Entire home/apt"/>
    <x v="97"/>
  </r>
  <r>
    <n v="10814003"/>
    <x v="10"/>
    <s v="Entire home/apt"/>
    <x v="19"/>
  </r>
  <r>
    <n v="1671260"/>
    <x v="10"/>
    <s v="Private room"/>
    <x v="23"/>
  </r>
  <r>
    <n v="14303641"/>
    <x v="10"/>
    <s v="Private room"/>
    <x v="195"/>
  </r>
  <r>
    <n v="8438267"/>
    <x v="10"/>
    <s v="Entire home/apt"/>
    <x v="114"/>
  </r>
  <r>
    <n v="11911651"/>
    <x v="10"/>
    <s v="Entire home/apt"/>
    <x v="8"/>
  </r>
  <r>
    <n v="7899085"/>
    <x v="10"/>
    <s v="Entire home/apt"/>
    <x v="19"/>
  </r>
  <r>
    <n v="7718281"/>
    <x v="10"/>
    <s v="Entire home/apt"/>
    <x v="359"/>
  </r>
  <r>
    <n v="4228444"/>
    <x v="10"/>
    <s v="Entire home/apt"/>
    <x v="78"/>
  </r>
  <r>
    <n v="6473013"/>
    <x v="10"/>
    <s v="Private room"/>
    <x v="33"/>
  </r>
  <r>
    <n v="6472998"/>
    <x v="10"/>
    <s v="Private room"/>
    <x v="33"/>
  </r>
  <r>
    <n v="6898966"/>
    <x v="10"/>
    <s v="Entire home/apt"/>
    <x v="10"/>
  </r>
  <r>
    <n v="9110686"/>
    <x v="10"/>
    <s v="Entire home/apt"/>
    <x v="10"/>
  </r>
  <r>
    <n v="3522990"/>
    <x v="10"/>
    <s v="Entire home/apt"/>
    <x v="85"/>
  </r>
  <r>
    <n v="14431644"/>
    <x v="10"/>
    <s v="Private room"/>
    <x v="53"/>
  </r>
  <r>
    <n v="17435377"/>
    <x v="10"/>
    <s v="Entire home/apt"/>
    <x v="39"/>
  </r>
  <r>
    <n v="8306923"/>
    <x v="10"/>
    <s v="Entire home/apt"/>
    <x v="360"/>
  </r>
  <r>
    <n v="15024335"/>
    <x v="10"/>
    <s v="Entire home/apt"/>
    <x v="82"/>
  </r>
  <r>
    <n v="4092288"/>
    <x v="10"/>
    <s v="Private room"/>
    <x v="141"/>
  </r>
  <r>
    <n v="4358868"/>
    <x v="10"/>
    <s v="Entire home/apt"/>
    <x v="21"/>
  </r>
  <r>
    <n v="1340875"/>
    <x v="10"/>
    <s v="Entire home/apt"/>
    <x v="166"/>
  </r>
  <r>
    <n v="10553960"/>
    <x v="10"/>
    <s v="Private room"/>
    <x v="42"/>
  </r>
  <r>
    <n v="17907804"/>
    <x v="10"/>
    <s v="Entire home/apt"/>
    <x v="62"/>
  </r>
  <r>
    <n v="918341"/>
    <x v="10"/>
    <s v="Entire home/apt"/>
    <x v="4"/>
  </r>
  <r>
    <n v="33578"/>
    <x v="10"/>
    <s v="Entire home/apt"/>
    <x v="4"/>
  </r>
  <r>
    <n v="10385405"/>
    <x v="10"/>
    <s v="Entire home/apt"/>
    <x v="33"/>
  </r>
  <r>
    <n v="361230"/>
    <x v="11"/>
    <s v="Entire home/apt"/>
    <x v="204"/>
  </r>
  <r>
    <n v="15615510"/>
    <x v="11"/>
    <s v="Entire home/apt"/>
    <x v="56"/>
  </r>
  <r>
    <n v="987637"/>
    <x v="11"/>
    <s v="Entire home/apt"/>
    <x v="45"/>
  </r>
  <r>
    <n v="3319159"/>
    <x v="11"/>
    <s v="Entire home/apt"/>
    <x v="45"/>
  </r>
  <r>
    <n v="8778716"/>
    <x v="11"/>
    <s v="Private room"/>
    <x v="13"/>
  </r>
  <r>
    <n v="1323983"/>
    <x v="11"/>
    <s v="Private room"/>
    <x v="16"/>
  </r>
  <r>
    <n v="947147"/>
    <x v="11"/>
    <s v="Entire home/apt"/>
    <x v="4"/>
  </r>
  <r>
    <n v="62347"/>
    <x v="11"/>
    <s v="Entire home/apt"/>
    <x v="85"/>
  </r>
  <r>
    <n v="8041262"/>
    <x v="11"/>
    <s v="Entire home/apt"/>
    <x v="349"/>
  </r>
  <r>
    <n v="537133"/>
    <x v="11"/>
    <s v="Entire home/apt"/>
    <x v="62"/>
  </r>
  <r>
    <n v="1421774"/>
    <x v="11"/>
    <s v="Entire home/apt"/>
    <x v="83"/>
  </r>
  <r>
    <n v="4567556"/>
    <x v="11"/>
    <s v="Private room"/>
    <x v="45"/>
  </r>
  <r>
    <n v="1847762"/>
    <x v="11"/>
    <s v="Entire home/apt"/>
    <x v="117"/>
  </r>
  <r>
    <n v="13857866"/>
    <x v="11"/>
    <s v="Entire home/apt"/>
    <x v="114"/>
  </r>
  <r>
    <n v="4060206"/>
    <x v="11"/>
    <s v="Entire home/apt"/>
    <x v="168"/>
  </r>
  <r>
    <n v="5091663"/>
    <x v="11"/>
    <s v="Entire home/apt"/>
    <x v="45"/>
  </r>
  <r>
    <n v="12522"/>
    <x v="11"/>
    <s v="Private room"/>
    <x v="34"/>
  </r>
  <r>
    <n v="10826060"/>
    <x v="11"/>
    <s v="Private room"/>
    <x v="45"/>
  </r>
  <r>
    <n v="7093451"/>
    <x v="11"/>
    <s v="Private room"/>
    <x v="54"/>
  </r>
  <r>
    <n v="45299"/>
    <x v="11"/>
    <s v="Entire home/apt"/>
    <x v="58"/>
  </r>
  <r>
    <n v="9990865"/>
    <x v="11"/>
    <s v="Entire home/apt"/>
    <x v="282"/>
  </r>
  <r>
    <n v="15855837"/>
    <x v="11"/>
    <s v="Entire home/apt"/>
    <x v="71"/>
  </r>
  <r>
    <n v="2551994"/>
    <x v="11"/>
    <s v="Entire home/apt"/>
    <x v="160"/>
  </r>
  <r>
    <n v="10831660"/>
    <x v="11"/>
    <s v="Entire home/apt"/>
    <x v="45"/>
  </r>
  <r>
    <n v="16315109"/>
    <x v="11"/>
    <s v="Entire home/apt"/>
    <x v="130"/>
  </r>
  <r>
    <n v="1290935"/>
    <x v="11"/>
    <s v="Entire home/apt"/>
    <x v="57"/>
  </r>
  <r>
    <n v="10105531"/>
    <x v="11"/>
    <s v="Entire home/apt"/>
    <x v="2"/>
  </r>
  <r>
    <n v="438940"/>
    <x v="11"/>
    <s v="Private room"/>
    <x v="23"/>
  </r>
  <r>
    <n v="1323660"/>
    <x v="11"/>
    <s v="Private room"/>
    <x v="83"/>
  </r>
  <r>
    <n v="10928117"/>
    <x v="11"/>
    <s v="Entire home/apt"/>
    <x v="4"/>
  </r>
  <r>
    <n v="4782281"/>
    <x v="11"/>
    <s v="Entire home/apt"/>
    <x v="85"/>
  </r>
  <r>
    <n v="13057808"/>
    <x v="11"/>
    <s v="Private room"/>
    <x v="54"/>
  </r>
  <r>
    <n v="6543813"/>
    <x v="11"/>
    <s v="Private room"/>
    <x v="169"/>
  </r>
  <r>
    <n v="12713937"/>
    <x v="11"/>
    <s v="Private room"/>
    <x v="36"/>
  </r>
  <r>
    <n v="2391772"/>
    <x v="11"/>
    <s v="Entire home/apt"/>
    <x v="270"/>
  </r>
  <r>
    <n v="5083565"/>
    <x v="11"/>
    <s v="Entire home/apt"/>
    <x v="56"/>
  </r>
  <r>
    <n v="9010894"/>
    <x v="11"/>
    <s v="Private room"/>
    <x v="195"/>
  </r>
  <r>
    <n v="17530579"/>
    <x v="11"/>
    <s v="Entire home/apt"/>
    <x v="9"/>
  </r>
  <r>
    <n v="16149110"/>
    <x v="11"/>
    <s v="Entire home/apt"/>
    <x v="93"/>
  </r>
  <r>
    <n v="6092049"/>
    <x v="11"/>
    <s v="Entire home/apt"/>
    <x v="239"/>
  </r>
  <r>
    <n v="4644790"/>
    <x v="11"/>
    <s v="Private room"/>
    <x v="59"/>
  </r>
  <r>
    <n v="13126240"/>
    <x v="11"/>
    <s v="Private room"/>
    <x v="2"/>
  </r>
  <r>
    <n v="1261074"/>
    <x v="11"/>
    <s v="Private room"/>
    <x v="12"/>
  </r>
  <r>
    <n v="3811916"/>
    <x v="11"/>
    <s v="Private room"/>
    <x v="12"/>
  </r>
  <r>
    <n v="1588695"/>
    <x v="11"/>
    <s v="Entire home/apt"/>
    <x v="126"/>
  </r>
  <r>
    <n v="8682945"/>
    <x v="11"/>
    <s v="Private room"/>
    <x v="2"/>
  </r>
  <r>
    <n v="8781245"/>
    <x v="11"/>
    <s v="Entire home/apt"/>
    <x v="4"/>
  </r>
  <r>
    <n v="5454959"/>
    <x v="11"/>
    <s v="Private room"/>
    <x v="85"/>
  </r>
  <r>
    <n v="1228182"/>
    <x v="11"/>
    <s v="Private room"/>
    <x v="67"/>
  </r>
  <r>
    <n v="14040985"/>
    <x v="11"/>
    <s v="Entire home/apt"/>
    <x v="45"/>
  </r>
  <r>
    <n v="1309354"/>
    <x v="11"/>
    <s v="Entire home/apt"/>
    <x v="21"/>
  </r>
  <r>
    <n v="65408"/>
    <x v="11"/>
    <s v="Entire home/apt"/>
    <x v="91"/>
  </r>
  <r>
    <n v="3563061"/>
    <x v="11"/>
    <s v="Private room"/>
    <x v="83"/>
  </r>
  <r>
    <n v="1144121"/>
    <x v="11"/>
    <s v="Private room"/>
    <x v="72"/>
  </r>
  <r>
    <n v="5045601"/>
    <x v="11"/>
    <s v="Entire home/apt"/>
    <x v="58"/>
  </r>
  <r>
    <n v="1408281"/>
    <x v="11"/>
    <s v="Shared room"/>
    <x v="42"/>
  </r>
  <r>
    <n v="12041533"/>
    <x v="11"/>
    <s v="Entire home/apt"/>
    <x v="95"/>
  </r>
  <r>
    <n v="8741015"/>
    <x v="11"/>
    <s v="Private room"/>
    <x v="9"/>
  </r>
  <r>
    <n v="8780965"/>
    <x v="11"/>
    <s v="Entire home/apt"/>
    <x v="97"/>
  </r>
  <r>
    <n v="10943648"/>
    <x v="11"/>
    <s v="Entire home/apt"/>
    <x v="19"/>
  </r>
  <r>
    <n v="10730611"/>
    <x v="11"/>
    <s v="Entire home/apt"/>
    <x v="361"/>
  </r>
  <r>
    <n v="1080408"/>
    <x v="11"/>
    <s v="Private room"/>
    <x v="53"/>
  </r>
  <r>
    <n v="343045"/>
    <x v="11"/>
    <s v="Entire home/apt"/>
    <x v="64"/>
  </r>
  <r>
    <n v="8125411"/>
    <x v="11"/>
    <s v="Entire home/apt"/>
    <x v="21"/>
  </r>
  <r>
    <n v="15776727"/>
    <x v="11"/>
    <s v="Entire home/apt"/>
    <x v="9"/>
  </r>
  <r>
    <n v="1489857"/>
    <x v="11"/>
    <s v="Private room"/>
    <x v="31"/>
  </r>
  <r>
    <n v="4356478"/>
    <x v="11"/>
    <s v="Entire home/apt"/>
    <x v="10"/>
  </r>
  <r>
    <n v="16702572"/>
    <x v="11"/>
    <s v="Private room"/>
    <x v="110"/>
  </r>
  <r>
    <n v="15408863"/>
    <x v="11"/>
    <s v="Private room"/>
    <x v="77"/>
  </r>
  <r>
    <n v="3520817"/>
    <x v="11"/>
    <s v="Entire home/apt"/>
    <x v="236"/>
  </r>
  <r>
    <n v="9713928"/>
    <x v="11"/>
    <s v="Entire home/apt"/>
    <x v="74"/>
  </r>
  <r>
    <n v="2586885"/>
    <x v="11"/>
    <s v="Entire home/apt"/>
    <x v="9"/>
  </r>
  <r>
    <n v="7479166"/>
    <x v="11"/>
    <s v="Entire home/apt"/>
    <x v="46"/>
  </r>
  <r>
    <n v="9255124"/>
    <x v="11"/>
    <s v="Entire home/apt"/>
    <x v="93"/>
  </r>
  <r>
    <n v="334339"/>
    <x v="11"/>
    <s v="Private room"/>
    <x v="14"/>
  </r>
  <r>
    <n v="7582741"/>
    <x v="11"/>
    <s v="Entire home/apt"/>
    <x v="55"/>
  </r>
  <r>
    <n v="6731733"/>
    <x v="11"/>
    <s v="Entire home/apt"/>
    <x v="93"/>
  </r>
  <r>
    <n v="1292198"/>
    <x v="11"/>
    <s v="Private room"/>
    <x v="72"/>
  </r>
  <r>
    <n v="1751985"/>
    <x v="11"/>
    <s v="Entire home/apt"/>
    <x v="117"/>
  </r>
  <r>
    <n v="11533197"/>
    <x v="11"/>
    <s v="Private room"/>
    <x v="31"/>
  </r>
  <r>
    <n v="438967"/>
    <x v="11"/>
    <s v="Private room"/>
    <x v="123"/>
  </r>
  <r>
    <n v="364397"/>
    <x v="11"/>
    <s v="Private room"/>
    <x v="14"/>
  </r>
  <r>
    <n v="11949198"/>
    <x v="11"/>
    <s v="Private room"/>
    <x v="117"/>
  </r>
  <r>
    <n v="17305688"/>
    <x v="11"/>
    <s v="Private room"/>
    <x v="30"/>
  </r>
  <r>
    <n v="4880988"/>
    <x v="11"/>
    <s v="Entire home/apt"/>
    <x v="114"/>
  </r>
  <r>
    <n v="13171280"/>
    <x v="11"/>
    <s v="Private room"/>
    <x v="72"/>
  </r>
  <r>
    <n v="4575056"/>
    <x v="11"/>
    <s v="Entire home/apt"/>
    <x v="58"/>
  </r>
  <r>
    <n v="7764531"/>
    <x v="11"/>
    <s v="Entire home/apt"/>
    <x v="4"/>
  </r>
  <r>
    <n v="14029901"/>
    <x v="11"/>
    <s v="Private room"/>
    <x v="53"/>
  </r>
  <r>
    <n v="3073038"/>
    <x v="11"/>
    <s v="Private room"/>
    <x v="54"/>
  </r>
  <r>
    <n v="2177440"/>
    <x v="11"/>
    <s v="Private room"/>
    <x v="40"/>
  </r>
  <r>
    <n v="114401"/>
    <x v="11"/>
    <s v="Private room"/>
    <x v="31"/>
  </r>
  <r>
    <n v="8091505"/>
    <x v="11"/>
    <s v="Private room"/>
    <x v="1"/>
  </r>
  <r>
    <n v="14808818"/>
    <x v="11"/>
    <s v="Entire home/apt"/>
    <x v="48"/>
  </r>
  <r>
    <n v="7517932"/>
    <x v="11"/>
    <s v="Entire home/apt"/>
    <x v="9"/>
  </r>
  <r>
    <n v="1750722"/>
    <x v="11"/>
    <s v="Entire home/apt"/>
    <x v="197"/>
  </r>
  <r>
    <n v="10942138"/>
    <x v="11"/>
    <s v="Entire home/apt"/>
    <x v="143"/>
  </r>
  <r>
    <n v="17826258"/>
    <x v="11"/>
    <s v="Entire home/apt"/>
    <x v="123"/>
  </r>
  <r>
    <n v="10876562"/>
    <x v="11"/>
    <s v="Entire home/apt"/>
    <x v="97"/>
  </r>
  <r>
    <n v="4879296"/>
    <x v="11"/>
    <s v="Entire home/apt"/>
    <x v="57"/>
  </r>
  <r>
    <n v="11942652"/>
    <x v="11"/>
    <s v="Entire home/apt"/>
    <x v="362"/>
  </r>
  <r>
    <n v="6896339"/>
    <x v="11"/>
    <s v="Entire home/apt"/>
    <x v="194"/>
  </r>
  <r>
    <n v="2587269"/>
    <x v="11"/>
    <s v="Entire home/apt"/>
    <x v="59"/>
  </r>
  <r>
    <n v="4225721"/>
    <x v="11"/>
    <s v="Private room"/>
    <x v="26"/>
  </r>
  <r>
    <n v="2407048"/>
    <x v="11"/>
    <s v="Private room"/>
    <x v="40"/>
  </r>
  <r>
    <n v="9927290"/>
    <x v="11"/>
    <s v="Entire home/apt"/>
    <x v="45"/>
  </r>
  <r>
    <n v="1070094"/>
    <x v="11"/>
    <s v="Private room"/>
    <x v="267"/>
  </r>
  <r>
    <n v="12112553"/>
    <x v="11"/>
    <s v="Entire home/apt"/>
    <x v="15"/>
  </r>
  <r>
    <n v="286311"/>
    <x v="11"/>
    <s v="Entire home/apt"/>
    <x v="9"/>
  </r>
  <r>
    <n v="10876505"/>
    <x v="11"/>
    <s v="Entire home/apt"/>
    <x v="46"/>
  </r>
  <r>
    <n v="9090641"/>
    <x v="11"/>
    <s v="Entire home/apt"/>
    <x v="1"/>
  </r>
  <r>
    <n v="8287824"/>
    <x v="11"/>
    <s v="Entire home/apt"/>
    <x v="183"/>
  </r>
  <r>
    <n v="2471457"/>
    <x v="11"/>
    <s v="Private room"/>
    <x v="363"/>
  </r>
  <r>
    <n v="276009"/>
    <x v="11"/>
    <s v="Entire home/apt"/>
    <x v="9"/>
  </r>
  <r>
    <n v="8943055"/>
    <x v="11"/>
    <s v="Private room"/>
    <x v="20"/>
  </r>
  <r>
    <n v="16322126"/>
    <x v="11"/>
    <s v="Entire home/apt"/>
    <x v="10"/>
  </r>
  <r>
    <n v="3748756"/>
    <x v="11"/>
    <s v="Private room"/>
    <x v="84"/>
  </r>
  <r>
    <n v="1948456"/>
    <x v="11"/>
    <s v="Entire home/apt"/>
    <x v="33"/>
  </r>
  <r>
    <n v="816970"/>
    <x v="11"/>
    <s v="Private room"/>
    <x v="72"/>
  </r>
  <r>
    <n v="5884735"/>
    <x v="11"/>
    <s v="Private room"/>
    <x v="36"/>
  </r>
  <r>
    <n v="3549398"/>
    <x v="11"/>
    <s v="Private room"/>
    <x v="53"/>
  </r>
  <r>
    <n v="128230"/>
    <x v="11"/>
    <s v="Entire home/apt"/>
    <x v="364"/>
  </r>
  <r>
    <n v="8590211"/>
    <x v="11"/>
    <s v="Entire home/apt"/>
    <x v="234"/>
  </r>
  <r>
    <n v="6705264"/>
    <x v="11"/>
    <s v="Entire home/apt"/>
    <x v="4"/>
  </r>
  <r>
    <n v="1150867"/>
    <x v="11"/>
    <s v="Entire home/apt"/>
    <x v="119"/>
  </r>
  <r>
    <n v="2105840"/>
    <x v="11"/>
    <s v="Private room"/>
    <x v="14"/>
  </r>
  <r>
    <n v="16230760"/>
    <x v="11"/>
    <s v="Private room"/>
    <x v="30"/>
  </r>
  <r>
    <n v="479072"/>
    <x v="11"/>
    <s v="Entire home/apt"/>
    <x v="97"/>
  </r>
  <r>
    <n v="2395993"/>
    <x v="11"/>
    <s v="Entire home/apt"/>
    <x v="26"/>
  </r>
  <r>
    <n v="68454"/>
    <x v="11"/>
    <s v="Entire home/apt"/>
    <x v="83"/>
  </r>
  <r>
    <n v="15567704"/>
    <x v="11"/>
    <s v="Entire home/apt"/>
    <x v="70"/>
  </r>
  <r>
    <n v="691023"/>
    <x v="11"/>
    <s v="Entire home/apt"/>
    <x v="82"/>
  </r>
  <r>
    <n v="1263815"/>
    <x v="11"/>
    <s v="Entire home/apt"/>
    <x v="143"/>
  </r>
  <r>
    <n v="10883520"/>
    <x v="11"/>
    <s v="Entire home/apt"/>
    <x v="103"/>
  </r>
  <r>
    <n v="17697735"/>
    <x v="11"/>
    <s v="Entire home/apt"/>
    <x v="40"/>
  </r>
  <r>
    <n v="9753012"/>
    <x v="11"/>
    <s v="Entire home/apt"/>
    <x v="10"/>
  </r>
  <r>
    <n v="16590237"/>
    <x v="11"/>
    <s v="Entire home/apt"/>
    <x v="56"/>
  </r>
  <r>
    <n v="5050177"/>
    <x v="11"/>
    <s v="Entire home/apt"/>
    <x v="10"/>
  </r>
  <r>
    <n v="9546883"/>
    <x v="11"/>
    <s v="Entire home/apt"/>
    <x v="45"/>
  </r>
  <r>
    <n v="1035018"/>
    <x v="11"/>
    <s v="Entire home/apt"/>
    <x v="10"/>
  </r>
  <r>
    <n v="16207655"/>
    <x v="11"/>
    <s v="Private room"/>
    <x v="40"/>
  </r>
  <r>
    <n v="14030807"/>
    <x v="11"/>
    <s v="Entire home/apt"/>
    <x v="212"/>
  </r>
  <r>
    <n v="14110440"/>
    <x v="11"/>
    <s v="Entire home/apt"/>
    <x v="8"/>
  </r>
  <r>
    <n v="7886634"/>
    <x v="11"/>
    <s v="Entire home/apt"/>
    <x v="117"/>
  </r>
  <r>
    <n v="5394104"/>
    <x v="11"/>
    <s v="Entire home/apt"/>
    <x v="48"/>
  </r>
  <r>
    <n v="5505643"/>
    <x v="11"/>
    <s v="Entire home/apt"/>
    <x v="10"/>
  </r>
  <r>
    <n v="746079"/>
    <x v="11"/>
    <s v="Private room"/>
    <x v="23"/>
  </r>
  <r>
    <n v="757797"/>
    <x v="11"/>
    <s v="Entire home/apt"/>
    <x v="4"/>
  </r>
  <r>
    <n v="16519220"/>
    <x v="11"/>
    <s v="Entire home/apt"/>
    <x v="212"/>
  </r>
  <r>
    <n v="12521512"/>
    <x v="11"/>
    <s v="Entire home/apt"/>
    <x v="10"/>
  </r>
  <r>
    <n v="9097223"/>
    <x v="11"/>
    <s v="Private room"/>
    <x v="17"/>
  </r>
  <r>
    <n v="20486"/>
    <x v="11"/>
    <s v="Entire home/apt"/>
    <x v="114"/>
  </r>
  <r>
    <n v="10391569"/>
    <x v="11"/>
    <s v="Entire home/apt"/>
    <x v="184"/>
  </r>
  <r>
    <n v="20483"/>
    <x v="11"/>
    <s v="Entire home/apt"/>
    <x v="48"/>
  </r>
  <r>
    <n v="11947349"/>
    <x v="11"/>
    <s v="Private room"/>
    <x v="19"/>
  </r>
  <r>
    <n v="13864527"/>
    <x v="11"/>
    <s v="Entire home/apt"/>
    <x v="82"/>
  </r>
  <r>
    <n v="2066085"/>
    <x v="11"/>
    <s v="Private room"/>
    <x v="31"/>
  </r>
  <r>
    <n v="6063800"/>
    <x v="11"/>
    <s v="Entire home/apt"/>
    <x v="71"/>
  </r>
  <r>
    <n v="16944675"/>
    <x v="11"/>
    <s v="Entire home/apt"/>
    <x v="121"/>
  </r>
  <r>
    <n v="11013650"/>
    <x v="11"/>
    <s v="Entire home/apt"/>
    <x v="93"/>
  </r>
  <r>
    <n v="10948108"/>
    <x v="11"/>
    <s v="Entire home/apt"/>
    <x v="56"/>
  </r>
  <r>
    <n v="1689096"/>
    <x v="11"/>
    <s v="Entire home/apt"/>
    <x v="44"/>
  </r>
  <r>
    <n v="12338060"/>
    <x v="11"/>
    <s v="Private room"/>
    <x v="54"/>
  </r>
  <r>
    <n v="1428553"/>
    <x v="11"/>
    <s v="Private room"/>
    <x v="2"/>
  </r>
  <r>
    <n v="11848754"/>
    <x v="11"/>
    <s v="Entire home/apt"/>
    <x v="135"/>
  </r>
  <r>
    <n v="15731733"/>
    <x v="11"/>
    <s v="Private room"/>
    <x v="2"/>
  </r>
  <r>
    <n v="6238270"/>
    <x v="11"/>
    <s v="Entire home/apt"/>
    <x v="44"/>
  </r>
  <r>
    <n v="4122750"/>
    <x v="11"/>
    <s v="Entire home/apt"/>
    <x v="9"/>
  </r>
  <r>
    <n v="5173185"/>
    <x v="11"/>
    <s v="Entire home/apt"/>
    <x v="180"/>
  </r>
  <r>
    <n v="14873247"/>
    <x v="11"/>
    <s v="Entire home/apt"/>
    <x v="33"/>
  </r>
  <r>
    <n v="6156195"/>
    <x v="11"/>
    <s v="Entire home/apt"/>
    <x v="132"/>
  </r>
  <r>
    <n v="7204761"/>
    <x v="11"/>
    <s v="Entire home/apt"/>
    <x v="10"/>
  </r>
  <r>
    <n v="10432397"/>
    <x v="11"/>
    <s v="Entire home/apt"/>
    <x v="107"/>
  </r>
  <r>
    <n v="225933"/>
    <x v="11"/>
    <s v="Private room"/>
    <x v="13"/>
  </r>
  <r>
    <n v="4026206"/>
    <x v="11"/>
    <s v="Private room"/>
    <x v="14"/>
  </r>
  <r>
    <n v="11680405"/>
    <x v="11"/>
    <s v="Entire home/apt"/>
    <x v="85"/>
  </r>
  <r>
    <n v="5549826"/>
    <x v="11"/>
    <s v="Entire home/apt"/>
    <x v="46"/>
  </r>
  <r>
    <n v="683794"/>
    <x v="11"/>
    <s v="Entire home/apt"/>
    <x v="48"/>
  </r>
  <r>
    <n v="14052903"/>
    <x v="11"/>
    <s v="Private room"/>
    <x v="45"/>
  </r>
  <r>
    <n v="7418450"/>
    <x v="11"/>
    <s v="Entire home/apt"/>
    <x v="192"/>
  </r>
  <r>
    <n v="9661919"/>
    <x v="11"/>
    <s v="Entire home/apt"/>
    <x v="97"/>
  </r>
  <r>
    <n v="2371599"/>
    <x v="11"/>
    <s v="Entire home/apt"/>
    <x v="44"/>
  </r>
  <r>
    <n v="6523893"/>
    <x v="11"/>
    <s v="Entire home/apt"/>
    <x v="247"/>
  </r>
  <r>
    <n v="7417270"/>
    <x v="11"/>
    <s v="Entire home/apt"/>
    <x v="82"/>
  </r>
  <r>
    <n v="4418675"/>
    <x v="11"/>
    <s v="Entire home/apt"/>
    <x v="236"/>
  </r>
  <r>
    <n v="10120241"/>
    <x v="11"/>
    <s v="Entire home/apt"/>
    <x v="1"/>
  </r>
  <r>
    <n v="8941317"/>
    <x v="11"/>
    <s v="Entire home/apt"/>
    <x v="145"/>
  </r>
  <r>
    <n v="4894416"/>
    <x v="11"/>
    <s v="Private room"/>
    <x v="24"/>
  </r>
  <r>
    <n v="3102139"/>
    <x v="11"/>
    <s v="Entire home/apt"/>
    <x v="21"/>
  </r>
  <r>
    <n v="551865"/>
    <x v="11"/>
    <s v="Private room"/>
    <x v="54"/>
  </r>
  <r>
    <n v="1535946"/>
    <x v="11"/>
    <s v="Entire home/apt"/>
    <x v="33"/>
  </r>
  <r>
    <n v="551851"/>
    <x v="11"/>
    <s v="Private room"/>
    <x v="24"/>
  </r>
  <r>
    <n v="11070395"/>
    <x v="11"/>
    <s v="Entire home/apt"/>
    <x v="199"/>
  </r>
  <r>
    <n v="15375517"/>
    <x v="11"/>
    <s v="Private room"/>
    <x v="23"/>
  </r>
  <r>
    <n v="1043282"/>
    <x v="11"/>
    <s v="Private room"/>
    <x v="171"/>
  </r>
  <r>
    <n v="4074316"/>
    <x v="11"/>
    <s v="Entire home/apt"/>
    <x v="143"/>
  </r>
  <r>
    <n v="6712685"/>
    <x v="11"/>
    <s v="Entire home/apt"/>
    <x v="196"/>
  </r>
  <r>
    <n v="486751"/>
    <x v="11"/>
    <s v="Entire home/apt"/>
    <x v="45"/>
  </r>
  <r>
    <n v="15177458"/>
    <x v="11"/>
    <s v="Private room"/>
    <x v="77"/>
  </r>
  <r>
    <n v="2108694"/>
    <x v="11"/>
    <s v="Entire home/apt"/>
    <x v="130"/>
  </r>
  <r>
    <n v="17345722"/>
    <x v="11"/>
    <s v="Entire home/apt"/>
    <x v="9"/>
  </r>
  <r>
    <n v="10988716"/>
    <x v="11"/>
    <s v="Private room"/>
    <x v="82"/>
  </r>
  <r>
    <n v="11585296"/>
    <x v="11"/>
    <s v="Entire home/apt"/>
    <x v="48"/>
  </r>
  <r>
    <n v="10709592"/>
    <x v="11"/>
    <s v="Private room"/>
    <x v="104"/>
  </r>
  <r>
    <n v="6793767"/>
    <x v="11"/>
    <s v="Entire home/apt"/>
    <x v="85"/>
  </r>
  <r>
    <n v="11610642"/>
    <x v="11"/>
    <s v="Entire home/apt"/>
    <x v="9"/>
  </r>
  <r>
    <n v="23636"/>
    <x v="11"/>
    <s v="Entire home/apt"/>
    <x v="91"/>
  </r>
  <r>
    <n v="15999597"/>
    <x v="11"/>
    <s v="Entire home/apt"/>
    <x v="57"/>
  </r>
  <r>
    <n v="1113230"/>
    <x v="11"/>
    <s v="Entire home/apt"/>
    <x v="56"/>
  </r>
  <r>
    <n v="14553169"/>
    <x v="11"/>
    <s v="Private room"/>
    <x v="13"/>
  </r>
  <r>
    <n v="27025"/>
    <x v="11"/>
    <s v="Entire home/apt"/>
    <x v="85"/>
  </r>
  <r>
    <n v="3664261"/>
    <x v="11"/>
    <s v="Entire home/apt"/>
    <x v="211"/>
  </r>
  <r>
    <n v="269371"/>
    <x v="11"/>
    <s v="Private room"/>
    <x v="67"/>
  </r>
  <r>
    <n v="256148"/>
    <x v="11"/>
    <s v="Private room"/>
    <x v="118"/>
  </r>
  <r>
    <n v="633070"/>
    <x v="11"/>
    <s v="Private room"/>
    <x v="83"/>
  </r>
  <r>
    <n v="10905782"/>
    <x v="11"/>
    <s v="Entire home/apt"/>
    <x v="33"/>
  </r>
  <r>
    <n v="10807434"/>
    <x v="11"/>
    <s v="Entire home/apt"/>
    <x v="33"/>
  </r>
  <r>
    <n v="9793897"/>
    <x v="11"/>
    <s v="Private room"/>
    <x v="23"/>
  </r>
  <r>
    <n v="7680348"/>
    <x v="11"/>
    <s v="Private room"/>
    <x v="97"/>
  </r>
  <r>
    <n v="1246891"/>
    <x v="11"/>
    <s v="Entire home/apt"/>
    <x v="26"/>
  </r>
  <r>
    <n v="15984490"/>
    <x v="11"/>
    <s v="Entire home/apt"/>
    <x v="33"/>
  </r>
  <r>
    <n v="7621346"/>
    <x v="11"/>
    <s v="Entire home/apt"/>
    <x v="135"/>
  </r>
  <r>
    <n v="6678252"/>
    <x v="11"/>
    <s v="Private room"/>
    <x v="2"/>
  </r>
  <r>
    <n v="8972002"/>
    <x v="11"/>
    <s v="Entire home/apt"/>
    <x v="117"/>
  </r>
  <r>
    <n v="15362363"/>
    <x v="11"/>
    <s v="Private room"/>
    <x v="94"/>
  </r>
  <r>
    <n v="342420"/>
    <x v="11"/>
    <s v="Entire home/apt"/>
    <x v="149"/>
  </r>
  <r>
    <n v="2933105"/>
    <x v="11"/>
    <s v="Private room"/>
    <x v="266"/>
  </r>
  <r>
    <n v="9758393"/>
    <x v="11"/>
    <s v="Entire home/apt"/>
    <x v="224"/>
  </r>
  <r>
    <n v="887516"/>
    <x v="11"/>
    <s v="Entire home/apt"/>
    <x v="64"/>
  </r>
  <r>
    <n v="517803"/>
    <x v="11"/>
    <s v="Entire home/apt"/>
    <x v="44"/>
  </r>
  <r>
    <n v="9365080"/>
    <x v="11"/>
    <s v="Private room"/>
    <x v="40"/>
  </r>
  <r>
    <n v="11019905"/>
    <x v="11"/>
    <s v="Private room"/>
    <x v="31"/>
  </r>
  <r>
    <n v="2467138"/>
    <x v="11"/>
    <s v="Entire home/apt"/>
    <x v="89"/>
  </r>
  <r>
    <n v="17016059"/>
    <x v="11"/>
    <s v="Private room"/>
    <x v="158"/>
  </r>
  <r>
    <n v="808841"/>
    <x v="11"/>
    <s v="Private room"/>
    <x v="34"/>
  </r>
  <r>
    <n v="15509470"/>
    <x v="11"/>
    <s v="Entire home/apt"/>
    <x v="91"/>
  </r>
  <r>
    <n v="15951821"/>
    <x v="11"/>
    <s v="Entire home/apt"/>
    <x v="365"/>
  </r>
  <r>
    <n v="15256248"/>
    <x v="11"/>
    <s v="Private room"/>
    <x v="23"/>
  </r>
  <r>
    <n v="11191951"/>
    <x v="11"/>
    <s v="Private room"/>
    <x v="31"/>
  </r>
  <r>
    <n v="5606842"/>
    <x v="11"/>
    <s v="Private room"/>
    <x v="141"/>
  </r>
  <r>
    <n v="15361161"/>
    <x v="11"/>
    <s v="Private room"/>
    <x v="171"/>
  </r>
  <r>
    <n v="10881697"/>
    <x v="11"/>
    <s v="Entire home/apt"/>
    <x v="4"/>
  </r>
  <r>
    <n v="6526902"/>
    <x v="11"/>
    <s v="Entire home/apt"/>
    <x v="344"/>
  </r>
  <r>
    <n v="893914"/>
    <x v="11"/>
    <s v="Entire home/apt"/>
    <x v="56"/>
  </r>
  <r>
    <n v="10986459"/>
    <x v="11"/>
    <s v="Entire home/apt"/>
    <x v="10"/>
  </r>
  <r>
    <n v="3793831"/>
    <x v="11"/>
    <s v="Entire home/apt"/>
    <x v="11"/>
  </r>
  <r>
    <n v="10570862"/>
    <x v="11"/>
    <s v="Entire home/apt"/>
    <x v="8"/>
  </r>
  <r>
    <n v="4613015"/>
    <x v="11"/>
    <s v="Entire home/apt"/>
    <x v="149"/>
  </r>
  <r>
    <n v="1450899"/>
    <x v="11"/>
    <s v="Entire home/apt"/>
    <x v="4"/>
  </r>
  <r>
    <n v="15165018"/>
    <x v="11"/>
    <s v="Private room"/>
    <x v="9"/>
  </r>
  <r>
    <n v="1304068"/>
    <x v="11"/>
    <s v="Entire home/apt"/>
    <x v="44"/>
  </r>
  <r>
    <n v="1762727"/>
    <x v="11"/>
    <s v="Entire home/apt"/>
    <x v="114"/>
  </r>
  <r>
    <n v="408471"/>
    <x v="11"/>
    <s v="Entire home/apt"/>
    <x v="8"/>
  </r>
  <r>
    <n v="15181185"/>
    <x v="11"/>
    <s v="Entire home/apt"/>
    <x v="114"/>
  </r>
  <r>
    <n v="723583"/>
    <x v="11"/>
    <s v="Private room"/>
    <x v="294"/>
  </r>
  <r>
    <n v="8274904"/>
    <x v="11"/>
    <s v="Private room"/>
    <x v="31"/>
  </r>
  <r>
    <n v="13335441"/>
    <x v="11"/>
    <s v="Private room"/>
    <x v="45"/>
  </r>
  <r>
    <n v="6529917"/>
    <x v="11"/>
    <s v="Private room"/>
    <x v="34"/>
  </r>
  <r>
    <n v="175427"/>
    <x v="11"/>
    <s v="Private room"/>
    <x v="31"/>
  </r>
  <r>
    <n v="4051455"/>
    <x v="11"/>
    <s v="Private room"/>
    <x v="26"/>
  </r>
  <r>
    <n v="6713445"/>
    <x v="11"/>
    <s v="Entire home/apt"/>
    <x v="4"/>
  </r>
  <r>
    <n v="5605968"/>
    <x v="11"/>
    <s v="Entire home/apt"/>
    <x v="168"/>
  </r>
  <r>
    <n v="1828443"/>
    <x v="11"/>
    <s v="Private room"/>
    <x v="40"/>
  </r>
  <r>
    <n v="7988313"/>
    <x v="11"/>
    <s v="Private room"/>
    <x v="366"/>
  </r>
  <r>
    <n v="1107014"/>
    <x v="11"/>
    <s v="Entire home/apt"/>
    <x v="133"/>
  </r>
  <r>
    <n v="11893599"/>
    <x v="11"/>
    <s v="Entire home/apt"/>
    <x v="367"/>
  </r>
  <r>
    <n v="1450426"/>
    <x v="11"/>
    <s v="Entire home/apt"/>
    <x v="126"/>
  </r>
  <r>
    <n v="1827177"/>
    <x v="11"/>
    <s v="Private room"/>
    <x v="53"/>
  </r>
  <r>
    <n v="14590314"/>
    <x v="11"/>
    <s v="Entire home/apt"/>
    <x v="48"/>
  </r>
  <r>
    <n v="1433917"/>
    <x v="11"/>
    <s v="Entire home/apt"/>
    <x v="114"/>
  </r>
  <r>
    <n v="13295936"/>
    <x v="11"/>
    <s v="Entire home/apt"/>
    <x v="368"/>
  </r>
  <r>
    <n v="1614129"/>
    <x v="11"/>
    <s v="Private room"/>
    <x v="77"/>
  </r>
  <r>
    <n v="16896129"/>
    <x v="11"/>
    <s v="Entire home/apt"/>
    <x v="11"/>
  </r>
  <r>
    <n v="7037700"/>
    <x v="11"/>
    <s v="Entire home/apt"/>
    <x v="143"/>
  </r>
  <r>
    <n v="9577217"/>
    <x v="11"/>
    <s v="Private room"/>
    <x v="42"/>
  </r>
  <r>
    <n v="6103791"/>
    <x v="11"/>
    <s v="Private room"/>
    <x v="34"/>
  </r>
  <r>
    <n v="488359"/>
    <x v="11"/>
    <s v="Entire home/apt"/>
    <x v="176"/>
  </r>
  <r>
    <n v="1646806"/>
    <x v="11"/>
    <s v="Entire home/apt"/>
    <x v="121"/>
  </r>
  <r>
    <n v="7348398"/>
    <x v="11"/>
    <s v="Private room"/>
    <x v="31"/>
  </r>
  <r>
    <n v="16548419"/>
    <x v="11"/>
    <s v="Private room"/>
    <x v="121"/>
  </r>
  <r>
    <n v="5136550"/>
    <x v="11"/>
    <s v="Entire home/apt"/>
    <x v="103"/>
  </r>
  <r>
    <n v="6627450"/>
    <x v="11"/>
    <s v="Entire home/apt"/>
    <x v="35"/>
  </r>
  <r>
    <n v="2072697"/>
    <x v="11"/>
    <s v="Entire home/apt"/>
    <x v="97"/>
  </r>
  <r>
    <n v="13574259"/>
    <x v="11"/>
    <s v="Entire home/apt"/>
    <x v="198"/>
  </r>
  <r>
    <n v="41055"/>
    <x v="11"/>
    <s v="Entire home/apt"/>
    <x v="39"/>
  </r>
  <r>
    <n v="417858"/>
    <x v="11"/>
    <s v="Entire home/apt"/>
    <x v="82"/>
  </r>
  <r>
    <n v="588939"/>
    <x v="11"/>
    <s v="Private room"/>
    <x v="77"/>
  </r>
  <r>
    <n v="1843662"/>
    <x v="11"/>
    <s v="Entire home/apt"/>
    <x v="114"/>
  </r>
  <r>
    <n v="15621583"/>
    <x v="11"/>
    <s v="Entire home/apt"/>
    <x v="82"/>
  </r>
  <r>
    <n v="664206"/>
    <x v="11"/>
    <s v="Entire home/apt"/>
    <x v="64"/>
  </r>
  <r>
    <n v="166199"/>
    <x v="11"/>
    <s v="Entire home/apt"/>
    <x v="114"/>
  </r>
  <r>
    <n v="13192574"/>
    <x v="11"/>
    <s v="Entire home/apt"/>
    <x v="91"/>
  </r>
  <r>
    <n v="14294426"/>
    <x v="11"/>
    <s v="Entire home/apt"/>
    <x v="103"/>
  </r>
  <r>
    <n v="8904047"/>
    <x v="11"/>
    <s v="Entire home/apt"/>
    <x v="24"/>
  </r>
  <r>
    <n v="287967"/>
    <x v="11"/>
    <s v="Entire home/apt"/>
    <x v="93"/>
  </r>
  <r>
    <n v="17173545"/>
    <x v="11"/>
    <s v="Entire home/apt"/>
    <x v="12"/>
  </r>
  <r>
    <n v="16178483"/>
    <x v="11"/>
    <s v="Entire home/apt"/>
    <x v="93"/>
  </r>
  <r>
    <n v="3759368"/>
    <x v="11"/>
    <s v="Entire home/apt"/>
    <x v="57"/>
  </r>
  <r>
    <n v="3157541"/>
    <x v="11"/>
    <s v="Private room"/>
    <x v="31"/>
  </r>
  <r>
    <n v="15818015"/>
    <x v="11"/>
    <s v="Entire home/apt"/>
    <x v="164"/>
  </r>
  <r>
    <n v="2677288"/>
    <x v="11"/>
    <s v="Private room"/>
    <x v="53"/>
  </r>
  <r>
    <n v="8887553"/>
    <x v="11"/>
    <s v="Entire home/apt"/>
    <x v="46"/>
  </r>
  <r>
    <n v="13782569"/>
    <x v="11"/>
    <s v="Private room"/>
    <x v="167"/>
  </r>
  <r>
    <n v="11104122"/>
    <x v="11"/>
    <s v="Entire home/apt"/>
    <x v="135"/>
  </r>
  <r>
    <n v="8272389"/>
    <x v="11"/>
    <s v="Entire home/apt"/>
    <x v="44"/>
  </r>
  <r>
    <n v="10473301"/>
    <x v="11"/>
    <s v="Entire home/apt"/>
    <x v="44"/>
  </r>
  <r>
    <n v="2939849"/>
    <x v="11"/>
    <s v="Private room"/>
    <x v="2"/>
  </r>
  <r>
    <n v="15785104"/>
    <x v="11"/>
    <s v="Entire home/apt"/>
    <x v="145"/>
  </r>
  <r>
    <n v="352165"/>
    <x v="11"/>
    <s v="Entire home/apt"/>
    <x v="23"/>
  </r>
  <r>
    <n v="7163276"/>
    <x v="11"/>
    <s v="Entire home/apt"/>
    <x v="10"/>
  </r>
  <r>
    <n v="1712789"/>
    <x v="11"/>
    <s v="Private room"/>
    <x v="45"/>
  </r>
  <r>
    <n v="12361563"/>
    <x v="11"/>
    <s v="Private room"/>
    <x v="40"/>
  </r>
  <r>
    <n v="9847111"/>
    <x v="11"/>
    <s v="Private room"/>
    <x v="280"/>
  </r>
  <r>
    <n v="17982304"/>
    <x v="11"/>
    <s v="Entire home/apt"/>
    <x v="153"/>
  </r>
  <r>
    <n v="6364788"/>
    <x v="11"/>
    <s v="Private room"/>
    <x v="53"/>
  </r>
  <r>
    <n v="10634267"/>
    <x v="11"/>
    <s v="Private room"/>
    <x v="4"/>
  </r>
  <r>
    <n v="5850380"/>
    <x v="11"/>
    <s v="Entire home/apt"/>
    <x v="11"/>
  </r>
  <r>
    <n v="2527150"/>
    <x v="11"/>
    <s v="Entire home/apt"/>
    <x v="11"/>
  </r>
  <r>
    <n v="138772"/>
    <x v="11"/>
    <s v="Private room"/>
    <x v="4"/>
  </r>
  <r>
    <n v="8406322"/>
    <x v="11"/>
    <s v="Private room"/>
    <x v="77"/>
  </r>
  <r>
    <n v="1271318"/>
    <x v="11"/>
    <s v="Entire home/apt"/>
    <x v="11"/>
  </r>
  <r>
    <n v="2530808"/>
    <x v="11"/>
    <s v="Entire home/apt"/>
    <x v="160"/>
  </r>
  <r>
    <n v="13047671"/>
    <x v="11"/>
    <s v="Private room"/>
    <x v="31"/>
  </r>
  <r>
    <n v="3742189"/>
    <x v="11"/>
    <s v="Private room"/>
    <x v="40"/>
  </r>
  <r>
    <n v="2385569"/>
    <x v="11"/>
    <s v="Private room"/>
    <x v="83"/>
  </r>
  <r>
    <n v="10476444"/>
    <x v="11"/>
    <s v="Entire home/apt"/>
    <x v="8"/>
  </r>
  <r>
    <n v="17865626"/>
    <x v="11"/>
    <s v="Entire home/apt"/>
    <x v="9"/>
  </r>
  <r>
    <n v="3218306"/>
    <x v="11"/>
    <s v="Private room"/>
    <x v="16"/>
  </r>
  <r>
    <n v="5806937"/>
    <x v="11"/>
    <s v="Entire home/apt"/>
    <x v="369"/>
  </r>
  <r>
    <n v="6822747"/>
    <x v="11"/>
    <s v="Shared room"/>
    <x v="43"/>
  </r>
  <r>
    <n v="7953240"/>
    <x v="11"/>
    <s v="Entire home/apt"/>
    <x v="55"/>
  </r>
  <r>
    <n v="891728"/>
    <x v="11"/>
    <s v="Entire home/apt"/>
    <x v="234"/>
  </r>
  <r>
    <n v="15342306"/>
    <x v="11"/>
    <s v="Private room"/>
    <x v="48"/>
  </r>
  <r>
    <n v="10721986"/>
    <x v="11"/>
    <s v="Entire home/apt"/>
    <x v="45"/>
  </r>
  <r>
    <n v="15484215"/>
    <x v="11"/>
    <s v="Entire home/apt"/>
    <x v="82"/>
  </r>
  <r>
    <n v="8068911"/>
    <x v="11"/>
    <s v="Entire home/apt"/>
    <x v="55"/>
  </r>
  <r>
    <n v="4998450"/>
    <x v="11"/>
    <s v="Private room"/>
    <x v="19"/>
  </r>
  <r>
    <n v="1777429"/>
    <x v="11"/>
    <s v="Entire home/apt"/>
    <x v="201"/>
  </r>
  <r>
    <n v="12295920"/>
    <x v="11"/>
    <s v="Private room"/>
    <x v="14"/>
  </r>
  <r>
    <n v="10088395"/>
    <x v="11"/>
    <s v="Private room"/>
    <x v="40"/>
  </r>
  <r>
    <n v="13430730"/>
    <x v="11"/>
    <s v="Entire home/apt"/>
    <x v="31"/>
  </r>
  <r>
    <n v="12098778"/>
    <x v="11"/>
    <s v="Private room"/>
    <x v="72"/>
  </r>
  <r>
    <n v="16194768"/>
    <x v="11"/>
    <s v="Entire home/apt"/>
    <x v="9"/>
  </r>
  <r>
    <n v="10945741"/>
    <x v="11"/>
    <s v="Entire home/apt"/>
    <x v="70"/>
  </r>
  <r>
    <n v="12967106"/>
    <x v="11"/>
    <s v="Entire home/apt"/>
    <x v="236"/>
  </r>
  <r>
    <n v="725300"/>
    <x v="11"/>
    <s v="Private room"/>
    <x v="318"/>
  </r>
  <r>
    <n v="6544530"/>
    <x v="11"/>
    <s v="Entire home/apt"/>
    <x v="105"/>
  </r>
  <r>
    <n v="23630"/>
    <x v="11"/>
    <s v="Entire home/apt"/>
    <x v="24"/>
  </r>
  <r>
    <n v="13769818"/>
    <x v="11"/>
    <s v="Entire home/apt"/>
    <x v="12"/>
  </r>
  <r>
    <n v="3939412"/>
    <x v="11"/>
    <s v="Entire home/apt"/>
    <x v="9"/>
  </r>
  <r>
    <n v="9051149"/>
    <x v="11"/>
    <s v="Private room"/>
    <x v="53"/>
  </r>
  <r>
    <n v="16073836"/>
    <x v="11"/>
    <s v="Entire home/apt"/>
    <x v="89"/>
  </r>
  <r>
    <n v="15464893"/>
    <x v="11"/>
    <s v="Entire home/apt"/>
    <x v="345"/>
  </r>
  <r>
    <n v="4181776"/>
    <x v="11"/>
    <s v="Entire home/apt"/>
    <x v="204"/>
  </r>
  <r>
    <n v="9459546"/>
    <x v="11"/>
    <s v="Entire home/apt"/>
    <x v="78"/>
  </r>
  <r>
    <n v="7968598"/>
    <x v="11"/>
    <s v="Entire home/apt"/>
    <x v="1"/>
  </r>
  <r>
    <n v="5838639"/>
    <x v="11"/>
    <s v="Private room"/>
    <x v="12"/>
  </r>
  <r>
    <n v="792370"/>
    <x v="11"/>
    <s v="Entire home/apt"/>
    <x v="54"/>
  </r>
  <r>
    <n v="10459440"/>
    <x v="11"/>
    <s v="Private room"/>
    <x v="45"/>
  </r>
  <r>
    <n v="15469891"/>
    <x v="11"/>
    <s v="Private room"/>
    <x v="14"/>
  </r>
  <r>
    <n v="8920813"/>
    <x v="11"/>
    <s v="Entire home/apt"/>
    <x v="103"/>
  </r>
  <r>
    <n v="2739477"/>
    <x v="11"/>
    <s v="Entire home/apt"/>
    <x v="135"/>
  </r>
  <r>
    <n v="7853803"/>
    <x v="11"/>
    <s v="Entire home/apt"/>
    <x v="91"/>
  </r>
  <r>
    <n v="5871042"/>
    <x v="11"/>
    <s v="Entire home/apt"/>
    <x v="4"/>
  </r>
  <r>
    <n v="13112761"/>
    <x v="11"/>
    <s v="Private room"/>
    <x v="13"/>
  </r>
  <r>
    <n v="841083"/>
    <x v="11"/>
    <s v="Private room"/>
    <x v="82"/>
  </r>
  <r>
    <n v="677207"/>
    <x v="11"/>
    <s v="Entire home/apt"/>
    <x v="184"/>
  </r>
  <r>
    <n v="17570252"/>
    <x v="11"/>
    <s v="Entire home/apt"/>
    <x v="10"/>
  </r>
  <r>
    <n v="121238"/>
    <x v="11"/>
    <s v="Entire home/apt"/>
    <x v="192"/>
  </r>
  <r>
    <n v="4184406"/>
    <x v="11"/>
    <s v="Private room"/>
    <x v="2"/>
  </r>
  <r>
    <n v="15375254"/>
    <x v="11"/>
    <s v="Private room"/>
    <x v="75"/>
  </r>
  <r>
    <n v="17619267"/>
    <x v="11"/>
    <s v="Private room"/>
    <x v="2"/>
  </r>
  <r>
    <n v="9092593"/>
    <x v="11"/>
    <s v="Private room"/>
    <x v="114"/>
  </r>
  <r>
    <n v="776239"/>
    <x v="11"/>
    <s v="Entire home/apt"/>
    <x v="282"/>
  </r>
  <r>
    <n v="789059"/>
    <x v="11"/>
    <s v="Private room"/>
    <x v="83"/>
  </r>
  <r>
    <n v="10784420"/>
    <x v="11"/>
    <s v="Entire home/apt"/>
    <x v="8"/>
  </r>
  <r>
    <n v="9885647"/>
    <x v="11"/>
    <s v="Private room"/>
    <x v="117"/>
  </r>
  <r>
    <n v="16160696"/>
    <x v="11"/>
    <s v="Entire home/apt"/>
    <x v="50"/>
  </r>
  <r>
    <n v="17144320"/>
    <x v="11"/>
    <s v="Entire home/apt"/>
    <x v="89"/>
  </r>
  <r>
    <n v="1104362"/>
    <x v="11"/>
    <s v="Entire home/apt"/>
    <x v="80"/>
  </r>
  <r>
    <n v="9869323"/>
    <x v="11"/>
    <s v="Entire home/apt"/>
    <x v="4"/>
  </r>
  <r>
    <n v="5590567"/>
    <x v="11"/>
    <s v="Private room"/>
    <x v="14"/>
  </r>
  <r>
    <n v="14488234"/>
    <x v="11"/>
    <s v="Private room"/>
    <x v="77"/>
  </r>
  <r>
    <n v="14467867"/>
    <x v="11"/>
    <s v="Entire home/apt"/>
    <x v="370"/>
  </r>
  <r>
    <n v="9032327"/>
    <x v="11"/>
    <s v="Entire home/apt"/>
    <x v="45"/>
  </r>
  <r>
    <n v="1233497"/>
    <x v="11"/>
    <s v="Entire home/apt"/>
    <x v="1"/>
  </r>
  <r>
    <n v="1251570"/>
    <x v="11"/>
    <s v="Entire home/apt"/>
    <x v="371"/>
  </r>
  <r>
    <n v="7902488"/>
    <x v="11"/>
    <s v="Private room"/>
    <x v="4"/>
  </r>
  <r>
    <n v="8534395"/>
    <x v="11"/>
    <s v="Entire home/apt"/>
    <x v="122"/>
  </r>
  <r>
    <n v="2496719"/>
    <x v="11"/>
    <s v="Entire home/apt"/>
    <x v="45"/>
  </r>
  <r>
    <n v="9525428"/>
    <x v="11"/>
    <s v="Entire home/apt"/>
    <x v="4"/>
  </r>
  <r>
    <n v="929468"/>
    <x v="11"/>
    <s v="Entire home/apt"/>
    <x v="56"/>
  </r>
  <r>
    <n v="13333818"/>
    <x v="11"/>
    <s v="Entire home/apt"/>
    <x v="85"/>
  </r>
  <r>
    <n v="11605674"/>
    <x v="11"/>
    <s v="Private room"/>
    <x v="93"/>
  </r>
  <r>
    <n v="7673433"/>
    <x v="11"/>
    <s v="Private room"/>
    <x v="62"/>
  </r>
  <r>
    <n v="10933809"/>
    <x v="11"/>
    <s v="Private room"/>
    <x v="84"/>
  </r>
  <r>
    <n v="7603122"/>
    <x v="11"/>
    <s v="Entire home/apt"/>
    <x v="20"/>
  </r>
  <r>
    <n v="14691164"/>
    <x v="11"/>
    <s v="Entire home/apt"/>
    <x v="119"/>
  </r>
  <r>
    <n v="1054197"/>
    <x v="11"/>
    <s v="Entire home/apt"/>
    <x v="192"/>
  </r>
  <r>
    <n v="10834465"/>
    <x v="11"/>
    <s v="Entire home/apt"/>
    <x v="223"/>
  </r>
  <r>
    <n v="496108"/>
    <x v="11"/>
    <s v="Entire home/apt"/>
    <x v="350"/>
  </r>
  <r>
    <n v="283081"/>
    <x v="11"/>
    <s v="Private room"/>
    <x v="77"/>
  </r>
  <r>
    <n v="17345936"/>
    <x v="11"/>
    <s v="Entire home/apt"/>
    <x v="48"/>
  </r>
  <r>
    <n v="528726"/>
    <x v="11"/>
    <s v="Entire home/apt"/>
    <x v="9"/>
  </r>
  <r>
    <n v="8016138"/>
    <x v="11"/>
    <s v="Private room"/>
    <x v="45"/>
  </r>
  <r>
    <n v="3426292"/>
    <x v="11"/>
    <s v="Private room"/>
    <x v="2"/>
  </r>
  <r>
    <n v="9229519"/>
    <x v="11"/>
    <s v="Entire home/apt"/>
    <x v="9"/>
  </r>
  <r>
    <n v="2151566"/>
    <x v="11"/>
    <s v="Entire home/apt"/>
    <x v="4"/>
  </r>
  <r>
    <n v="870532"/>
    <x v="11"/>
    <s v="Entire home/apt"/>
    <x v="59"/>
  </r>
  <r>
    <n v="8088720"/>
    <x v="11"/>
    <s v="Private room"/>
    <x v="14"/>
  </r>
  <r>
    <n v="10858543"/>
    <x v="11"/>
    <s v="Private room"/>
    <x v="31"/>
  </r>
  <r>
    <n v="8878603"/>
    <x v="11"/>
    <s v="Private room"/>
    <x v="9"/>
  </r>
  <r>
    <n v="13046853"/>
    <x v="11"/>
    <s v="Entire home/apt"/>
    <x v="106"/>
  </r>
  <r>
    <n v="17464720"/>
    <x v="11"/>
    <s v="Private room"/>
    <x v="42"/>
  </r>
  <r>
    <n v="10851336"/>
    <x v="11"/>
    <s v="Entire home/apt"/>
    <x v="103"/>
  </r>
  <r>
    <n v="271505"/>
    <x v="11"/>
    <s v="Private room"/>
    <x v="117"/>
  </r>
  <r>
    <n v="13031100"/>
    <x v="11"/>
    <s v="Entire home/apt"/>
    <x v="4"/>
  </r>
  <r>
    <n v="17680468"/>
    <x v="11"/>
    <s v="Entire home/apt"/>
    <x v="372"/>
  </r>
  <r>
    <n v="4917308"/>
    <x v="11"/>
    <s v="Entire home/apt"/>
    <x v="85"/>
  </r>
  <r>
    <n v="5021"/>
    <x v="11"/>
    <s v="Entire home/apt"/>
    <x v="334"/>
  </r>
  <r>
    <n v="1434425"/>
    <x v="11"/>
    <s v="Private room"/>
    <x v="45"/>
  </r>
  <r>
    <n v="1954514"/>
    <x v="11"/>
    <s v="Private room"/>
    <x v="31"/>
  </r>
  <r>
    <n v="3116428"/>
    <x v="11"/>
    <s v="Entire home/apt"/>
    <x v="4"/>
  </r>
  <r>
    <n v="8287266"/>
    <x v="11"/>
    <s v="Private room"/>
    <x v="45"/>
  </r>
  <r>
    <n v="11057109"/>
    <x v="11"/>
    <s v="Entire home/apt"/>
    <x v="6"/>
  </r>
  <r>
    <n v="7275084"/>
    <x v="11"/>
    <s v="Private room"/>
    <x v="23"/>
  </r>
  <r>
    <n v="1462428"/>
    <x v="11"/>
    <s v="Entire home/apt"/>
    <x v="97"/>
  </r>
  <r>
    <n v="13044664"/>
    <x v="11"/>
    <s v="Private room"/>
    <x v="19"/>
  </r>
  <r>
    <n v="213854"/>
    <x v="11"/>
    <s v="Entire home/apt"/>
    <x v="15"/>
  </r>
  <r>
    <n v="1033012"/>
    <x v="11"/>
    <s v="Private room"/>
    <x v="76"/>
  </r>
  <r>
    <n v="295240"/>
    <x v="11"/>
    <s v="Entire home/apt"/>
    <x v="91"/>
  </r>
  <r>
    <n v="14688313"/>
    <x v="11"/>
    <s v="Private room"/>
    <x v="30"/>
  </r>
  <r>
    <n v="1212746"/>
    <x v="11"/>
    <s v="Entire home/apt"/>
    <x v="282"/>
  </r>
  <r>
    <n v="16351285"/>
    <x v="11"/>
    <s v="Private room"/>
    <x v="100"/>
  </r>
  <r>
    <n v="17369805"/>
    <x v="11"/>
    <s v="Entire home/apt"/>
    <x v="9"/>
  </r>
  <r>
    <n v="7181655"/>
    <x v="11"/>
    <s v="Entire home/apt"/>
    <x v="89"/>
  </r>
  <r>
    <n v="148559"/>
    <x v="11"/>
    <s v="Entire home/apt"/>
    <x v="91"/>
  </r>
  <r>
    <n v="1328186"/>
    <x v="11"/>
    <s v="Entire home/apt"/>
    <x v="33"/>
  </r>
  <r>
    <n v="14265180"/>
    <x v="11"/>
    <s v="Entire home/apt"/>
    <x v="48"/>
  </r>
  <r>
    <n v="2578122"/>
    <x v="11"/>
    <s v="Private room"/>
    <x v="2"/>
  </r>
  <r>
    <n v="17107392"/>
    <x v="11"/>
    <s v="Private room"/>
    <x v="40"/>
  </r>
  <r>
    <n v="1836971"/>
    <x v="11"/>
    <s v="Entire home/apt"/>
    <x v="223"/>
  </r>
  <r>
    <n v="15501175"/>
    <x v="11"/>
    <s v="Entire home/apt"/>
    <x v="4"/>
  </r>
  <r>
    <n v="1673011"/>
    <x v="11"/>
    <s v="Entire home/apt"/>
    <x v="282"/>
  </r>
  <r>
    <n v="10880832"/>
    <x v="11"/>
    <s v="Entire home/apt"/>
    <x v="58"/>
  </r>
  <r>
    <n v="15832358"/>
    <x v="11"/>
    <s v="Private room"/>
    <x v="2"/>
  </r>
  <r>
    <n v="10806613"/>
    <x v="11"/>
    <s v="Entire home/apt"/>
    <x v="373"/>
  </r>
  <r>
    <n v="2737894"/>
    <x v="11"/>
    <s v="Private room"/>
    <x v="67"/>
  </r>
  <r>
    <n v="4104344"/>
    <x v="11"/>
    <s v="Private room"/>
    <x v="200"/>
  </r>
  <r>
    <n v="5489606"/>
    <x v="11"/>
    <s v="Entire home/apt"/>
    <x v="10"/>
  </r>
  <r>
    <n v="14008953"/>
    <x v="11"/>
    <s v="Entire home/apt"/>
    <x v="71"/>
  </r>
  <r>
    <n v="1280424"/>
    <x v="11"/>
    <s v="Entire home/apt"/>
    <x v="33"/>
  </r>
  <r>
    <n v="6973631"/>
    <x v="11"/>
    <s v="Private room"/>
    <x v="94"/>
  </r>
  <r>
    <n v="477122"/>
    <x v="11"/>
    <s v="Entire home/apt"/>
    <x v="178"/>
  </r>
  <r>
    <n v="4490643"/>
    <x v="11"/>
    <s v="Entire home/apt"/>
    <x v="4"/>
  </r>
  <r>
    <n v="1279292"/>
    <x v="11"/>
    <s v="Entire home/apt"/>
    <x v="9"/>
  </r>
  <r>
    <n v="3343629"/>
    <x v="11"/>
    <s v="Entire home/apt"/>
    <x v="114"/>
  </r>
  <r>
    <n v="3754870"/>
    <x v="11"/>
    <s v="Entire home/apt"/>
    <x v="57"/>
  </r>
  <r>
    <n v="6210737"/>
    <x v="11"/>
    <s v="Private room"/>
    <x v="12"/>
  </r>
  <r>
    <n v="9684127"/>
    <x v="11"/>
    <s v="Entire home/apt"/>
    <x v="184"/>
  </r>
  <r>
    <n v="14501017"/>
    <x v="11"/>
    <s v="Private room"/>
    <x v="204"/>
  </r>
  <r>
    <n v="1508483"/>
    <x v="11"/>
    <s v="Entire home/apt"/>
    <x v="71"/>
  </r>
  <r>
    <n v="7995834"/>
    <x v="11"/>
    <s v="Entire home/apt"/>
    <x v="62"/>
  </r>
  <r>
    <n v="8992929"/>
    <x v="11"/>
    <s v="Private room"/>
    <x v="2"/>
  </r>
  <r>
    <n v="439703"/>
    <x v="11"/>
    <s v="Entire home/apt"/>
    <x v="50"/>
  </r>
  <r>
    <n v="3637514"/>
    <x v="11"/>
    <s v="Entire home/apt"/>
    <x v="9"/>
  </r>
  <r>
    <n v="3124541"/>
    <x v="11"/>
    <s v="Private room"/>
    <x v="58"/>
  </r>
  <r>
    <n v="5967397"/>
    <x v="11"/>
    <s v="Private room"/>
    <x v="31"/>
  </r>
  <r>
    <n v="1407881"/>
    <x v="11"/>
    <s v="Entire home/apt"/>
    <x v="117"/>
  </r>
  <r>
    <n v="9735635"/>
    <x v="11"/>
    <s v="Entire home/apt"/>
    <x v="148"/>
  </r>
  <r>
    <n v="7897863"/>
    <x v="11"/>
    <s v="Entire home/apt"/>
    <x v="192"/>
  </r>
  <r>
    <n v="6275843"/>
    <x v="11"/>
    <s v="Entire home/apt"/>
    <x v="89"/>
  </r>
  <r>
    <n v="7602945"/>
    <x v="11"/>
    <s v="Entire home/apt"/>
    <x v="374"/>
  </r>
  <r>
    <n v="2104515"/>
    <x v="11"/>
    <s v="Private room"/>
    <x v="14"/>
  </r>
  <r>
    <n v="1999524"/>
    <x v="11"/>
    <s v="Entire home/apt"/>
    <x v="319"/>
  </r>
  <r>
    <n v="7340055"/>
    <x v="11"/>
    <s v="Private room"/>
    <x v="4"/>
  </r>
  <r>
    <n v="17318005"/>
    <x v="11"/>
    <s v="Entire home/apt"/>
    <x v="85"/>
  </r>
  <r>
    <n v="753761"/>
    <x v="11"/>
    <s v="Entire home/apt"/>
    <x v="375"/>
  </r>
  <r>
    <n v="2777105"/>
    <x v="11"/>
    <s v="Entire home/apt"/>
    <x v="47"/>
  </r>
  <r>
    <n v="11305038"/>
    <x v="11"/>
    <s v="Entire home/apt"/>
    <x v="31"/>
  </r>
  <r>
    <n v="1897346"/>
    <x v="12"/>
    <s v="Entire home/apt"/>
    <x v="178"/>
  </r>
  <r>
    <n v="10863182"/>
    <x v="12"/>
    <s v="Entire home/apt"/>
    <x v="124"/>
  </r>
  <r>
    <n v="13735664"/>
    <x v="12"/>
    <s v="Private room"/>
    <x v="141"/>
  </r>
  <r>
    <n v="8336631"/>
    <x v="12"/>
    <s v="Entire home/apt"/>
    <x v="48"/>
  </r>
  <r>
    <n v="16660792"/>
    <x v="12"/>
    <s v="Private room"/>
    <x v="72"/>
  </r>
  <r>
    <n v="4832436"/>
    <x v="12"/>
    <s v="Entire home/apt"/>
    <x v="211"/>
  </r>
  <r>
    <n v="10860795"/>
    <x v="12"/>
    <s v="Entire home/apt"/>
    <x v="13"/>
  </r>
  <r>
    <n v="6289646"/>
    <x v="12"/>
    <s v="Private room"/>
    <x v="45"/>
  </r>
  <r>
    <n v="4222197"/>
    <x v="12"/>
    <s v="Private room"/>
    <x v="4"/>
  </r>
  <r>
    <n v="14821802"/>
    <x v="12"/>
    <s v="Private room"/>
    <x v="45"/>
  </r>
  <r>
    <n v="14871918"/>
    <x v="12"/>
    <s v="Private room"/>
    <x v="56"/>
  </r>
  <r>
    <n v="10854044"/>
    <x v="12"/>
    <s v="Entire home/apt"/>
    <x v="304"/>
  </r>
  <r>
    <n v="14595848"/>
    <x v="12"/>
    <s v="Entire home/apt"/>
    <x v="45"/>
  </r>
  <r>
    <n v="10925833"/>
    <x v="12"/>
    <s v="Entire home/apt"/>
    <x v="50"/>
  </r>
  <r>
    <n v="3258040"/>
    <x v="12"/>
    <s v="Entire home/apt"/>
    <x v="48"/>
  </r>
  <r>
    <n v="2356871"/>
    <x v="12"/>
    <s v="Entire home/apt"/>
    <x v="83"/>
  </r>
  <r>
    <n v="12678074"/>
    <x v="12"/>
    <s v="Private room"/>
    <x v="67"/>
  </r>
  <r>
    <n v="10139027"/>
    <x v="12"/>
    <s v="Entire home/apt"/>
    <x v="62"/>
  </r>
  <r>
    <n v="56720"/>
    <x v="12"/>
    <s v="Private room"/>
    <x v="16"/>
  </r>
  <r>
    <n v="4677343"/>
    <x v="12"/>
    <s v="Private room"/>
    <x v="45"/>
  </r>
  <r>
    <n v="6643496"/>
    <x v="12"/>
    <s v="Private room"/>
    <x v="31"/>
  </r>
  <r>
    <n v="16470451"/>
    <x v="12"/>
    <s v="Entire home/apt"/>
    <x v="376"/>
  </r>
  <r>
    <n v="7884875"/>
    <x v="12"/>
    <s v="Entire home/apt"/>
    <x v="377"/>
  </r>
  <r>
    <n v="8392276"/>
    <x v="12"/>
    <s v="Private room"/>
    <x v="19"/>
  </r>
  <r>
    <n v="1365610"/>
    <x v="12"/>
    <s v="Entire home/apt"/>
    <x v="33"/>
  </r>
  <r>
    <n v="658588"/>
    <x v="12"/>
    <s v="Entire home/apt"/>
    <x v="29"/>
  </r>
  <r>
    <n v="5415450"/>
    <x v="12"/>
    <s v="Private room"/>
    <x v="104"/>
  </r>
  <r>
    <n v="1428590"/>
    <x v="12"/>
    <s v="Entire home/apt"/>
    <x v="31"/>
  </r>
  <r>
    <n v="8195144"/>
    <x v="12"/>
    <s v="Entire home/apt"/>
    <x v="83"/>
  </r>
  <r>
    <n v="16516690"/>
    <x v="12"/>
    <s v="Private room"/>
    <x v="14"/>
  </r>
  <r>
    <n v="7729217"/>
    <x v="12"/>
    <s v="Private room"/>
    <x v="31"/>
  </r>
  <r>
    <n v="799025"/>
    <x v="12"/>
    <s v="Private room"/>
    <x v="42"/>
  </r>
  <r>
    <n v="3290706"/>
    <x v="12"/>
    <s v="Entire home/apt"/>
    <x v="296"/>
  </r>
  <r>
    <n v="16068425"/>
    <x v="12"/>
    <s v="Entire home/apt"/>
    <x v="58"/>
  </r>
  <r>
    <n v="6430646"/>
    <x v="12"/>
    <s v="Private room"/>
    <x v="23"/>
  </r>
  <r>
    <n v="14775913"/>
    <x v="12"/>
    <s v="Entire home/apt"/>
    <x v="91"/>
  </r>
  <r>
    <n v="10907284"/>
    <x v="12"/>
    <s v="Entire home/apt"/>
    <x v="81"/>
  </r>
  <r>
    <n v="13396831"/>
    <x v="12"/>
    <s v="Entire home/apt"/>
    <x v="93"/>
  </r>
  <r>
    <n v="43732"/>
    <x v="12"/>
    <s v="Entire home/apt"/>
    <x v="53"/>
  </r>
  <r>
    <n v="16427484"/>
    <x v="12"/>
    <s v="Entire home/apt"/>
    <x v="9"/>
  </r>
  <r>
    <n v="1724819"/>
    <x v="12"/>
    <s v="Entire home/apt"/>
    <x v="318"/>
  </r>
  <r>
    <n v="13625762"/>
    <x v="12"/>
    <s v="Entire home/apt"/>
    <x v="1"/>
  </r>
  <r>
    <n v="9718145"/>
    <x v="12"/>
    <s v="Entire home/apt"/>
    <x v="48"/>
  </r>
  <r>
    <n v="16576795"/>
    <x v="12"/>
    <s v="Private room"/>
    <x v="31"/>
  </r>
  <r>
    <n v="9806278"/>
    <x v="12"/>
    <s v="Private room"/>
    <x v="23"/>
  </r>
  <r>
    <n v="13263987"/>
    <x v="12"/>
    <s v="Entire home/apt"/>
    <x v="4"/>
  </r>
  <r>
    <n v="16055131"/>
    <x v="12"/>
    <s v="Private room"/>
    <x v="58"/>
  </r>
  <r>
    <n v="893754"/>
    <x v="12"/>
    <s v="Entire home/apt"/>
    <x v="56"/>
  </r>
  <r>
    <n v="7774616"/>
    <x v="12"/>
    <s v="Entire home/apt"/>
    <x v="45"/>
  </r>
  <r>
    <n v="52650"/>
    <x v="12"/>
    <s v="Private room"/>
    <x v="75"/>
  </r>
  <r>
    <n v="2510224"/>
    <x v="12"/>
    <s v="Private room"/>
    <x v="30"/>
  </r>
  <r>
    <n v="17719404"/>
    <x v="12"/>
    <s v="Entire home/apt"/>
    <x v="23"/>
  </r>
  <r>
    <n v="17039938"/>
    <x v="12"/>
    <s v="Private room"/>
    <x v="2"/>
  </r>
  <r>
    <n v="269756"/>
    <x v="12"/>
    <s v="Entire home/apt"/>
    <x v="4"/>
  </r>
  <r>
    <n v="2628957"/>
    <x v="12"/>
    <s v="Entire home/apt"/>
    <x v="93"/>
  </r>
  <r>
    <n v="1252638"/>
    <x v="12"/>
    <s v="Entire home/apt"/>
    <x v="58"/>
  </r>
  <r>
    <n v="17734895"/>
    <x v="12"/>
    <s v="Entire home/apt"/>
    <x v="107"/>
  </r>
  <r>
    <n v="9345625"/>
    <x v="12"/>
    <s v="Entire home/apt"/>
    <x v="13"/>
  </r>
  <r>
    <n v="760609"/>
    <x v="12"/>
    <s v="Entire home/apt"/>
    <x v="19"/>
  </r>
  <r>
    <n v="4566983"/>
    <x v="12"/>
    <s v="Private room"/>
    <x v="55"/>
  </r>
  <r>
    <n v="11459095"/>
    <x v="12"/>
    <s v="Private room"/>
    <x v="61"/>
  </r>
  <r>
    <n v="596576"/>
    <x v="12"/>
    <s v="Private room"/>
    <x v="67"/>
  </r>
  <r>
    <n v="14948932"/>
    <x v="12"/>
    <s v="Entire home/apt"/>
    <x v="45"/>
  </r>
  <r>
    <n v="12270048"/>
    <x v="12"/>
    <s v="Private room"/>
    <x v="13"/>
  </r>
  <r>
    <n v="5547500"/>
    <x v="12"/>
    <s v="Private room"/>
    <x v="118"/>
  </r>
  <r>
    <n v="17667823"/>
    <x v="12"/>
    <s v="Entire home/apt"/>
    <x v="45"/>
  </r>
  <r>
    <n v="9328077"/>
    <x v="12"/>
    <s v="Entire home/apt"/>
    <x v="91"/>
  </r>
  <r>
    <n v="17903171"/>
    <x v="12"/>
    <s v="Shared room"/>
    <x v="32"/>
  </r>
  <r>
    <n v="4445540"/>
    <x v="12"/>
    <s v="Entire home/apt"/>
    <x v="23"/>
  </r>
  <r>
    <n v="8391970"/>
    <x v="12"/>
    <s v="Entire home/apt"/>
    <x v="44"/>
  </r>
  <r>
    <n v="13127605"/>
    <x v="12"/>
    <s v="Entire home/apt"/>
    <x v="9"/>
  </r>
  <r>
    <n v="4725008"/>
    <x v="12"/>
    <s v="Entire home/apt"/>
    <x v="117"/>
  </r>
  <r>
    <n v="13914298"/>
    <x v="12"/>
    <s v="Private room"/>
    <x v="78"/>
  </r>
  <r>
    <n v="2839794"/>
    <x v="12"/>
    <s v="Private room"/>
    <x v="101"/>
  </r>
  <r>
    <n v="9589431"/>
    <x v="12"/>
    <s v="Entire home/apt"/>
    <x v="191"/>
  </r>
  <r>
    <n v="16288266"/>
    <x v="12"/>
    <s v="Private room"/>
    <x v="226"/>
  </r>
  <r>
    <n v="4099682"/>
    <x v="12"/>
    <s v="Private room"/>
    <x v="67"/>
  </r>
  <r>
    <n v="17127003"/>
    <x v="12"/>
    <s v="Private room"/>
    <x v="158"/>
  </r>
  <r>
    <n v="267820"/>
    <x v="12"/>
    <s v="Entire home/apt"/>
    <x v="19"/>
  </r>
  <r>
    <n v="10342888"/>
    <x v="12"/>
    <s v="Entire home/apt"/>
    <x v="91"/>
  </r>
  <r>
    <n v="10654922"/>
    <x v="12"/>
    <s v="Private room"/>
    <x v="2"/>
  </r>
  <r>
    <n v="16548251"/>
    <x v="12"/>
    <s v="Private room"/>
    <x v="14"/>
  </r>
  <r>
    <n v="5376278"/>
    <x v="12"/>
    <s v="Private room"/>
    <x v="13"/>
  </r>
  <r>
    <n v="9078894"/>
    <x v="12"/>
    <s v="Entire home/apt"/>
    <x v="244"/>
  </r>
  <r>
    <n v="8283480"/>
    <x v="12"/>
    <s v="Entire home/apt"/>
    <x v="259"/>
  </r>
  <r>
    <n v="10949478"/>
    <x v="12"/>
    <s v="Entire home/apt"/>
    <x v="71"/>
  </r>
  <r>
    <n v="10000523"/>
    <x v="12"/>
    <s v="Private room"/>
    <x v="62"/>
  </r>
  <r>
    <n v="9998508"/>
    <x v="12"/>
    <s v="Entire home/apt"/>
    <x v="247"/>
  </r>
  <r>
    <n v="2968738"/>
    <x v="12"/>
    <s v="Entire home/apt"/>
    <x v="64"/>
  </r>
  <r>
    <n v="10765795"/>
    <x v="12"/>
    <s v="Entire home/apt"/>
    <x v="50"/>
  </r>
  <r>
    <n v="9275279"/>
    <x v="12"/>
    <s v="Entire home/apt"/>
    <x v="83"/>
  </r>
  <r>
    <n v="16565600"/>
    <x v="12"/>
    <s v="Private room"/>
    <x v="2"/>
  </r>
  <r>
    <n v="14696763"/>
    <x v="12"/>
    <s v="Entire home/apt"/>
    <x v="97"/>
  </r>
  <r>
    <n v="5325355"/>
    <x v="12"/>
    <s v="Entire home/apt"/>
    <x v="4"/>
  </r>
  <r>
    <n v="11207179"/>
    <x v="12"/>
    <s v="Private room"/>
    <x v="82"/>
  </r>
  <r>
    <n v="148769"/>
    <x v="12"/>
    <s v="Entire home/apt"/>
    <x v="23"/>
  </r>
  <r>
    <n v="10921682"/>
    <x v="12"/>
    <s v="Private room"/>
    <x v="9"/>
  </r>
  <r>
    <n v="2995611"/>
    <x v="12"/>
    <s v="Entire home/apt"/>
    <x v="45"/>
  </r>
  <r>
    <n v="16679174"/>
    <x v="12"/>
    <s v="Private room"/>
    <x v="42"/>
  </r>
  <r>
    <n v="14868610"/>
    <x v="12"/>
    <s v="Entire home/apt"/>
    <x v="378"/>
  </r>
  <r>
    <n v="1180517"/>
    <x v="12"/>
    <s v="Entire home/apt"/>
    <x v="21"/>
  </r>
  <r>
    <n v="1245838"/>
    <x v="13"/>
    <s v="Entire home/apt"/>
    <x v="93"/>
  </r>
  <r>
    <n v="3331689"/>
    <x v="13"/>
    <s v="Entire home/apt"/>
    <x v="4"/>
  </r>
  <r>
    <n v="586715"/>
    <x v="13"/>
    <s v="Entire home/apt"/>
    <x v="176"/>
  </r>
  <r>
    <n v="7500748"/>
    <x v="13"/>
    <s v="Private room"/>
    <x v="4"/>
  </r>
  <r>
    <n v="2175930"/>
    <x v="13"/>
    <s v="Entire home/apt"/>
    <x v="45"/>
  </r>
  <r>
    <n v="3836052"/>
    <x v="13"/>
    <s v="Private room"/>
    <x v="83"/>
  </r>
  <r>
    <n v="1124499"/>
    <x v="13"/>
    <s v="Entire home/apt"/>
    <x v="83"/>
  </r>
  <r>
    <n v="12891037"/>
    <x v="13"/>
    <s v="Entire home/apt"/>
    <x v="144"/>
  </r>
  <r>
    <n v="8369007"/>
    <x v="13"/>
    <s v="Entire home/apt"/>
    <x v="16"/>
  </r>
  <r>
    <n v="9188845"/>
    <x v="13"/>
    <s v="Private room"/>
    <x v="42"/>
  </r>
  <r>
    <n v="4093438"/>
    <x v="13"/>
    <s v="Entire home/apt"/>
    <x v="221"/>
  </r>
  <r>
    <n v="1094481"/>
    <x v="13"/>
    <s v="Entire home/apt"/>
    <x v="31"/>
  </r>
  <r>
    <n v="8336228"/>
    <x v="13"/>
    <s v="Entire home/apt"/>
    <x v="194"/>
  </r>
  <r>
    <n v="12545727"/>
    <x v="13"/>
    <s v="Private room"/>
    <x v="185"/>
  </r>
  <r>
    <n v="15135571"/>
    <x v="13"/>
    <s v="Entire home/apt"/>
    <x v="44"/>
  </r>
  <r>
    <n v="14266916"/>
    <x v="13"/>
    <s v="Entire home/apt"/>
    <x v="4"/>
  </r>
  <r>
    <n v="8221207"/>
    <x v="13"/>
    <s v="Entire home/apt"/>
    <x v="45"/>
  </r>
  <r>
    <n v="15954457"/>
    <x v="13"/>
    <s v="Entire home/apt"/>
    <x v="45"/>
  </r>
  <r>
    <n v="12382688"/>
    <x v="13"/>
    <s v="Entire home/apt"/>
    <x v="23"/>
  </r>
  <r>
    <n v="4075971"/>
    <x v="13"/>
    <s v="Entire home/apt"/>
    <x v="93"/>
  </r>
  <r>
    <n v="16662425"/>
    <x v="13"/>
    <s v="Entire home/apt"/>
    <x v="10"/>
  </r>
  <r>
    <n v="9597996"/>
    <x v="13"/>
    <s v="Entire home/apt"/>
    <x v="83"/>
  </r>
  <r>
    <n v="1995316"/>
    <x v="13"/>
    <s v="Entire home/apt"/>
    <x v="117"/>
  </r>
  <r>
    <n v="4845964"/>
    <x v="13"/>
    <s v="Entire home/apt"/>
    <x v="125"/>
  </r>
  <r>
    <n v="5386625"/>
    <x v="13"/>
    <s v="Private room"/>
    <x v="67"/>
  </r>
  <r>
    <n v="10270735"/>
    <x v="13"/>
    <s v="Private room"/>
    <x v="4"/>
  </r>
  <r>
    <n v="6648062"/>
    <x v="13"/>
    <s v="Private room"/>
    <x v="13"/>
  </r>
  <r>
    <n v="995535"/>
    <x v="13"/>
    <s v="Private room"/>
    <x v="83"/>
  </r>
  <r>
    <n v="11888682"/>
    <x v="13"/>
    <s v="Private room"/>
    <x v="56"/>
  </r>
  <r>
    <n v="4698301"/>
    <x v="13"/>
    <s v="Entire home/apt"/>
    <x v="21"/>
  </r>
  <r>
    <n v="15145882"/>
    <x v="13"/>
    <s v="Private room"/>
    <x v="185"/>
  </r>
  <r>
    <n v="10990382"/>
    <x v="13"/>
    <s v="Entire home/apt"/>
    <x v="45"/>
  </r>
  <r>
    <n v="2178509"/>
    <x v="13"/>
    <s v="Private room"/>
    <x v="62"/>
  </r>
  <r>
    <n v="10616275"/>
    <x v="13"/>
    <s v="Private room"/>
    <x v="2"/>
  </r>
  <r>
    <n v="10564295"/>
    <x v="13"/>
    <s v="Private room"/>
    <x v="67"/>
  </r>
  <r>
    <n v="16406118"/>
    <x v="13"/>
    <s v="Private room"/>
    <x v="2"/>
  </r>
  <r>
    <n v="8568826"/>
    <x v="13"/>
    <s v="Private room"/>
    <x v="84"/>
  </r>
  <r>
    <n v="32414"/>
    <x v="13"/>
    <s v="Entire home/apt"/>
    <x v="45"/>
  </r>
  <r>
    <n v="229319"/>
    <x v="13"/>
    <s v="Entire home/apt"/>
    <x v="56"/>
  </r>
  <r>
    <n v="4816543"/>
    <x v="13"/>
    <s v="Entire home/apt"/>
    <x v="20"/>
  </r>
  <r>
    <n v="130665"/>
    <x v="13"/>
    <s v="Entire home/apt"/>
    <x v="19"/>
  </r>
  <r>
    <n v="15957623"/>
    <x v="13"/>
    <s v="Entire home/apt"/>
    <x v="33"/>
  </r>
  <r>
    <n v="10960391"/>
    <x v="13"/>
    <s v="Entire home/apt"/>
    <x v="1"/>
  </r>
  <r>
    <n v="196090"/>
    <x v="13"/>
    <s v="Private room"/>
    <x v="67"/>
  </r>
  <r>
    <n v="4105892"/>
    <x v="13"/>
    <s v="Private room"/>
    <x v="118"/>
  </r>
  <r>
    <n v="5520863"/>
    <x v="13"/>
    <s v="Entire home/apt"/>
    <x v="50"/>
  </r>
  <r>
    <n v="10993090"/>
    <x v="13"/>
    <s v="Entire home/apt"/>
    <x v="20"/>
  </r>
  <r>
    <n v="7345468"/>
    <x v="13"/>
    <s v="Entire home/apt"/>
    <x v="1"/>
  </r>
  <r>
    <n v="7028127"/>
    <x v="13"/>
    <s v="Entire home/apt"/>
    <x v="9"/>
  </r>
  <r>
    <n v="10911128"/>
    <x v="13"/>
    <s v="Entire home/apt"/>
    <x v="89"/>
  </r>
  <r>
    <n v="10632584"/>
    <x v="13"/>
    <s v="Entire home/apt"/>
    <x v="48"/>
  </r>
  <r>
    <n v="1408932"/>
    <x v="13"/>
    <s v="Entire home/apt"/>
    <x v="100"/>
  </r>
  <r>
    <n v="10567595"/>
    <x v="13"/>
    <s v="Private room"/>
    <x v="31"/>
  </r>
  <r>
    <n v="6438705"/>
    <x v="13"/>
    <s v="Entire home/apt"/>
    <x v="45"/>
  </r>
  <r>
    <n v="7390000"/>
    <x v="13"/>
    <s v="Private room"/>
    <x v="147"/>
  </r>
  <r>
    <n v="11533673"/>
    <x v="13"/>
    <s v="Entire home/apt"/>
    <x v="24"/>
  </r>
  <r>
    <n v="3656251"/>
    <x v="13"/>
    <s v="Private room"/>
    <x v="63"/>
  </r>
  <r>
    <n v="82919"/>
    <x v="13"/>
    <s v="Private room"/>
    <x v="14"/>
  </r>
  <r>
    <n v="10812543"/>
    <x v="13"/>
    <s v="Entire home/apt"/>
    <x v="10"/>
  </r>
  <r>
    <n v="3415751"/>
    <x v="13"/>
    <s v="Entire home/apt"/>
    <x v="10"/>
  </r>
  <r>
    <n v="11418638"/>
    <x v="13"/>
    <s v="Entire home/apt"/>
    <x v="39"/>
  </r>
  <r>
    <n v="8272898"/>
    <x v="13"/>
    <s v="Entire home/apt"/>
    <x v="11"/>
  </r>
  <r>
    <n v="10812359"/>
    <x v="13"/>
    <s v="Private room"/>
    <x v="36"/>
  </r>
  <r>
    <n v="1525886"/>
    <x v="13"/>
    <s v="Private room"/>
    <x v="19"/>
  </r>
  <r>
    <n v="10661953"/>
    <x v="13"/>
    <s v="Private room"/>
    <x v="42"/>
  </r>
  <r>
    <n v="883937"/>
    <x v="13"/>
    <s v="Entire home/apt"/>
    <x v="57"/>
  </r>
  <r>
    <n v="7699710"/>
    <x v="13"/>
    <s v="Entire home/apt"/>
    <x v="10"/>
  </r>
  <r>
    <n v="867530"/>
    <x v="13"/>
    <s v="Entire home/apt"/>
    <x v="40"/>
  </r>
  <r>
    <n v="2242739"/>
    <x v="13"/>
    <s v="Entire home/apt"/>
    <x v="83"/>
  </r>
  <r>
    <n v="6469686"/>
    <x v="13"/>
    <s v="Private room"/>
    <x v="84"/>
  </r>
  <r>
    <n v="1456153"/>
    <x v="13"/>
    <s v="Entire home/apt"/>
    <x v="183"/>
  </r>
  <r>
    <n v="7092207"/>
    <x v="13"/>
    <s v="Entire home/apt"/>
    <x v="124"/>
  </r>
  <r>
    <n v="7173279"/>
    <x v="13"/>
    <s v="Entire home/apt"/>
    <x v="82"/>
  </r>
  <r>
    <n v="1932175"/>
    <x v="13"/>
    <s v="Entire home/apt"/>
    <x v="91"/>
  </r>
  <r>
    <n v="14727798"/>
    <x v="13"/>
    <s v="Entire home/apt"/>
    <x v="9"/>
  </r>
  <r>
    <n v="6821152"/>
    <x v="13"/>
    <s v="Private room"/>
    <x v="41"/>
  </r>
  <r>
    <n v="7502419"/>
    <x v="13"/>
    <s v="Entire home/apt"/>
    <x v="29"/>
  </r>
  <r>
    <n v="2488837"/>
    <x v="13"/>
    <s v="Entire home/apt"/>
    <x v="19"/>
  </r>
  <r>
    <n v="3095010"/>
    <x v="13"/>
    <s v="Entire home/apt"/>
    <x v="78"/>
  </r>
  <r>
    <n v="16824774"/>
    <x v="13"/>
    <s v="Entire home/apt"/>
    <x v="19"/>
  </r>
  <r>
    <n v="3553700"/>
    <x v="13"/>
    <s v="Entire home/apt"/>
    <x v="54"/>
  </r>
  <r>
    <n v="9927068"/>
    <x v="13"/>
    <s v="Private room"/>
    <x v="129"/>
  </r>
  <r>
    <n v="12155285"/>
    <x v="13"/>
    <s v="Entire home/apt"/>
    <x v="93"/>
  </r>
  <r>
    <n v="3946395"/>
    <x v="13"/>
    <s v="Private room"/>
    <x v="23"/>
  </r>
  <r>
    <n v="15447960"/>
    <x v="13"/>
    <s v="Entire home/apt"/>
    <x v="77"/>
  </r>
  <r>
    <n v="4093807"/>
    <x v="13"/>
    <s v="Private room"/>
    <x v="118"/>
  </r>
  <r>
    <n v="2455313"/>
    <x v="13"/>
    <s v="Entire home/apt"/>
    <x v="121"/>
  </r>
  <r>
    <n v="13788942"/>
    <x v="13"/>
    <s v="Private room"/>
    <x v="58"/>
  </r>
  <r>
    <n v="10091236"/>
    <x v="13"/>
    <s v="Entire home/apt"/>
    <x v="119"/>
  </r>
  <r>
    <n v="15465170"/>
    <x v="13"/>
    <s v="Entire home/apt"/>
    <x v="379"/>
  </r>
  <r>
    <n v="16071302"/>
    <x v="13"/>
    <s v="Entire home/apt"/>
    <x v="132"/>
  </r>
  <r>
    <n v="4794816"/>
    <x v="13"/>
    <s v="Entire home/apt"/>
    <x v="380"/>
  </r>
  <r>
    <n v="14088130"/>
    <x v="13"/>
    <s v="Private room"/>
    <x v="45"/>
  </r>
  <r>
    <n v="915058"/>
    <x v="13"/>
    <s v="Entire home/apt"/>
    <x v="81"/>
  </r>
  <r>
    <n v="8762966"/>
    <x v="13"/>
    <s v="Entire home/apt"/>
    <x v="10"/>
  </r>
  <r>
    <n v="849858"/>
    <x v="13"/>
    <s v="Private room"/>
    <x v="2"/>
  </r>
  <r>
    <n v="15513030"/>
    <x v="13"/>
    <s v="Private room"/>
    <x v="63"/>
  </r>
  <r>
    <n v="2028997"/>
    <x v="13"/>
    <s v="Entire home/apt"/>
    <x v="9"/>
  </r>
  <r>
    <n v="10787034"/>
    <x v="13"/>
    <s v="Private room"/>
    <x v="34"/>
  </r>
  <r>
    <n v="15512995"/>
    <x v="13"/>
    <s v="Entire home/apt"/>
    <x v="44"/>
  </r>
  <r>
    <n v="11089277"/>
    <x v="13"/>
    <s v="Entire home/apt"/>
    <x v="4"/>
  </r>
  <r>
    <n v="14464362"/>
    <x v="13"/>
    <s v="Private room"/>
    <x v="13"/>
  </r>
  <r>
    <n v="1652064"/>
    <x v="13"/>
    <s v="Entire home/apt"/>
    <x v="165"/>
  </r>
  <r>
    <n v="2356554"/>
    <x v="13"/>
    <s v="Entire home/apt"/>
    <x v="31"/>
  </r>
  <r>
    <n v="17906471"/>
    <x v="13"/>
    <s v="Entire home/apt"/>
    <x v="46"/>
  </r>
  <r>
    <n v="6453006"/>
    <x v="13"/>
    <s v="Private room"/>
    <x v="83"/>
  </r>
  <r>
    <n v="6438454"/>
    <x v="13"/>
    <s v="Entire home/apt"/>
    <x v="117"/>
  </r>
  <r>
    <n v="5469480"/>
    <x v="13"/>
    <s v="Entire home/apt"/>
    <x v="114"/>
  </r>
  <r>
    <n v="6305014"/>
    <x v="13"/>
    <s v="Entire home/apt"/>
    <x v="1"/>
  </r>
  <r>
    <n v="6108439"/>
    <x v="13"/>
    <s v="Entire home/apt"/>
    <x v="125"/>
  </r>
  <r>
    <n v="1487849"/>
    <x v="13"/>
    <s v="Entire home/apt"/>
    <x v="188"/>
  </r>
  <r>
    <n v="14897247"/>
    <x v="13"/>
    <s v="Entire home/apt"/>
    <x v="363"/>
  </r>
  <r>
    <n v="13591025"/>
    <x v="13"/>
    <s v="Private room"/>
    <x v="195"/>
  </r>
  <r>
    <n v="233416"/>
    <x v="13"/>
    <s v="Entire home/apt"/>
    <x v="2"/>
  </r>
  <r>
    <n v="2838412"/>
    <x v="13"/>
    <s v="Entire home/apt"/>
    <x v="114"/>
  </r>
  <r>
    <n v="12041223"/>
    <x v="13"/>
    <s v="Private room"/>
    <x v="42"/>
  </r>
  <r>
    <n v="3050347"/>
    <x v="13"/>
    <s v="Entire home/apt"/>
    <x v="85"/>
  </r>
  <r>
    <n v="14761178"/>
    <x v="13"/>
    <s v="Private room"/>
    <x v="129"/>
  </r>
  <r>
    <n v="7998278"/>
    <x v="13"/>
    <s v="Entire home/apt"/>
    <x v="93"/>
  </r>
  <r>
    <n v="1985338"/>
    <x v="13"/>
    <s v="Private room"/>
    <x v="40"/>
  </r>
  <r>
    <n v="348580"/>
    <x v="13"/>
    <s v="Entire home/apt"/>
    <x v="83"/>
  </r>
  <r>
    <n v="1967457"/>
    <x v="13"/>
    <s v="Entire home/apt"/>
    <x v="152"/>
  </r>
  <r>
    <n v="13685131"/>
    <x v="13"/>
    <s v="Private room"/>
    <x v="126"/>
  </r>
  <r>
    <n v="15830871"/>
    <x v="13"/>
    <s v="Entire home/apt"/>
    <x v="31"/>
  </r>
  <r>
    <n v="17157954"/>
    <x v="13"/>
    <s v="Entire home/apt"/>
    <x v="239"/>
  </r>
  <r>
    <n v="1953596"/>
    <x v="13"/>
    <s v="Private room"/>
    <x v="13"/>
  </r>
  <r>
    <n v="4263551"/>
    <x v="13"/>
    <s v="Entire home/apt"/>
    <x v="79"/>
  </r>
  <r>
    <n v="11390565"/>
    <x v="13"/>
    <s v="Entire home/apt"/>
    <x v="54"/>
  </r>
  <r>
    <n v="8556635"/>
    <x v="13"/>
    <s v="Entire home/apt"/>
    <x v="112"/>
  </r>
  <r>
    <n v="9095144"/>
    <x v="13"/>
    <s v="Entire home/apt"/>
    <x v="124"/>
  </r>
  <r>
    <n v="1740843"/>
    <x v="13"/>
    <s v="Entire home/apt"/>
    <x v="44"/>
  </r>
  <r>
    <n v="7458845"/>
    <x v="13"/>
    <s v="Entire home/apt"/>
    <x v="184"/>
  </r>
  <r>
    <n v="11169030"/>
    <x v="13"/>
    <s v="Private room"/>
    <x v="12"/>
  </r>
  <r>
    <n v="10968160"/>
    <x v="13"/>
    <s v="Private room"/>
    <x v="40"/>
  </r>
  <r>
    <n v="5162669"/>
    <x v="13"/>
    <s v="Private room"/>
    <x v="16"/>
  </r>
  <r>
    <n v="6262273"/>
    <x v="13"/>
    <s v="Entire home/apt"/>
    <x v="10"/>
  </r>
  <r>
    <n v="3917434"/>
    <x v="13"/>
    <s v="Entire home/apt"/>
    <x v="54"/>
  </r>
  <r>
    <n v="12736372"/>
    <x v="13"/>
    <s v="Private room"/>
    <x v="117"/>
  </r>
  <r>
    <n v="16403552"/>
    <x v="13"/>
    <s v="Entire home/apt"/>
    <x v="54"/>
  </r>
  <r>
    <n v="15943240"/>
    <x v="13"/>
    <s v="Entire home/apt"/>
    <x v="199"/>
  </r>
  <r>
    <n v="13028398"/>
    <x v="13"/>
    <s v="Entire home/apt"/>
    <x v="91"/>
  </r>
  <r>
    <n v="183334"/>
    <x v="13"/>
    <s v="Entire home/apt"/>
    <x v="9"/>
  </r>
  <r>
    <n v="3093070"/>
    <x v="13"/>
    <s v="Private room"/>
    <x v="48"/>
  </r>
  <r>
    <n v="766516"/>
    <x v="13"/>
    <s v="Entire home/apt"/>
    <x v="249"/>
  </r>
  <r>
    <n v="15216713"/>
    <x v="13"/>
    <s v="Entire home/apt"/>
    <x v="67"/>
  </r>
  <r>
    <n v="11546695"/>
    <x v="13"/>
    <s v="Private room"/>
    <x v="9"/>
  </r>
  <r>
    <n v="16052296"/>
    <x v="13"/>
    <s v="Entire home/apt"/>
    <x v="33"/>
  </r>
  <r>
    <n v="15383658"/>
    <x v="13"/>
    <s v="Private room"/>
    <x v="129"/>
  </r>
  <r>
    <n v="17608571"/>
    <x v="13"/>
    <s v="Private room"/>
    <x v="206"/>
  </r>
  <r>
    <n v="12389378"/>
    <x v="13"/>
    <s v="Entire home/apt"/>
    <x v="164"/>
  </r>
  <r>
    <n v="12922728"/>
    <x v="13"/>
    <s v="Entire home/apt"/>
    <x v="40"/>
  </r>
  <r>
    <n v="9949873"/>
    <x v="13"/>
    <s v="Private room"/>
    <x v="31"/>
  </r>
  <r>
    <n v="11923264"/>
    <x v="13"/>
    <s v="Entire home/apt"/>
    <x v="45"/>
  </r>
  <r>
    <n v="4894261"/>
    <x v="13"/>
    <s v="Private room"/>
    <x v="12"/>
  </r>
  <r>
    <n v="14888467"/>
    <x v="13"/>
    <s v="Entire home/apt"/>
    <x v="85"/>
  </r>
  <r>
    <n v="16572187"/>
    <x v="13"/>
    <s v="Entire home/apt"/>
    <x v="53"/>
  </r>
  <r>
    <n v="1994216"/>
    <x v="13"/>
    <s v="Entire home/apt"/>
    <x v="10"/>
  </r>
  <r>
    <n v="7499793"/>
    <x v="13"/>
    <s v="Private room"/>
    <x v="12"/>
  </r>
  <r>
    <n v="11563014"/>
    <x v="13"/>
    <s v="Entire home/apt"/>
    <x v="40"/>
  </r>
  <r>
    <n v="10783912"/>
    <x v="13"/>
    <s v="Private room"/>
    <x v="48"/>
  </r>
  <r>
    <n v="8336042"/>
    <x v="13"/>
    <s v="Entire home/apt"/>
    <x v="20"/>
  </r>
  <r>
    <n v="10137578"/>
    <x v="13"/>
    <s v="Private room"/>
    <x v="13"/>
  </r>
  <r>
    <n v="216042"/>
    <x v="13"/>
    <s v="Entire home/apt"/>
    <x v="157"/>
  </r>
  <r>
    <n v="11775422"/>
    <x v="13"/>
    <s v="Private room"/>
    <x v="16"/>
  </r>
  <r>
    <n v="1404326"/>
    <x v="13"/>
    <s v="Entire home/apt"/>
    <x v="13"/>
  </r>
  <r>
    <n v="7826851"/>
    <x v="13"/>
    <s v="Entire home/apt"/>
    <x v="39"/>
  </r>
  <r>
    <n v="2764137"/>
    <x v="13"/>
    <s v="Entire home/apt"/>
    <x v="47"/>
  </r>
  <r>
    <n v="11152754"/>
    <x v="13"/>
    <s v="Private room"/>
    <x v="43"/>
  </r>
  <r>
    <n v="15144208"/>
    <x v="13"/>
    <s v="Private room"/>
    <x v="41"/>
  </r>
  <r>
    <n v="11395"/>
    <x v="13"/>
    <s v="Entire home/apt"/>
    <x v="9"/>
  </r>
  <r>
    <n v="9219204"/>
    <x v="13"/>
    <s v="Private room"/>
    <x v="381"/>
  </r>
  <r>
    <n v="7367786"/>
    <x v="13"/>
    <s v="Entire home/apt"/>
    <x v="114"/>
  </r>
  <r>
    <n v="4825026"/>
    <x v="13"/>
    <s v="Private room"/>
    <x v="73"/>
  </r>
  <r>
    <n v="14068781"/>
    <x v="13"/>
    <s v="Private room"/>
    <x v="333"/>
  </r>
  <r>
    <n v="11970512"/>
    <x v="13"/>
    <s v="Entire home/apt"/>
    <x v="55"/>
  </r>
  <r>
    <n v="1191586"/>
    <x v="13"/>
    <s v="Private room"/>
    <x v="118"/>
  </r>
  <r>
    <n v="3992580"/>
    <x v="13"/>
    <s v="Private room"/>
    <x v="47"/>
  </r>
  <r>
    <n v="7973781"/>
    <x v="13"/>
    <s v="Entire home/apt"/>
    <x v="88"/>
  </r>
  <r>
    <n v="7760724"/>
    <x v="13"/>
    <s v="Entire home/apt"/>
    <x v="33"/>
  </r>
  <r>
    <n v="1059611"/>
    <x v="13"/>
    <s v="Entire home/apt"/>
    <x v="256"/>
  </r>
  <r>
    <n v="13970165"/>
    <x v="13"/>
    <s v="Private room"/>
    <x v="206"/>
  </r>
  <r>
    <n v="9990609"/>
    <x v="13"/>
    <s v="Entire home/apt"/>
    <x v="56"/>
  </r>
  <r>
    <n v="15215678"/>
    <x v="13"/>
    <s v="Entire home/apt"/>
    <x v="31"/>
  </r>
  <r>
    <n v="7762483"/>
    <x v="13"/>
    <s v="Entire home/apt"/>
    <x v="19"/>
  </r>
  <r>
    <n v="1273125"/>
    <x v="13"/>
    <s v="Entire home/apt"/>
    <x v="15"/>
  </r>
  <r>
    <n v="5749969"/>
    <x v="13"/>
    <s v="Entire home/apt"/>
    <x v="12"/>
  </r>
  <r>
    <n v="15641829"/>
    <x v="13"/>
    <s v="Private room"/>
    <x v="42"/>
  </r>
  <r>
    <n v="16831064"/>
    <x v="13"/>
    <s v="Entire home/apt"/>
    <x v="195"/>
  </r>
  <r>
    <n v="7810254"/>
    <x v="13"/>
    <s v="Entire home/apt"/>
    <x v="107"/>
  </r>
  <r>
    <n v="16870072"/>
    <x v="13"/>
    <s v="Entire home/apt"/>
    <x v="143"/>
  </r>
  <r>
    <n v="10454632"/>
    <x v="13"/>
    <s v="Private room"/>
    <x v="53"/>
  </r>
  <r>
    <n v="14805637"/>
    <x v="13"/>
    <s v="Private room"/>
    <x v="45"/>
  </r>
  <r>
    <n v="13436680"/>
    <x v="13"/>
    <s v="Entire home/apt"/>
    <x v="4"/>
  </r>
  <r>
    <n v="4365969"/>
    <x v="13"/>
    <s v="Entire home/apt"/>
    <x v="12"/>
  </r>
  <r>
    <n v="10840593"/>
    <x v="13"/>
    <s v="Entire home/apt"/>
    <x v="20"/>
  </r>
  <r>
    <n v="9387084"/>
    <x v="13"/>
    <s v="Private room"/>
    <x v="53"/>
  </r>
  <r>
    <n v="4483550"/>
    <x v="13"/>
    <s v="Entire home/apt"/>
    <x v="7"/>
  </r>
  <r>
    <n v="10946042"/>
    <x v="13"/>
    <s v="Private room"/>
    <x v="85"/>
  </r>
  <r>
    <n v="17721775"/>
    <x v="13"/>
    <s v="Entire home/apt"/>
    <x v="9"/>
  </r>
  <r>
    <n v="10791348"/>
    <x v="13"/>
    <s v="Entire home/apt"/>
    <x v="9"/>
  </r>
  <r>
    <n v="10365342"/>
    <x v="13"/>
    <s v="Entire home/apt"/>
    <x v="29"/>
  </r>
  <r>
    <n v="15182184"/>
    <x v="13"/>
    <s v="Entire home/apt"/>
    <x v="234"/>
  </r>
  <r>
    <n v="3123536"/>
    <x v="13"/>
    <s v="Private room"/>
    <x v="31"/>
  </r>
  <r>
    <n v="10889404"/>
    <x v="13"/>
    <s v="Entire home/apt"/>
    <x v="81"/>
  </r>
  <r>
    <n v="16984271"/>
    <x v="13"/>
    <s v="Entire home/apt"/>
    <x v="48"/>
  </r>
  <r>
    <n v="8034027"/>
    <x v="13"/>
    <s v="Private room"/>
    <x v="43"/>
  </r>
  <r>
    <n v="2254974"/>
    <x v="13"/>
    <s v="Entire home/apt"/>
    <x v="19"/>
  </r>
  <r>
    <n v="15252502"/>
    <x v="13"/>
    <s v="Entire home/apt"/>
    <x v="353"/>
  </r>
  <r>
    <n v="1382807"/>
    <x v="13"/>
    <s v="Entire home/apt"/>
    <x v="125"/>
  </r>
  <r>
    <n v="8153202"/>
    <x v="13"/>
    <s v="Entire home/apt"/>
    <x v="91"/>
  </r>
  <r>
    <n v="6560870"/>
    <x v="13"/>
    <s v="Entire home/apt"/>
    <x v="83"/>
  </r>
  <r>
    <n v="1157129"/>
    <x v="13"/>
    <s v="Entire home/apt"/>
    <x v="150"/>
  </r>
  <r>
    <n v="648086"/>
    <x v="13"/>
    <s v="Private room"/>
    <x v="34"/>
  </r>
  <r>
    <n v="381217"/>
    <x v="13"/>
    <s v="Private room"/>
    <x v="187"/>
  </r>
  <r>
    <n v="6317778"/>
    <x v="13"/>
    <s v="Entire home/apt"/>
    <x v="58"/>
  </r>
  <r>
    <n v="13157125"/>
    <x v="13"/>
    <s v="Private room"/>
    <x v="53"/>
  </r>
  <r>
    <n v="15223506"/>
    <x v="13"/>
    <s v="Entire home/apt"/>
    <x v="9"/>
  </r>
  <r>
    <n v="9187534"/>
    <x v="13"/>
    <s v="Entire home/apt"/>
    <x v="48"/>
  </r>
  <r>
    <n v="14116042"/>
    <x v="13"/>
    <s v="Entire home/apt"/>
    <x v="45"/>
  </r>
  <r>
    <n v="14804950"/>
    <x v="13"/>
    <s v="Entire home/apt"/>
    <x v="77"/>
  </r>
  <r>
    <n v="1959880"/>
    <x v="13"/>
    <s v="Private room"/>
    <x v="14"/>
  </r>
  <r>
    <n v="15919029"/>
    <x v="13"/>
    <s v="Entire home/apt"/>
    <x v="56"/>
  </r>
  <r>
    <n v="10839226"/>
    <x v="13"/>
    <s v="Entire home/apt"/>
    <x v="82"/>
  </r>
  <r>
    <n v="238658"/>
    <x v="13"/>
    <s v="Private room"/>
    <x v="158"/>
  </r>
  <r>
    <n v="5998790"/>
    <x v="13"/>
    <s v="Private room"/>
    <x v="30"/>
  </r>
  <r>
    <n v="16868894"/>
    <x v="13"/>
    <s v="Entire home/apt"/>
    <x v="85"/>
  </r>
  <r>
    <n v="4285232"/>
    <x v="13"/>
    <s v="Private room"/>
    <x v="83"/>
  </r>
  <r>
    <n v="5826030"/>
    <x v="13"/>
    <s v="Entire home/apt"/>
    <x v="83"/>
  </r>
  <r>
    <n v="9119191"/>
    <x v="13"/>
    <s v="Entire home/apt"/>
    <x v="57"/>
  </r>
  <r>
    <n v="42408"/>
    <x v="13"/>
    <s v="Entire home/apt"/>
    <x v="42"/>
  </r>
  <r>
    <n v="42403"/>
    <x v="13"/>
    <s v="Entire home/apt"/>
    <x v="42"/>
  </r>
  <r>
    <n v="9577881"/>
    <x v="13"/>
    <s v="Entire home/apt"/>
    <x v="376"/>
  </r>
  <r>
    <n v="2001534"/>
    <x v="13"/>
    <s v="Entire home/apt"/>
    <x v="382"/>
  </r>
  <r>
    <n v="796017"/>
    <x v="13"/>
    <s v="Private room"/>
    <x v="110"/>
  </r>
  <r>
    <n v="16032599"/>
    <x v="13"/>
    <s v="Entire home/apt"/>
    <x v="175"/>
  </r>
  <r>
    <n v="13848713"/>
    <x v="13"/>
    <s v="Private room"/>
    <x v="101"/>
  </r>
  <r>
    <n v="11494067"/>
    <x v="13"/>
    <s v="Entire home/apt"/>
    <x v="264"/>
  </r>
  <r>
    <n v="4022889"/>
    <x v="13"/>
    <s v="Entire home/apt"/>
    <x v="224"/>
  </r>
  <r>
    <n v="365275"/>
    <x v="13"/>
    <s v="Entire home/apt"/>
    <x v="14"/>
  </r>
  <r>
    <n v="7939511"/>
    <x v="13"/>
    <s v="Private room"/>
    <x v="14"/>
  </r>
  <r>
    <n v="17402726"/>
    <x v="13"/>
    <s v="Private room"/>
    <x v="141"/>
  </r>
  <r>
    <n v="16688738"/>
    <x v="13"/>
    <s v="Private room"/>
    <x v="84"/>
  </r>
  <r>
    <n v="15787590"/>
    <x v="13"/>
    <s v="Entire home/apt"/>
    <x v="4"/>
  </r>
  <r>
    <n v="16228141"/>
    <x v="13"/>
    <s v="Private room"/>
    <x v="41"/>
  </r>
  <r>
    <n v="16704550"/>
    <x v="13"/>
    <s v="Private room"/>
    <x v="20"/>
  </r>
  <r>
    <n v="12214846"/>
    <x v="13"/>
    <s v="Private room"/>
    <x v="13"/>
  </r>
  <r>
    <n v="823380"/>
    <x v="13"/>
    <s v="Entire home/apt"/>
    <x v="10"/>
  </r>
  <r>
    <n v="16276214"/>
    <x v="13"/>
    <s v="Private room"/>
    <x v="45"/>
  </r>
  <r>
    <n v="6512986"/>
    <x v="13"/>
    <s v="Entire home/apt"/>
    <x v="4"/>
  </r>
  <r>
    <n v="11100926"/>
    <x v="13"/>
    <s v="Private room"/>
    <x v="2"/>
  </r>
  <r>
    <n v="10394948"/>
    <x v="13"/>
    <s v="Private room"/>
    <x v="2"/>
  </r>
  <r>
    <n v="9505119"/>
    <x v="13"/>
    <s v="Entire home/apt"/>
    <x v="9"/>
  </r>
  <r>
    <n v="8310831"/>
    <x v="13"/>
    <s v="Entire home/apt"/>
    <x v="236"/>
  </r>
  <r>
    <n v="57561"/>
    <x v="13"/>
    <s v="Entire home/apt"/>
    <x v="56"/>
  </r>
  <r>
    <n v="13223141"/>
    <x v="13"/>
    <s v="Entire home/apt"/>
    <x v="31"/>
  </r>
  <r>
    <n v="41172"/>
    <x v="13"/>
    <s v="Private room"/>
    <x v="118"/>
  </r>
  <r>
    <n v="3895335"/>
    <x v="13"/>
    <s v="Private room"/>
    <x v="13"/>
  </r>
  <r>
    <n v="12935388"/>
    <x v="13"/>
    <s v="Entire home/apt"/>
    <x v="48"/>
  </r>
  <r>
    <n v="531151"/>
    <x v="13"/>
    <s v="Entire home/apt"/>
    <x v="50"/>
  </r>
  <r>
    <n v="6529234"/>
    <x v="13"/>
    <s v="Entire home/apt"/>
    <x v="123"/>
  </r>
  <r>
    <n v="17403298"/>
    <x v="13"/>
    <s v="Entire home/apt"/>
    <x v="356"/>
  </r>
  <r>
    <n v="15549801"/>
    <x v="13"/>
    <s v="Private room"/>
    <x v="118"/>
  </r>
  <r>
    <n v="132441"/>
    <x v="13"/>
    <s v="Private room"/>
    <x v="72"/>
  </r>
  <r>
    <n v="2608516"/>
    <x v="13"/>
    <s v="Entire home/apt"/>
    <x v="97"/>
  </r>
  <r>
    <n v="13148133"/>
    <x v="13"/>
    <s v="Entire home/apt"/>
    <x v="1"/>
  </r>
  <r>
    <n v="7544803"/>
    <x v="13"/>
    <s v="Entire home/apt"/>
    <x v="82"/>
  </r>
  <r>
    <n v="17753503"/>
    <x v="13"/>
    <s v="Private room"/>
    <x v="36"/>
  </r>
  <r>
    <n v="7054427"/>
    <x v="13"/>
    <s v="Entire home/apt"/>
    <x v="212"/>
  </r>
  <r>
    <n v="4480958"/>
    <x v="13"/>
    <s v="Entire home/apt"/>
    <x v="59"/>
  </r>
  <r>
    <n v="1039779"/>
    <x v="13"/>
    <s v="Private room"/>
    <x v="72"/>
  </r>
  <r>
    <n v="14673134"/>
    <x v="13"/>
    <s v="Entire home/apt"/>
    <x v="56"/>
  </r>
  <r>
    <n v="9166136"/>
    <x v="13"/>
    <s v="Private room"/>
    <x v="2"/>
  </r>
  <r>
    <n v="9362682"/>
    <x v="13"/>
    <s v="Entire home/apt"/>
    <x v="45"/>
  </r>
  <r>
    <n v="12037978"/>
    <x v="13"/>
    <s v="Entire home/apt"/>
    <x v="173"/>
  </r>
  <r>
    <n v="8474452"/>
    <x v="13"/>
    <s v="Private room"/>
    <x v="123"/>
  </r>
  <r>
    <n v="11434490"/>
    <x v="13"/>
    <s v="Entire home/apt"/>
    <x v="4"/>
  </r>
  <r>
    <n v="11181016"/>
    <x v="13"/>
    <s v="Entire home/apt"/>
    <x v="15"/>
  </r>
  <r>
    <n v="1524346"/>
    <x v="13"/>
    <s v="Entire home/apt"/>
    <x v="57"/>
  </r>
  <r>
    <n v="59702"/>
    <x v="13"/>
    <s v="Private room"/>
    <x v="45"/>
  </r>
  <r>
    <n v="8117174"/>
    <x v="13"/>
    <s v="Entire home/apt"/>
    <x v="64"/>
  </r>
  <r>
    <n v="1056688"/>
    <x v="13"/>
    <s v="Entire home/apt"/>
    <x v="8"/>
  </r>
  <r>
    <n v="4710280"/>
    <x v="13"/>
    <s v="Entire home/apt"/>
    <x v="20"/>
  </r>
  <r>
    <n v="958331"/>
    <x v="13"/>
    <s v="Entire home/apt"/>
    <x v="296"/>
  </r>
  <r>
    <n v="3578499"/>
    <x v="13"/>
    <s v="Entire home/apt"/>
    <x v="58"/>
  </r>
  <r>
    <n v="16227942"/>
    <x v="13"/>
    <s v="Private room"/>
    <x v="43"/>
  </r>
  <r>
    <n v="467507"/>
    <x v="13"/>
    <s v="Entire home/apt"/>
    <x v="54"/>
  </r>
  <r>
    <n v="16868984"/>
    <x v="13"/>
    <s v="Private room"/>
    <x v="77"/>
  </r>
  <r>
    <n v="1613321"/>
    <x v="13"/>
    <s v="Entire home/apt"/>
    <x v="12"/>
  </r>
  <r>
    <n v="6020579"/>
    <x v="13"/>
    <s v="Entire home/apt"/>
    <x v="9"/>
  </r>
  <r>
    <n v="12815012"/>
    <x v="13"/>
    <s v="Entire home/apt"/>
    <x v="33"/>
  </r>
  <r>
    <n v="12360520"/>
    <x v="13"/>
    <s v="Entire home/apt"/>
    <x v="194"/>
  </r>
  <r>
    <n v="1336450"/>
    <x v="13"/>
    <s v="Entire home/apt"/>
    <x v="47"/>
  </r>
  <r>
    <n v="6495004"/>
    <x v="13"/>
    <s v="Entire home/apt"/>
    <x v="55"/>
  </r>
  <r>
    <n v="10415142"/>
    <x v="13"/>
    <s v="Entire home/apt"/>
    <x v="45"/>
  </r>
  <r>
    <n v="629475"/>
    <x v="13"/>
    <s v="Entire home/apt"/>
    <x v="48"/>
  </r>
  <r>
    <n v="12835527"/>
    <x v="13"/>
    <s v="Private room"/>
    <x v="2"/>
  </r>
  <r>
    <n v="16006015"/>
    <x v="13"/>
    <s v="Private room"/>
    <x v="2"/>
  </r>
  <r>
    <n v="1574191"/>
    <x v="13"/>
    <s v="Entire home/apt"/>
    <x v="33"/>
  </r>
  <r>
    <n v="10106139"/>
    <x v="13"/>
    <s v="Private room"/>
    <x v="34"/>
  </r>
  <r>
    <n v="646275"/>
    <x v="13"/>
    <s v="Entire home/apt"/>
    <x v="58"/>
  </r>
  <r>
    <n v="23611"/>
    <x v="13"/>
    <s v="Private room"/>
    <x v="14"/>
  </r>
  <r>
    <n v="5582695"/>
    <x v="13"/>
    <s v="Entire home/apt"/>
    <x v="105"/>
  </r>
  <r>
    <n v="8969307"/>
    <x v="13"/>
    <s v="Entire home/apt"/>
    <x v="45"/>
  </r>
  <r>
    <n v="531504"/>
    <x v="13"/>
    <s v="Entire home/apt"/>
    <x v="4"/>
  </r>
  <r>
    <n v="5536512"/>
    <x v="13"/>
    <s v="Private room"/>
    <x v="200"/>
  </r>
  <r>
    <n v="2754912"/>
    <x v="13"/>
    <s v="Private room"/>
    <x v="36"/>
  </r>
  <r>
    <n v="6609509"/>
    <x v="13"/>
    <s v="Entire home/apt"/>
    <x v="82"/>
  </r>
  <r>
    <n v="5167688"/>
    <x v="13"/>
    <s v="Entire home/apt"/>
    <x v="54"/>
  </r>
  <r>
    <n v="10948228"/>
    <x v="13"/>
    <s v="Entire home/apt"/>
    <x v="44"/>
  </r>
  <r>
    <n v="2223743"/>
    <x v="13"/>
    <s v="Entire home/apt"/>
    <x v="77"/>
  </r>
  <r>
    <n v="17250603"/>
    <x v="13"/>
    <s v="Entire home/apt"/>
    <x v="383"/>
  </r>
  <r>
    <n v="5858"/>
    <x v="13"/>
    <s v="Entire home/apt"/>
    <x v="29"/>
  </r>
  <r>
    <n v="2037464"/>
    <x v="13"/>
    <s v="Entire home/apt"/>
    <x v="10"/>
  </r>
  <r>
    <n v="5002958"/>
    <x v="13"/>
    <s v="Entire home/apt"/>
    <x v="45"/>
  </r>
  <r>
    <n v="8443583"/>
    <x v="13"/>
    <s v="Entire home/apt"/>
    <x v="197"/>
  </r>
  <r>
    <n v="15806021"/>
    <x v="13"/>
    <s v="Entire home/apt"/>
    <x v="45"/>
  </r>
  <r>
    <n v="9335892"/>
    <x v="13"/>
    <s v="Private room"/>
    <x v="296"/>
  </r>
  <r>
    <n v="5620627"/>
    <x v="13"/>
    <s v="Entire home/apt"/>
    <x v="57"/>
  </r>
  <r>
    <n v="4533652"/>
    <x v="13"/>
    <s v="Private room"/>
    <x v="123"/>
  </r>
  <r>
    <n v="14342687"/>
    <x v="13"/>
    <s v="Entire home/apt"/>
    <x v="19"/>
  </r>
  <r>
    <n v="2518781"/>
    <x v="13"/>
    <s v="Entire home/apt"/>
    <x v="222"/>
  </r>
  <r>
    <n v="9525734"/>
    <x v="13"/>
    <s v="Private room"/>
    <x v="14"/>
  </r>
  <r>
    <n v="16813360"/>
    <x v="13"/>
    <s v="Entire home/apt"/>
    <x v="48"/>
  </r>
  <r>
    <n v="6784867"/>
    <x v="13"/>
    <s v="Private room"/>
    <x v="72"/>
  </r>
  <r>
    <n v="6688004"/>
    <x v="13"/>
    <s v="Private room"/>
    <x v="77"/>
  </r>
  <r>
    <n v="17764085"/>
    <x v="13"/>
    <s v="Entire home/apt"/>
    <x v="357"/>
  </r>
  <r>
    <n v="7854509"/>
    <x v="13"/>
    <s v="Entire home/apt"/>
    <x v="24"/>
  </r>
  <r>
    <n v="4540731"/>
    <x v="13"/>
    <s v="Entire home/apt"/>
    <x v="31"/>
  </r>
  <r>
    <n v="1275748"/>
    <x v="13"/>
    <s v="Entire home/apt"/>
    <x v="21"/>
  </r>
  <r>
    <n v="12867911"/>
    <x v="13"/>
    <s v="Private room"/>
    <x v="30"/>
  </r>
  <r>
    <n v="12343600"/>
    <x v="13"/>
    <s v="Entire home/apt"/>
    <x v="93"/>
  </r>
  <r>
    <n v="13605167"/>
    <x v="13"/>
    <s v="Private room"/>
    <x v="77"/>
  </r>
  <r>
    <n v="1579304"/>
    <x v="13"/>
    <s v="Entire home/apt"/>
    <x v="135"/>
  </r>
  <r>
    <n v="3283236"/>
    <x v="13"/>
    <s v="Entire home/apt"/>
    <x v="4"/>
  </r>
  <r>
    <n v="17149658"/>
    <x v="13"/>
    <s v="Private room"/>
    <x v="45"/>
  </r>
  <r>
    <n v="6560014"/>
    <x v="13"/>
    <s v="Entire home/apt"/>
    <x v="118"/>
  </r>
  <r>
    <n v="9389099"/>
    <x v="13"/>
    <s v="Entire home/apt"/>
    <x v="105"/>
  </r>
  <r>
    <n v="15745436"/>
    <x v="13"/>
    <s v="Private room"/>
    <x v="40"/>
  </r>
  <r>
    <n v="71645"/>
    <x v="13"/>
    <s v="Private room"/>
    <x v="123"/>
  </r>
  <r>
    <n v="7034854"/>
    <x v="13"/>
    <s v="Entire home/apt"/>
    <x v="91"/>
  </r>
  <r>
    <n v="783633"/>
    <x v="13"/>
    <s v="Private room"/>
    <x v="28"/>
  </r>
  <r>
    <n v="1203172"/>
    <x v="13"/>
    <s v="Private room"/>
    <x v="221"/>
  </r>
  <r>
    <n v="6396841"/>
    <x v="13"/>
    <s v="Private room"/>
    <x v="41"/>
  </r>
  <r>
    <n v="840986"/>
    <x v="13"/>
    <s v="Entire home/apt"/>
    <x v="54"/>
  </r>
  <r>
    <n v="17830600"/>
    <x v="13"/>
    <s v="Entire home/apt"/>
    <x v="56"/>
  </r>
  <r>
    <n v="870705"/>
    <x v="13"/>
    <s v="Entire home/apt"/>
    <x v="139"/>
  </r>
  <r>
    <n v="4936367"/>
    <x v="13"/>
    <s v="Private room"/>
    <x v="205"/>
  </r>
  <r>
    <n v="2545771"/>
    <x v="13"/>
    <s v="Entire home/apt"/>
    <x v="91"/>
  </r>
  <r>
    <n v="16208487"/>
    <x v="13"/>
    <s v="Entire home/apt"/>
    <x v="46"/>
  </r>
  <r>
    <n v="1970756"/>
    <x v="13"/>
    <s v="Entire home/apt"/>
    <x v="83"/>
  </r>
  <r>
    <n v="379418"/>
    <x v="13"/>
    <s v="Entire home/apt"/>
    <x v="384"/>
  </r>
  <r>
    <n v="9066717"/>
    <x v="13"/>
    <s v="Entire home/apt"/>
    <x v="54"/>
  </r>
  <r>
    <n v="6822070"/>
    <x v="13"/>
    <s v="Entire home/apt"/>
    <x v="39"/>
  </r>
  <r>
    <n v="8555019"/>
    <x v="13"/>
    <s v="Entire home/apt"/>
    <x v="149"/>
  </r>
  <r>
    <n v="702819"/>
    <x v="13"/>
    <s v="Private room"/>
    <x v="118"/>
  </r>
  <r>
    <n v="2904128"/>
    <x v="13"/>
    <s v="Entire home/apt"/>
    <x v="4"/>
  </r>
  <r>
    <n v="11376272"/>
    <x v="13"/>
    <s v="Entire home/apt"/>
    <x v="31"/>
  </r>
  <r>
    <n v="17159806"/>
    <x v="13"/>
    <s v="Entire home/apt"/>
    <x v="45"/>
  </r>
  <r>
    <n v="15102053"/>
    <x v="13"/>
    <s v="Private room"/>
    <x v="53"/>
  </r>
  <r>
    <n v="10783028"/>
    <x v="13"/>
    <s v="Entire home/apt"/>
    <x v="133"/>
  </r>
  <r>
    <n v="10835440"/>
    <x v="13"/>
    <s v="Entire home/apt"/>
    <x v="13"/>
  </r>
  <r>
    <n v="2987484"/>
    <x v="13"/>
    <s v="Entire home/apt"/>
    <x v="4"/>
  </r>
  <r>
    <n v="6558237"/>
    <x v="13"/>
    <s v="Private room"/>
    <x v="13"/>
  </r>
  <r>
    <n v="13866235"/>
    <x v="13"/>
    <s v="Entire home/apt"/>
    <x v="316"/>
  </r>
  <r>
    <n v="14141746"/>
    <x v="13"/>
    <s v="Entire home/apt"/>
    <x v="48"/>
  </r>
  <r>
    <n v="13652971"/>
    <x v="13"/>
    <s v="Private room"/>
    <x v="3"/>
  </r>
  <r>
    <n v="6115685"/>
    <x v="13"/>
    <s v="Entire home/apt"/>
    <x v="19"/>
  </r>
  <r>
    <n v="7691523"/>
    <x v="13"/>
    <s v="Entire home/apt"/>
    <x v="48"/>
  </r>
  <r>
    <n v="8655125"/>
    <x v="13"/>
    <s v="Entire home/apt"/>
    <x v="139"/>
  </r>
  <r>
    <n v="17551632"/>
    <x v="13"/>
    <s v="Private room"/>
    <x v="129"/>
  </r>
  <r>
    <n v="11063519"/>
    <x v="13"/>
    <s v="Private room"/>
    <x v="58"/>
  </r>
  <r>
    <n v="11379406"/>
    <x v="13"/>
    <s v="Private room"/>
    <x v="14"/>
  </r>
  <r>
    <n v="7493513"/>
    <x v="13"/>
    <s v="Entire home/apt"/>
    <x v="385"/>
  </r>
  <r>
    <n v="17372360"/>
    <x v="13"/>
    <s v="Private room"/>
    <x v="179"/>
  </r>
  <r>
    <n v="6923940"/>
    <x v="13"/>
    <s v="Entire home/apt"/>
    <x v="47"/>
  </r>
  <r>
    <n v="14043281"/>
    <x v="13"/>
    <s v="Entire home/apt"/>
    <x v="82"/>
  </r>
  <r>
    <n v="17175619"/>
    <x v="13"/>
    <s v="Entire home/apt"/>
    <x v="71"/>
  </r>
  <r>
    <n v="10703897"/>
    <x v="13"/>
    <s v="Entire home/apt"/>
    <x v="10"/>
  </r>
  <r>
    <n v="6439768"/>
    <x v="13"/>
    <s v="Entire home/apt"/>
    <x v="9"/>
  </r>
  <r>
    <n v="6165516"/>
    <x v="13"/>
    <s v="Entire home/apt"/>
    <x v="64"/>
  </r>
  <r>
    <n v="4142783"/>
    <x v="13"/>
    <s v="Private room"/>
    <x v="36"/>
  </r>
  <r>
    <n v="14911610"/>
    <x v="13"/>
    <s v="Private room"/>
    <x v="45"/>
  </r>
  <r>
    <n v="10230060"/>
    <x v="13"/>
    <s v="Entire home/apt"/>
    <x v="72"/>
  </r>
  <r>
    <n v="7181279"/>
    <x v="13"/>
    <s v="Entire home/apt"/>
    <x v="31"/>
  </r>
  <r>
    <n v="1226596"/>
    <x v="13"/>
    <s v="Private room"/>
    <x v="72"/>
  </r>
  <r>
    <n v="7197549"/>
    <x v="13"/>
    <s v="Entire home/apt"/>
    <x v="93"/>
  </r>
  <r>
    <n v="15915145"/>
    <x v="13"/>
    <s v="Entire home/apt"/>
    <x v="4"/>
  </r>
  <r>
    <n v="1397537"/>
    <x v="13"/>
    <s v="Entire home/apt"/>
    <x v="9"/>
  </r>
  <r>
    <n v="8542341"/>
    <x v="13"/>
    <s v="Entire home/apt"/>
    <x v="40"/>
  </r>
  <r>
    <n v="16323334"/>
    <x v="13"/>
    <s v="Private room"/>
    <x v="84"/>
  </r>
  <r>
    <n v="4476390"/>
    <x v="13"/>
    <s v="Entire home/apt"/>
    <x v="2"/>
  </r>
  <r>
    <n v="2984463"/>
    <x v="13"/>
    <s v="Private room"/>
    <x v="54"/>
  </r>
  <r>
    <n v="7065061"/>
    <x v="13"/>
    <s v="Entire home/apt"/>
    <x v="45"/>
  </r>
  <r>
    <n v="10653901"/>
    <x v="13"/>
    <s v="Entire home/apt"/>
    <x v="97"/>
  </r>
  <r>
    <n v="3569750"/>
    <x v="13"/>
    <s v="Entire home/apt"/>
    <x v="24"/>
  </r>
  <r>
    <n v="479415"/>
    <x v="13"/>
    <s v="Entire home/apt"/>
    <x v="93"/>
  </r>
  <r>
    <n v="16334789"/>
    <x v="13"/>
    <s v="Private room"/>
    <x v="42"/>
  </r>
  <r>
    <n v="17157585"/>
    <x v="13"/>
    <s v="Private room"/>
    <x v="14"/>
  </r>
  <r>
    <n v="17305040"/>
    <x v="13"/>
    <s v="Entire home/apt"/>
    <x v="12"/>
  </r>
  <r>
    <n v="9275612"/>
    <x v="13"/>
    <s v="Entire home/apt"/>
    <x v="301"/>
  </r>
  <r>
    <n v="6541447"/>
    <x v="13"/>
    <s v="Private room"/>
    <x v="45"/>
  </r>
  <r>
    <n v="199480"/>
    <x v="13"/>
    <s v="Private room"/>
    <x v="13"/>
  </r>
  <r>
    <n v="5980518"/>
    <x v="13"/>
    <s v="Private room"/>
    <x v="77"/>
  </r>
  <r>
    <n v="3571735"/>
    <x v="13"/>
    <s v="Private room"/>
    <x v="0"/>
  </r>
  <r>
    <n v="16334849"/>
    <x v="13"/>
    <s v="Private room"/>
    <x v="25"/>
  </r>
  <r>
    <n v="5914638"/>
    <x v="13"/>
    <s v="Entire home/apt"/>
    <x v="4"/>
  </r>
  <r>
    <n v="17574753"/>
    <x v="13"/>
    <s v="Entire home/apt"/>
    <x v="45"/>
  </r>
  <r>
    <n v="8848449"/>
    <x v="13"/>
    <s v="Entire home/apt"/>
    <x v="40"/>
  </r>
  <r>
    <n v="5005492"/>
    <x v="13"/>
    <s v="Private room"/>
    <x v="40"/>
  </r>
  <r>
    <n v="10732591"/>
    <x v="13"/>
    <s v="Entire home/apt"/>
    <x v="223"/>
  </r>
  <r>
    <n v="17777707"/>
    <x v="13"/>
    <s v="Entire home/apt"/>
    <x v="4"/>
  </r>
  <r>
    <n v="4344298"/>
    <x v="13"/>
    <s v="Entire home/apt"/>
    <x v="57"/>
  </r>
  <r>
    <n v="3475943"/>
    <x v="13"/>
    <s v="Entire home/apt"/>
    <x v="386"/>
  </r>
  <r>
    <n v="9652136"/>
    <x v="13"/>
    <s v="Entire home/apt"/>
    <x v="10"/>
  </r>
  <r>
    <n v="137546"/>
    <x v="13"/>
    <s v="Private room"/>
    <x v="187"/>
  </r>
  <r>
    <n v="10783702"/>
    <x v="13"/>
    <s v="Private room"/>
    <x v="48"/>
  </r>
  <r>
    <n v="10878084"/>
    <x v="13"/>
    <s v="Entire home/apt"/>
    <x v="130"/>
  </r>
  <r>
    <n v="10864452"/>
    <x v="13"/>
    <s v="Entire home/apt"/>
    <x v="103"/>
  </r>
  <r>
    <n v="17221442"/>
    <x v="13"/>
    <s v="Private room"/>
    <x v="84"/>
  </r>
  <r>
    <n v="6604564"/>
    <x v="13"/>
    <s v="Entire home/apt"/>
    <x v="48"/>
  </r>
  <r>
    <n v="10766080"/>
    <x v="13"/>
    <s v="Entire home/apt"/>
    <x v="83"/>
  </r>
  <r>
    <n v="561602"/>
    <x v="13"/>
    <s v="Private room"/>
    <x v="13"/>
  </r>
  <r>
    <n v="17720528"/>
    <x v="13"/>
    <s v="Private room"/>
    <x v="83"/>
  </r>
  <r>
    <n v="14841385"/>
    <x v="13"/>
    <s v="Private room"/>
    <x v="12"/>
  </r>
  <r>
    <n v="15565383"/>
    <x v="13"/>
    <s v="Entire home/apt"/>
    <x v="119"/>
  </r>
  <r>
    <n v="1884746"/>
    <x v="13"/>
    <s v="Entire home/apt"/>
    <x v="4"/>
  </r>
  <r>
    <n v="10946513"/>
    <x v="13"/>
    <s v="Entire home/apt"/>
    <x v="64"/>
  </r>
  <r>
    <n v="9258941"/>
    <x v="13"/>
    <s v="Entire home/apt"/>
    <x v="91"/>
  </r>
  <r>
    <n v="4093967"/>
    <x v="13"/>
    <s v="Private room"/>
    <x v="118"/>
  </r>
  <r>
    <n v="394575"/>
    <x v="13"/>
    <s v="Entire home/apt"/>
    <x v="58"/>
  </r>
  <r>
    <n v="3376512"/>
    <x v="13"/>
    <s v="Entire home/apt"/>
    <x v="9"/>
  </r>
  <r>
    <n v="830330"/>
    <x v="13"/>
    <s v="Entire home/apt"/>
    <x v="83"/>
  </r>
  <r>
    <n v="13796550"/>
    <x v="13"/>
    <s v="Entire home/apt"/>
    <x v="117"/>
  </r>
  <r>
    <n v="6292635"/>
    <x v="13"/>
    <s v="Entire home/apt"/>
    <x v="114"/>
  </r>
  <r>
    <n v="15876545"/>
    <x v="13"/>
    <s v="Entire home/apt"/>
    <x v="385"/>
  </r>
  <r>
    <n v="3263219"/>
    <x v="13"/>
    <s v="Entire home/apt"/>
    <x v="57"/>
  </r>
  <r>
    <n v="13762975"/>
    <x v="13"/>
    <s v="Entire home/apt"/>
    <x v="31"/>
  </r>
  <r>
    <n v="17809462"/>
    <x v="13"/>
    <s v="Private room"/>
    <x v="2"/>
  </r>
  <r>
    <n v="690900"/>
    <x v="13"/>
    <s v="Entire home/apt"/>
    <x v="24"/>
  </r>
  <r>
    <n v="16285937"/>
    <x v="13"/>
    <s v="Entire home/apt"/>
    <x v="48"/>
  </r>
  <r>
    <n v="14352624"/>
    <x v="13"/>
    <s v="Entire home/apt"/>
    <x v="19"/>
  </r>
  <r>
    <n v="6045869"/>
    <x v="13"/>
    <s v="Entire home/apt"/>
    <x v="114"/>
  </r>
  <r>
    <n v="11419262"/>
    <x v="13"/>
    <s v="Private room"/>
    <x v="30"/>
  </r>
  <r>
    <n v="901892"/>
    <x v="13"/>
    <s v="Entire home/apt"/>
    <x v="12"/>
  </r>
  <r>
    <n v="4559312"/>
    <x v="13"/>
    <s v="Private room"/>
    <x v="2"/>
  </r>
  <r>
    <n v="16073408"/>
    <x v="13"/>
    <s v="Private room"/>
    <x v="13"/>
  </r>
  <r>
    <n v="10990428"/>
    <x v="13"/>
    <s v="Private room"/>
    <x v="14"/>
  </r>
  <r>
    <n v="16826528"/>
    <x v="13"/>
    <s v="Private room"/>
    <x v="316"/>
  </r>
  <r>
    <n v="8028540"/>
    <x v="13"/>
    <s v="Private room"/>
    <x v="48"/>
  </r>
  <r>
    <n v="15450184"/>
    <x v="13"/>
    <s v="Private room"/>
    <x v="84"/>
  </r>
  <r>
    <n v="820076"/>
    <x v="13"/>
    <s v="Private room"/>
    <x v="34"/>
  </r>
  <r>
    <n v="16679880"/>
    <x v="14"/>
    <s v="Entire home/apt"/>
    <x v="9"/>
  </r>
  <r>
    <n v="8353311"/>
    <x v="14"/>
    <s v="Entire home/apt"/>
    <x v="45"/>
  </r>
  <r>
    <n v="16686565"/>
    <x v="14"/>
    <s v="Entire home/apt"/>
    <x v="9"/>
  </r>
  <r>
    <n v="10040153"/>
    <x v="14"/>
    <s v="Entire home/apt"/>
    <x v="125"/>
  </r>
  <r>
    <n v="8210460"/>
    <x v="14"/>
    <s v="Private room"/>
    <x v="196"/>
  </r>
  <r>
    <n v="10805884"/>
    <x v="14"/>
    <s v="Entire home/apt"/>
    <x v="10"/>
  </r>
  <r>
    <n v="6583338"/>
    <x v="14"/>
    <s v="Entire home/apt"/>
    <x v="192"/>
  </r>
  <r>
    <n v="17590329"/>
    <x v="14"/>
    <s v="Entire home/apt"/>
    <x v="2"/>
  </r>
  <r>
    <n v="9734189"/>
    <x v="14"/>
    <s v="Entire home/apt"/>
    <x v="194"/>
  </r>
  <r>
    <n v="13641752"/>
    <x v="14"/>
    <s v="Entire home/apt"/>
    <x v="4"/>
  </r>
  <r>
    <n v="16741110"/>
    <x v="14"/>
    <s v="Entire home/apt"/>
    <x v="156"/>
  </r>
  <r>
    <n v="10826536"/>
    <x v="14"/>
    <s v="Entire home/apt"/>
    <x v="8"/>
  </r>
  <r>
    <n v="13563897"/>
    <x v="14"/>
    <s v="Private room"/>
    <x v="2"/>
  </r>
  <r>
    <n v="6586095"/>
    <x v="14"/>
    <s v="Entire home/apt"/>
    <x v="192"/>
  </r>
  <r>
    <n v="15875731"/>
    <x v="14"/>
    <s v="Private room"/>
    <x v="36"/>
  </r>
  <r>
    <n v="15302207"/>
    <x v="14"/>
    <s v="Entire home/apt"/>
    <x v="45"/>
  </r>
  <r>
    <n v="15482268"/>
    <x v="14"/>
    <s v="Entire home/apt"/>
    <x v="93"/>
  </r>
  <r>
    <n v="2621402"/>
    <x v="14"/>
    <s v="Entire home/apt"/>
    <x v="10"/>
  </r>
  <r>
    <n v="16135757"/>
    <x v="14"/>
    <s v="Entire home/apt"/>
    <x v="9"/>
  </r>
  <r>
    <n v="13533012"/>
    <x v="14"/>
    <s v="Entire home/apt"/>
    <x v="9"/>
  </r>
  <r>
    <n v="3506870"/>
    <x v="14"/>
    <s v="Entire home/apt"/>
    <x v="211"/>
  </r>
  <r>
    <n v="3767600"/>
    <x v="14"/>
    <s v="Entire home/apt"/>
    <x v="107"/>
  </r>
  <r>
    <n v="16490343"/>
    <x v="14"/>
    <s v="Entire home/apt"/>
    <x v="93"/>
  </r>
  <r>
    <n v="6585312"/>
    <x v="14"/>
    <s v="Entire home/apt"/>
    <x v="77"/>
  </r>
  <r>
    <n v="6453650"/>
    <x v="14"/>
    <s v="Entire home/apt"/>
    <x v="10"/>
  </r>
  <r>
    <n v="11532560"/>
    <x v="14"/>
    <s v="Entire home/apt"/>
    <x v="192"/>
  </r>
  <r>
    <n v="16693440"/>
    <x v="14"/>
    <s v="Entire home/apt"/>
    <x v="9"/>
  </r>
  <r>
    <n v="11450526"/>
    <x v="14"/>
    <s v="Entire home/apt"/>
    <x v="9"/>
  </r>
  <r>
    <n v="3826011"/>
    <x v="14"/>
    <s v="Entire home/apt"/>
    <x v="60"/>
  </r>
  <r>
    <n v="16738804"/>
    <x v="14"/>
    <s v="Entire home/apt"/>
    <x v="334"/>
  </r>
  <r>
    <n v="474001"/>
    <x v="14"/>
    <s v="Shared room"/>
    <x v="387"/>
  </r>
  <r>
    <n v="15843086"/>
    <x v="14"/>
    <s v="Entire home/apt"/>
    <x v="262"/>
  </r>
  <r>
    <n v="17833625"/>
    <x v="14"/>
    <s v="Entire home/apt"/>
    <x v="91"/>
  </r>
  <r>
    <n v="16689449"/>
    <x v="14"/>
    <s v="Entire home/apt"/>
    <x v="9"/>
  </r>
  <r>
    <n v="5666454"/>
    <x v="14"/>
    <s v="Entire home/apt"/>
    <x v="77"/>
  </r>
  <r>
    <n v="10250606"/>
    <x v="14"/>
    <s v="Private room"/>
    <x v="13"/>
  </r>
  <r>
    <n v="13318241"/>
    <x v="14"/>
    <s v="Entire home/apt"/>
    <x v="45"/>
  </r>
  <r>
    <n v="8614819"/>
    <x v="14"/>
    <s v="Entire home/apt"/>
    <x v="306"/>
  </r>
  <r>
    <n v="11015068"/>
    <x v="14"/>
    <s v="Entire home/apt"/>
    <x v="77"/>
  </r>
  <r>
    <n v="16999142"/>
    <x v="14"/>
    <s v="Entire home/apt"/>
    <x v="156"/>
  </r>
  <r>
    <n v="10729265"/>
    <x v="14"/>
    <s v="Entire home/apt"/>
    <x v="54"/>
  </r>
  <r>
    <n v="15562020"/>
    <x v="14"/>
    <s v="Private room"/>
    <x v="217"/>
  </r>
  <r>
    <n v="15021341"/>
    <x v="14"/>
    <s v="Entire home/apt"/>
    <x v="91"/>
  </r>
  <r>
    <n v="10784723"/>
    <x v="14"/>
    <s v="Entire home/apt"/>
    <x v="81"/>
  </r>
  <r>
    <n v="10963158"/>
    <x v="14"/>
    <s v="Entire home/apt"/>
    <x v="9"/>
  </r>
  <r>
    <n v="8408841"/>
    <x v="14"/>
    <s v="Private room"/>
    <x v="388"/>
  </r>
  <r>
    <n v="6008099"/>
    <x v="14"/>
    <s v="Entire home/apt"/>
    <x v="26"/>
  </r>
  <r>
    <n v="17434603"/>
    <x v="14"/>
    <s v="Entire home/apt"/>
    <x v="121"/>
  </r>
  <r>
    <n v="8408931"/>
    <x v="14"/>
    <s v="Private room"/>
    <x v="389"/>
  </r>
  <r>
    <n v="13487687"/>
    <x v="14"/>
    <s v="Entire home/apt"/>
    <x v="143"/>
  </r>
  <r>
    <n v="11439599"/>
    <x v="14"/>
    <s v="Entire home/apt"/>
    <x v="3"/>
  </r>
  <r>
    <n v="17779803"/>
    <x v="14"/>
    <s v="Entire home/apt"/>
    <x v="15"/>
  </r>
  <r>
    <n v="9489459"/>
    <x v="14"/>
    <s v="Entire home/apt"/>
    <x v="242"/>
  </r>
  <r>
    <n v="9489448"/>
    <x v="14"/>
    <s v="Entire home/apt"/>
    <x v="361"/>
  </r>
  <r>
    <n v="11439120"/>
    <x v="14"/>
    <s v="Entire home/apt"/>
    <x v="141"/>
  </r>
  <r>
    <n v="14946965"/>
    <x v="14"/>
    <s v="Entire home/apt"/>
    <x v="91"/>
  </r>
  <r>
    <n v="4632383"/>
    <x v="14"/>
    <s v="Entire home/apt"/>
    <x v="366"/>
  </r>
  <r>
    <n v="12004930"/>
    <x v="14"/>
    <s v="Entire home/apt"/>
    <x v="200"/>
  </r>
  <r>
    <n v="10458874"/>
    <x v="14"/>
    <s v="Entire home/apt"/>
    <x v="192"/>
  </r>
  <r>
    <n v="11481098"/>
    <x v="14"/>
    <s v="Entire home/apt"/>
    <x v="192"/>
  </r>
  <r>
    <n v="11481093"/>
    <x v="14"/>
    <s v="Entire home/apt"/>
    <x v="192"/>
  </r>
  <r>
    <n v="11481091"/>
    <x v="14"/>
    <s v="Entire home/apt"/>
    <x v="192"/>
  </r>
  <r>
    <n v="15215720"/>
    <x v="14"/>
    <s v="Private room"/>
    <x v="10"/>
  </r>
  <r>
    <n v="15085183"/>
    <x v="14"/>
    <s v="Entire home/apt"/>
    <x v="9"/>
  </r>
  <r>
    <n v="9973002"/>
    <x v="14"/>
    <s v="Entire home/apt"/>
    <x v="33"/>
  </r>
  <r>
    <n v="16051262"/>
    <x v="14"/>
    <s v="Entire home/apt"/>
    <x v="148"/>
  </r>
  <r>
    <n v="10840730"/>
    <x v="14"/>
    <s v="Entire home/apt"/>
    <x v="74"/>
  </r>
  <r>
    <n v="15285456"/>
    <x v="14"/>
    <s v="Entire home/apt"/>
    <x v="2"/>
  </r>
  <r>
    <n v="13396490"/>
    <x v="14"/>
    <s v="Private room"/>
    <x v="56"/>
  </r>
  <r>
    <n v="9316584"/>
    <x v="14"/>
    <s v="Entire home/apt"/>
    <x v="70"/>
  </r>
  <r>
    <n v="206637"/>
    <x v="14"/>
    <s v="Shared room"/>
    <x v="387"/>
  </r>
  <r>
    <n v="12855014"/>
    <x v="14"/>
    <s v="Entire home/apt"/>
    <x v="264"/>
  </r>
  <r>
    <n v="10439036"/>
    <x v="14"/>
    <s v="Entire home/apt"/>
    <x v="26"/>
  </r>
  <r>
    <n v="9464133"/>
    <x v="14"/>
    <s v="Entire home/apt"/>
    <x v="71"/>
  </r>
  <r>
    <n v="7678243"/>
    <x v="14"/>
    <s v="Private room"/>
    <x v="53"/>
  </r>
  <r>
    <n v="12854821"/>
    <x v="14"/>
    <s v="Entire home/apt"/>
    <x v="264"/>
  </r>
  <r>
    <n v="435390"/>
    <x v="14"/>
    <s v="Shared room"/>
    <x v="387"/>
  </r>
  <r>
    <n v="10439033"/>
    <x v="14"/>
    <s v="Entire home/apt"/>
    <x v="192"/>
  </r>
  <r>
    <n v="435389"/>
    <x v="14"/>
    <s v="Shared room"/>
    <x v="387"/>
  </r>
  <r>
    <n v="435391"/>
    <x v="14"/>
    <s v="Shared room"/>
    <x v="387"/>
  </r>
  <r>
    <n v="5114942"/>
    <x v="14"/>
    <s v="Entire home/apt"/>
    <x v="70"/>
  </r>
  <r>
    <n v="15716518"/>
    <x v="14"/>
    <s v="Entire home/apt"/>
    <x v="56"/>
  </r>
  <r>
    <n v="15672672"/>
    <x v="14"/>
    <s v="Entire home/apt"/>
    <x v="71"/>
  </r>
  <r>
    <n v="10822516"/>
    <x v="14"/>
    <s v="Entire home/apt"/>
    <x v="9"/>
  </r>
  <r>
    <n v="9774555"/>
    <x v="14"/>
    <s v="Entire home/apt"/>
    <x v="194"/>
  </r>
  <r>
    <n v="9167652"/>
    <x v="14"/>
    <s v="Entire home/apt"/>
    <x v="91"/>
  </r>
  <r>
    <n v="6662128"/>
    <x v="14"/>
    <s v="Private room"/>
    <x v="14"/>
  </r>
  <r>
    <n v="16317597"/>
    <x v="14"/>
    <s v="Private room"/>
    <x v="192"/>
  </r>
  <r>
    <n v="12854325"/>
    <x v="14"/>
    <s v="Entire home/apt"/>
    <x v="386"/>
  </r>
  <r>
    <n v="2935400"/>
    <x v="14"/>
    <s v="Entire home/apt"/>
    <x v="13"/>
  </r>
  <r>
    <n v="14967576"/>
    <x v="14"/>
    <s v="Entire home/apt"/>
    <x v="374"/>
  </r>
  <r>
    <n v="12854741"/>
    <x v="14"/>
    <s v="Entire home/apt"/>
    <x v="386"/>
  </r>
  <r>
    <n v="13082691"/>
    <x v="14"/>
    <s v="Private room"/>
    <x v="53"/>
  </r>
  <r>
    <n v="113211"/>
    <x v="14"/>
    <s v="Shared room"/>
    <x v="387"/>
  </r>
  <r>
    <n v="13884730"/>
    <x v="14"/>
    <s v="Entire home/apt"/>
    <x v="13"/>
  </r>
  <r>
    <n v="16916342"/>
    <x v="14"/>
    <s v="Entire home/apt"/>
    <x v="156"/>
  </r>
  <r>
    <n v="16883568"/>
    <x v="14"/>
    <s v="Entire home/apt"/>
    <x v="48"/>
  </r>
  <r>
    <n v="9756521"/>
    <x v="14"/>
    <s v="Entire home/apt"/>
    <x v="194"/>
  </r>
  <r>
    <n v="9756513"/>
    <x v="14"/>
    <s v="Entire home/apt"/>
    <x v="125"/>
  </r>
  <r>
    <n v="16686600"/>
    <x v="14"/>
    <s v="Entire home/apt"/>
    <x v="9"/>
  </r>
  <r>
    <n v="10706423"/>
    <x v="14"/>
    <s v="Entire home/apt"/>
    <x v="30"/>
  </r>
  <r>
    <n v="13982554"/>
    <x v="14"/>
    <s v="Entire home/apt"/>
    <x v="57"/>
  </r>
  <r>
    <n v="11068548"/>
    <x v="14"/>
    <s v="Entire home/apt"/>
    <x v="91"/>
  </r>
  <r>
    <n v="15678690"/>
    <x v="14"/>
    <s v="Entire home/apt"/>
    <x v="9"/>
  </r>
  <r>
    <n v="15079866"/>
    <x v="14"/>
    <s v="Entire home/apt"/>
    <x v="33"/>
  </r>
  <r>
    <n v="13277077"/>
    <x v="14"/>
    <s v="Shared room"/>
    <x v="43"/>
  </r>
  <r>
    <n v="10458879"/>
    <x v="14"/>
    <s v="Entire home/apt"/>
    <x v="192"/>
  </r>
  <r>
    <n v="16721389"/>
    <x v="14"/>
    <s v="Entire home/apt"/>
    <x v="156"/>
  </r>
  <r>
    <n v="16652856"/>
    <x v="14"/>
    <s v="Entire home/apt"/>
    <x v="58"/>
  </r>
  <r>
    <n v="15534642"/>
    <x v="14"/>
    <s v="Private room"/>
    <x v="53"/>
  </r>
  <r>
    <n v="842269"/>
    <x v="14"/>
    <s v="Shared room"/>
    <x v="387"/>
  </r>
  <r>
    <n v="11439405"/>
    <x v="14"/>
    <s v="Entire home/apt"/>
    <x v="115"/>
  </r>
  <r>
    <n v="8310040"/>
    <x v="14"/>
    <s v="Entire home/apt"/>
    <x v="4"/>
  </r>
  <r>
    <n v="9342219"/>
    <x v="14"/>
    <s v="Entire home/apt"/>
    <x v="33"/>
  </r>
  <r>
    <n v="13703611"/>
    <x v="14"/>
    <s v="Entire home/apt"/>
    <x v="9"/>
  </r>
  <r>
    <n v="15849881"/>
    <x v="14"/>
    <s v="Entire home/apt"/>
    <x v="115"/>
  </r>
  <r>
    <n v="11377034"/>
    <x v="14"/>
    <s v="Entire home/apt"/>
    <x v="192"/>
  </r>
  <r>
    <n v="11377038"/>
    <x v="14"/>
    <s v="Entire home/apt"/>
    <x v="192"/>
  </r>
  <r>
    <n v="13018159"/>
    <x v="14"/>
    <s v="Entire home/apt"/>
    <x v="20"/>
  </r>
  <r>
    <n v="17823547"/>
    <x v="14"/>
    <s v="Private room"/>
    <x v="93"/>
  </r>
  <r>
    <n v="11768502"/>
    <x v="14"/>
    <s v="Entire home/apt"/>
    <x v="4"/>
  </r>
  <r>
    <n v="14610133"/>
    <x v="14"/>
    <s v="Shared room"/>
    <x v="195"/>
  </r>
  <r>
    <n v="8407352"/>
    <x v="14"/>
    <s v="Entire home/apt"/>
    <x v="10"/>
  </r>
  <r>
    <n v="14980726"/>
    <x v="14"/>
    <s v="Entire home/apt"/>
    <x v="9"/>
  </r>
  <r>
    <n v="10963865"/>
    <x v="14"/>
    <s v="Entire home/apt"/>
    <x v="10"/>
  </r>
  <r>
    <n v="10455233"/>
    <x v="14"/>
    <s v="Private room"/>
    <x v="57"/>
  </r>
  <r>
    <n v="9605720"/>
    <x v="14"/>
    <s v="Entire home/apt"/>
    <x v="50"/>
  </r>
  <r>
    <n v="13226259"/>
    <x v="14"/>
    <s v="Entire home/apt"/>
    <x v="118"/>
  </r>
  <r>
    <n v="1478914"/>
    <x v="14"/>
    <s v="Entire home/apt"/>
    <x v="183"/>
  </r>
  <r>
    <n v="13014156"/>
    <x v="14"/>
    <s v="Entire home/apt"/>
    <x v="1"/>
  </r>
  <r>
    <n v="9734419"/>
    <x v="14"/>
    <s v="Entire home/apt"/>
    <x v="194"/>
  </r>
  <r>
    <n v="10126149"/>
    <x v="14"/>
    <s v="Entire home/apt"/>
    <x v="95"/>
  </r>
  <r>
    <n v="748211"/>
    <x v="14"/>
    <s v="Private room"/>
    <x v="67"/>
  </r>
  <r>
    <n v="10765781"/>
    <x v="14"/>
    <s v="Shared room"/>
    <x v="209"/>
  </r>
  <r>
    <n v="10766249"/>
    <x v="14"/>
    <s v="Shared room"/>
    <x v="202"/>
  </r>
  <r>
    <n v="13453019"/>
    <x v="14"/>
    <s v="Entire home/apt"/>
    <x v="2"/>
  </r>
  <r>
    <n v="11043803"/>
    <x v="14"/>
    <s v="Entire home/apt"/>
    <x v="9"/>
  </r>
  <r>
    <n v="17495199"/>
    <x v="14"/>
    <s v="Entire home/apt"/>
    <x v="345"/>
  </r>
  <r>
    <n v="10942415"/>
    <x v="14"/>
    <s v="Entire home/apt"/>
    <x v="10"/>
  </r>
  <r>
    <n v="14828948"/>
    <x v="14"/>
    <s v="Private room"/>
    <x v="84"/>
  </r>
  <r>
    <n v="16860517"/>
    <x v="14"/>
    <s v="Entire home/apt"/>
    <x v="156"/>
  </r>
  <r>
    <n v="9651543"/>
    <x v="14"/>
    <s v="Entire home/apt"/>
    <x v="194"/>
  </r>
  <r>
    <n v="17482972"/>
    <x v="14"/>
    <s v="Private room"/>
    <x v="11"/>
  </r>
  <r>
    <n v="17188050"/>
    <x v="14"/>
    <s v="Entire home/apt"/>
    <x v="23"/>
  </r>
  <r>
    <n v="16392395"/>
    <x v="14"/>
    <s v="Entire home/apt"/>
    <x v="182"/>
  </r>
  <r>
    <n v="16599400"/>
    <x v="14"/>
    <s v="Private room"/>
    <x v="48"/>
  </r>
  <r>
    <n v="6373849"/>
    <x v="14"/>
    <s v="Entire home/apt"/>
    <x v="123"/>
  </r>
  <r>
    <n v="7291294"/>
    <x v="14"/>
    <s v="Entire home/apt"/>
    <x v="55"/>
  </r>
  <r>
    <n v="10633441"/>
    <x v="14"/>
    <s v="Entire home/apt"/>
    <x v="114"/>
  </r>
  <r>
    <n v="14631114"/>
    <x v="14"/>
    <s v="Entire home/apt"/>
    <x v="48"/>
  </r>
  <r>
    <n v="16260046"/>
    <x v="14"/>
    <s v="Private room"/>
    <x v="40"/>
  </r>
  <r>
    <n v="11436683"/>
    <x v="14"/>
    <s v="Entire home/apt"/>
    <x v="169"/>
  </r>
  <r>
    <n v="1618880"/>
    <x v="15"/>
    <s v="Private room"/>
    <x v="9"/>
  </r>
  <r>
    <n v="4417901"/>
    <x v="15"/>
    <s v="Private room"/>
    <x v="14"/>
  </r>
  <r>
    <n v="7760015"/>
    <x v="15"/>
    <s v="Private room"/>
    <x v="119"/>
  </r>
  <r>
    <n v="5272750"/>
    <x v="15"/>
    <s v="Private room"/>
    <x v="53"/>
  </r>
  <r>
    <n v="10728546"/>
    <x v="15"/>
    <s v="Private room"/>
    <x v="20"/>
  </r>
  <r>
    <n v="15194432"/>
    <x v="15"/>
    <s v="Private room"/>
    <x v="43"/>
  </r>
  <r>
    <n v="10610594"/>
    <x v="15"/>
    <s v="Entire home/apt"/>
    <x v="390"/>
  </r>
  <r>
    <n v="7205925"/>
    <x v="15"/>
    <s v="Entire home/apt"/>
    <x v="135"/>
  </r>
  <r>
    <n v="4567295"/>
    <x v="15"/>
    <s v="Entire home/apt"/>
    <x v="10"/>
  </r>
  <r>
    <n v="32802"/>
    <x v="15"/>
    <s v="Entire home/apt"/>
    <x v="114"/>
  </r>
  <r>
    <n v="4518031"/>
    <x v="15"/>
    <s v="Shared room"/>
    <x v="230"/>
  </r>
  <r>
    <n v="7998127"/>
    <x v="15"/>
    <s v="Private room"/>
    <x v="45"/>
  </r>
  <r>
    <n v="4120530"/>
    <x v="15"/>
    <s v="Entire home/apt"/>
    <x v="9"/>
  </r>
  <r>
    <n v="6421909"/>
    <x v="15"/>
    <s v="Entire home/apt"/>
    <x v="121"/>
  </r>
  <r>
    <n v="7343277"/>
    <x v="15"/>
    <s v="Shared room"/>
    <x v="230"/>
  </r>
  <r>
    <n v="17175739"/>
    <x v="15"/>
    <s v="Entire home/apt"/>
    <x v="343"/>
  </r>
  <r>
    <n v="12270642"/>
    <x v="15"/>
    <s v="Shared room"/>
    <x v="76"/>
  </r>
  <r>
    <n v="5749798"/>
    <x v="15"/>
    <s v="Entire home/apt"/>
    <x v="85"/>
  </r>
  <r>
    <n v="8240368"/>
    <x v="15"/>
    <s v="Entire home/apt"/>
    <x v="282"/>
  </r>
  <r>
    <n v="9133739"/>
    <x v="15"/>
    <s v="Private room"/>
    <x v="67"/>
  </r>
  <r>
    <n v="644091"/>
    <x v="15"/>
    <s v="Entire home/apt"/>
    <x v="10"/>
  </r>
  <r>
    <n v="16497229"/>
    <x v="15"/>
    <s v="Private room"/>
    <x v="217"/>
  </r>
  <r>
    <n v="3722574"/>
    <x v="15"/>
    <s v="Entire home/apt"/>
    <x v="45"/>
  </r>
  <r>
    <n v="4897143"/>
    <x v="15"/>
    <s v="Shared room"/>
    <x v="230"/>
  </r>
  <r>
    <n v="4519780"/>
    <x v="15"/>
    <s v="Shared room"/>
    <x v="230"/>
  </r>
  <r>
    <n v="1488584"/>
    <x v="15"/>
    <s v="Private room"/>
    <x v="81"/>
  </r>
  <r>
    <n v="734839"/>
    <x v="15"/>
    <s v="Entire home/apt"/>
    <x v="384"/>
  </r>
  <r>
    <n v="13927209"/>
    <x v="15"/>
    <s v="Entire home/apt"/>
    <x v="9"/>
  </r>
  <r>
    <n v="1177752"/>
    <x v="15"/>
    <s v="Entire home/apt"/>
    <x v="160"/>
  </r>
  <r>
    <n v="4887475"/>
    <x v="15"/>
    <s v="Private room"/>
    <x v="167"/>
  </r>
  <r>
    <n v="1504609"/>
    <x v="15"/>
    <s v="Entire home/apt"/>
    <x v="211"/>
  </r>
  <r>
    <n v="4519757"/>
    <x v="15"/>
    <s v="Shared room"/>
    <x v="230"/>
  </r>
  <r>
    <n v="10745682"/>
    <x v="15"/>
    <s v="Entire home/apt"/>
    <x v="48"/>
  </r>
  <r>
    <n v="7699603"/>
    <x v="15"/>
    <s v="Private room"/>
    <x v="45"/>
  </r>
  <r>
    <n v="15733592"/>
    <x v="15"/>
    <s v="Entire home/apt"/>
    <x v="39"/>
  </r>
  <r>
    <n v="11297447"/>
    <x v="15"/>
    <s v="Shared room"/>
    <x v="76"/>
  </r>
  <r>
    <n v="5788099"/>
    <x v="15"/>
    <s v="Entire home/apt"/>
    <x v="301"/>
  </r>
  <r>
    <n v="7115191"/>
    <x v="15"/>
    <s v="Entire home/apt"/>
    <x v="20"/>
  </r>
  <r>
    <n v="15194176"/>
    <x v="15"/>
    <s v="Private room"/>
    <x v="43"/>
  </r>
  <r>
    <n v="3534845"/>
    <x v="15"/>
    <s v="Entire home/apt"/>
    <x v="370"/>
  </r>
  <r>
    <n v="8163114"/>
    <x v="15"/>
    <s v="Entire home/apt"/>
    <x v="56"/>
  </r>
  <r>
    <n v="10749998"/>
    <x v="15"/>
    <s v="Entire home/apt"/>
    <x v="95"/>
  </r>
  <r>
    <n v="14505006"/>
    <x v="15"/>
    <s v="Entire home/apt"/>
    <x v="114"/>
  </r>
  <r>
    <n v="12750864"/>
    <x v="15"/>
    <s v="Entire home/apt"/>
    <x v="83"/>
  </r>
  <r>
    <n v="4902444"/>
    <x v="15"/>
    <s v="Shared room"/>
    <x v="230"/>
  </r>
  <r>
    <n v="2657854"/>
    <x v="15"/>
    <s v="Entire home/apt"/>
    <x v="51"/>
  </r>
  <r>
    <n v="14355639"/>
    <x v="15"/>
    <s v="Entire home/apt"/>
    <x v="227"/>
  </r>
  <r>
    <n v="17943479"/>
    <x v="15"/>
    <s v="Private room"/>
    <x v="72"/>
  </r>
  <r>
    <n v="1159284"/>
    <x v="15"/>
    <s v="Entire home/apt"/>
    <x v="88"/>
  </r>
  <r>
    <n v="3534885"/>
    <x v="15"/>
    <s v="Entire home/apt"/>
    <x v="299"/>
  </r>
  <r>
    <n v="16134193"/>
    <x v="15"/>
    <s v="Entire home/apt"/>
    <x v="9"/>
  </r>
  <r>
    <n v="13958482"/>
    <x v="15"/>
    <s v="Entire home/apt"/>
    <x v="46"/>
  </r>
  <r>
    <n v="17651619"/>
    <x v="15"/>
    <s v="Private room"/>
    <x v="129"/>
  </r>
  <r>
    <n v="3534798"/>
    <x v="15"/>
    <s v="Entire home/apt"/>
    <x v="375"/>
  </r>
  <r>
    <n v="105802"/>
    <x v="15"/>
    <s v="Entire home/apt"/>
    <x v="391"/>
  </r>
  <r>
    <n v="3288881"/>
    <x v="15"/>
    <s v="Entire home/apt"/>
    <x v="392"/>
  </r>
  <r>
    <n v="2120943"/>
    <x v="15"/>
    <s v="Private room"/>
    <x v="82"/>
  </r>
  <r>
    <n v="12987777"/>
    <x v="15"/>
    <s v="Entire home/apt"/>
    <x v="56"/>
  </r>
  <r>
    <n v="6007925"/>
    <x v="15"/>
    <s v="Entire home/apt"/>
    <x v="48"/>
  </r>
  <r>
    <n v="1174537"/>
    <x v="15"/>
    <s v="Entire home/apt"/>
    <x v="10"/>
  </r>
  <r>
    <n v="10733503"/>
    <x v="15"/>
    <s v="Entire home/apt"/>
    <x v="322"/>
  </r>
  <r>
    <n v="3616082"/>
    <x v="15"/>
    <s v="Entire home/apt"/>
    <x v="48"/>
  </r>
  <r>
    <n v="10808569"/>
    <x v="15"/>
    <s v="Entire home/apt"/>
    <x v="10"/>
  </r>
  <r>
    <n v="15363297"/>
    <x v="15"/>
    <s v="Entire home/apt"/>
    <x v="31"/>
  </r>
  <r>
    <n v="1174758"/>
    <x v="15"/>
    <s v="Entire home/apt"/>
    <x v="10"/>
  </r>
  <r>
    <n v="17513689"/>
    <x v="15"/>
    <s v="Private room"/>
    <x v="9"/>
  </r>
  <r>
    <n v="10594745"/>
    <x v="15"/>
    <s v="Entire home/apt"/>
    <x v="9"/>
  </r>
  <r>
    <n v="1026195"/>
    <x v="15"/>
    <s v="Shared room"/>
    <x v="42"/>
  </r>
  <r>
    <n v="9906353"/>
    <x v="15"/>
    <s v="Private room"/>
    <x v="14"/>
  </r>
  <r>
    <n v="16754440"/>
    <x v="15"/>
    <s v="Entire home/apt"/>
    <x v="48"/>
  </r>
  <r>
    <n v="13772403"/>
    <x v="15"/>
    <s v="Entire home/apt"/>
    <x v="29"/>
  </r>
  <r>
    <n v="6006021"/>
    <x v="15"/>
    <s v="Entire home/apt"/>
    <x v="191"/>
  </r>
  <r>
    <n v="7132809"/>
    <x v="15"/>
    <s v="Private room"/>
    <x v="267"/>
  </r>
  <r>
    <n v="6662231"/>
    <x v="15"/>
    <s v="Private room"/>
    <x v="13"/>
  </r>
  <r>
    <n v="6661783"/>
    <x v="15"/>
    <s v="Private room"/>
    <x v="2"/>
  </r>
  <r>
    <n v="485245"/>
    <x v="15"/>
    <s v="Private room"/>
    <x v="333"/>
  </r>
  <r>
    <n v="10985925"/>
    <x v="15"/>
    <s v="Private room"/>
    <x v="77"/>
  </r>
  <r>
    <n v="13198842"/>
    <x v="15"/>
    <s v="Entire home/apt"/>
    <x v="15"/>
  </r>
  <r>
    <n v="15157903"/>
    <x v="15"/>
    <s v="Entire home/apt"/>
    <x v="4"/>
  </r>
  <r>
    <n v="7923146"/>
    <x v="15"/>
    <s v="Entire home/apt"/>
    <x v="135"/>
  </r>
  <r>
    <n v="13641058"/>
    <x v="15"/>
    <s v="Entire home/apt"/>
    <x v="117"/>
  </r>
  <r>
    <n v="7677381"/>
    <x v="15"/>
    <s v="Entire home/apt"/>
    <x v="101"/>
  </r>
  <r>
    <n v="9906888"/>
    <x v="15"/>
    <s v="Private room"/>
    <x v="41"/>
  </r>
  <r>
    <n v="6912869"/>
    <x v="15"/>
    <s v="Entire home/apt"/>
    <x v="2"/>
  </r>
  <r>
    <n v="9495579"/>
    <x v="15"/>
    <s v="Private room"/>
    <x v="14"/>
  </r>
  <r>
    <n v="12050886"/>
    <x v="15"/>
    <s v="Entire home/apt"/>
    <x v="91"/>
  </r>
  <r>
    <n v="14868908"/>
    <x v="15"/>
    <s v="Entire home/apt"/>
    <x v="45"/>
  </r>
  <r>
    <n v="10658210"/>
    <x v="15"/>
    <s v="Entire home/apt"/>
    <x v="301"/>
  </r>
  <r>
    <n v="8064432"/>
    <x v="15"/>
    <s v="Entire home/apt"/>
    <x v="35"/>
  </r>
  <r>
    <n v="9495318"/>
    <x v="15"/>
    <s v="Private room"/>
    <x v="14"/>
  </r>
  <r>
    <n v="4670847"/>
    <x v="15"/>
    <s v="Shared room"/>
    <x v="230"/>
  </r>
  <r>
    <n v="958700"/>
    <x v="15"/>
    <s v="Entire home/apt"/>
    <x v="97"/>
  </r>
  <r>
    <n v="9494726"/>
    <x v="15"/>
    <s v="Private room"/>
    <x v="14"/>
  </r>
  <r>
    <n v="8675466"/>
    <x v="15"/>
    <s v="Entire home/apt"/>
    <x v="9"/>
  </r>
  <r>
    <n v="10412144"/>
    <x v="15"/>
    <s v="Entire home/apt"/>
    <x v="9"/>
  </r>
  <r>
    <n v="15917054"/>
    <x v="15"/>
    <s v="Private room"/>
    <x v="56"/>
  </r>
  <r>
    <n v="1678763"/>
    <x v="15"/>
    <s v="Entire home/apt"/>
    <x v="4"/>
  </r>
  <r>
    <n v="138619"/>
    <x v="15"/>
    <s v="Entire home/apt"/>
    <x v="10"/>
  </r>
  <r>
    <n v="6675827"/>
    <x v="15"/>
    <s v="Private room"/>
    <x v="4"/>
  </r>
  <r>
    <n v="12410151"/>
    <x v="15"/>
    <s v="Entire home/apt"/>
    <x v="373"/>
  </r>
  <r>
    <n v="10837940"/>
    <x v="15"/>
    <s v="Entire home/apt"/>
    <x v="105"/>
  </r>
  <r>
    <n v="10919775"/>
    <x v="15"/>
    <s v="Entire home/apt"/>
    <x v="154"/>
  </r>
  <r>
    <n v="4890230"/>
    <x v="15"/>
    <s v="Shared room"/>
    <x v="230"/>
  </r>
  <r>
    <n v="13344295"/>
    <x v="15"/>
    <s v="Entire home/apt"/>
    <x v="58"/>
  </r>
  <r>
    <n v="15097340"/>
    <x v="15"/>
    <s v="Entire home/apt"/>
    <x v="82"/>
  </r>
  <r>
    <n v="16587632"/>
    <x v="15"/>
    <s v="Entire home/apt"/>
    <x v="11"/>
  </r>
  <r>
    <n v="4464347"/>
    <x v="15"/>
    <s v="Shared room"/>
    <x v="230"/>
  </r>
  <r>
    <n v="4430996"/>
    <x v="15"/>
    <s v="Private room"/>
    <x v="14"/>
  </r>
  <r>
    <n v="14697748"/>
    <x v="15"/>
    <s v="Entire home/apt"/>
    <x v="393"/>
  </r>
  <r>
    <n v="10930621"/>
    <x v="15"/>
    <s v="Private room"/>
    <x v="8"/>
  </r>
  <r>
    <n v="17603182"/>
    <x v="15"/>
    <s v="Entire home/apt"/>
    <x v="114"/>
  </r>
  <r>
    <n v="10888291"/>
    <x v="15"/>
    <s v="Private room"/>
    <x v="53"/>
  </r>
  <r>
    <n v="12982866"/>
    <x v="15"/>
    <s v="Private room"/>
    <x v="72"/>
  </r>
  <r>
    <n v="2447950"/>
    <x v="15"/>
    <s v="Entire home/apt"/>
    <x v="56"/>
  </r>
  <r>
    <n v="10902078"/>
    <x v="15"/>
    <s v="Private room"/>
    <x v="10"/>
  </r>
  <r>
    <n v="12212126"/>
    <x v="15"/>
    <s v="Private room"/>
    <x v="67"/>
  </r>
  <r>
    <n v="11553658"/>
    <x v="15"/>
    <s v="Private room"/>
    <x v="152"/>
  </r>
  <r>
    <n v="562593"/>
    <x v="15"/>
    <s v="Entire home/apt"/>
    <x v="4"/>
  </r>
  <r>
    <n v="4759937"/>
    <x v="15"/>
    <s v="Entire home/apt"/>
    <x v="56"/>
  </r>
  <r>
    <n v="1137106"/>
    <x v="15"/>
    <s v="Entire home/apt"/>
    <x v="21"/>
  </r>
  <r>
    <n v="11584043"/>
    <x v="15"/>
    <s v="Entire home/apt"/>
    <x v="262"/>
  </r>
  <r>
    <n v="115242"/>
    <x v="15"/>
    <s v="Entire home/apt"/>
    <x v="19"/>
  </r>
  <r>
    <n v="14883150"/>
    <x v="15"/>
    <s v="Entire home/apt"/>
    <x v="48"/>
  </r>
  <r>
    <n v="4607177"/>
    <x v="15"/>
    <s v="Entire home/apt"/>
    <x v="55"/>
  </r>
  <r>
    <n v="7067681"/>
    <x v="15"/>
    <s v="Shared room"/>
    <x v="230"/>
  </r>
  <r>
    <n v="15822507"/>
    <x v="15"/>
    <s v="Entire home/apt"/>
    <x v="31"/>
  </r>
  <r>
    <n v="7968749"/>
    <x v="15"/>
    <s v="Private room"/>
    <x v="10"/>
  </r>
  <r>
    <n v="17176510"/>
    <x v="15"/>
    <s v="Entire home/apt"/>
    <x v="68"/>
  </r>
  <r>
    <n v="15478431"/>
    <x v="15"/>
    <s v="Entire home/apt"/>
    <x v="196"/>
  </r>
  <r>
    <n v="16439219"/>
    <x v="15"/>
    <s v="Private room"/>
    <x v="36"/>
  </r>
  <r>
    <n v="16256559"/>
    <x v="15"/>
    <s v="Entire home/apt"/>
    <x v="57"/>
  </r>
  <r>
    <n v="9497588"/>
    <x v="15"/>
    <s v="Private room"/>
    <x v="53"/>
  </r>
  <r>
    <n v="14684733"/>
    <x v="15"/>
    <s v="Entire home/apt"/>
    <x v="394"/>
  </r>
  <r>
    <n v="15194320"/>
    <x v="15"/>
    <s v="Private room"/>
    <x v="43"/>
  </r>
  <r>
    <n v="3905190"/>
    <x v="15"/>
    <s v="Entire home/apt"/>
    <x v="21"/>
  </r>
  <r>
    <n v="1693257"/>
    <x v="15"/>
    <s v="Entire home/apt"/>
    <x v="266"/>
  </r>
  <r>
    <n v="284934"/>
    <x v="15"/>
    <s v="Entire home/apt"/>
    <x v="48"/>
  </r>
  <r>
    <n v="7116305"/>
    <x v="15"/>
    <s v="Entire home/apt"/>
    <x v="268"/>
  </r>
  <r>
    <n v="7181819"/>
    <x v="15"/>
    <s v="Shared room"/>
    <x v="14"/>
  </r>
  <r>
    <n v="7067087"/>
    <x v="15"/>
    <s v="Shared room"/>
    <x v="230"/>
  </r>
  <r>
    <n v="10825140"/>
    <x v="15"/>
    <s v="Entire home/apt"/>
    <x v="9"/>
  </r>
  <r>
    <n v="6188428"/>
    <x v="15"/>
    <s v="Entire home/apt"/>
    <x v="282"/>
  </r>
  <r>
    <n v="3182798"/>
    <x v="15"/>
    <s v="Entire home/apt"/>
    <x v="173"/>
  </r>
  <r>
    <n v="10961121"/>
    <x v="15"/>
    <s v="Entire home/apt"/>
    <x v="33"/>
  </r>
  <r>
    <n v="8524982"/>
    <x v="15"/>
    <s v="Private room"/>
    <x v="56"/>
  </r>
  <r>
    <n v="17981691"/>
    <x v="15"/>
    <s v="Private room"/>
    <x v="78"/>
  </r>
  <r>
    <n v="180212"/>
    <x v="15"/>
    <s v="Entire home/apt"/>
    <x v="95"/>
  </r>
  <r>
    <n v="17434782"/>
    <x v="15"/>
    <s v="Private room"/>
    <x v="192"/>
  </r>
  <r>
    <n v="9504910"/>
    <x v="15"/>
    <s v="Entire home/apt"/>
    <x v="114"/>
  </r>
  <r>
    <n v="4887587"/>
    <x v="15"/>
    <s v="Private room"/>
    <x v="167"/>
  </r>
  <r>
    <n v="8652929"/>
    <x v="15"/>
    <s v="Private room"/>
    <x v="19"/>
  </r>
  <r>
    <n v="7115664"/>
    <x v="15"/>
    <s v="Entire home/apt"/>
    <x v="55"/>
  </r>
  <r>
    <n v="17417018"/>
    <x v="15"/>
    <s v="Private room"/>
    <x v="14"/>
  </r>
  <r>
    <n v="643918"/>
    <x v="15"/>
    <s v="Entire home/apt"/>
    <x v="93"/>
  </r>
  <r>
    <n v="9150693"/>
    <x v="15"/>
    <s v="Private room"/>
    <x v="67"/>
  </r>
  <r>
    <n v="4902365"/>
    <x v="15"/>
    <s v="Shared room"/>
    <x v="230"/>
  </r>
  <r>
    <n v="4182201"/>
    <x v="15"/>
    <s v="Entire home/apt"/>
    <x v="44"/>
  </r>
  <r>
    <n v="957584"/>
    <x v="15"/>
    <s v="Entire home/apt"/>
    <x v="294"/>
  </r>
  <r>
    <n v="12176844"/>
    <x v="15"/>
    <s v="Entire home/apt"/>
    <x v="21"/>
  </r>
  <r>
    <n v="14893922"/>
    <x v="15"/>
    <s v="Entire home/apt"/>
    <x v="320"/>
  </r>
  <r>
    <n v="1082423"/>
    <x v="15"/>
    <s v="Entire home/apt"/>
    <x v="8"/>
  </r>
  <r>
    <n v="15068542"/>
    <x v="15"/>
    <s v="Private room"/>
    <x v="45"/>
  </r>
  <r>
    <n v="7914478"/>
    <x v="15"/>
    <s v="Private room"/>
    <x v="82"/>
  </r>
  <r>
    <n v="10105584"/>
    <x v="15"/>
    <s v="Entire home/apt"/>
    <x v="10"/>
  </r>
  <r>
    <n v="308885"/>
    <x v="15"/>
    <s v="Entire home/apt"/>
    <x v="4"/>
  </r>
  <r>
    <n v="14534529"/>
    <x v="15"/>
    <s v="Entire home/apt"/>
    <x v="223"/>
  </r>
  <r>
    <n v="15157053"/>
    <x v="15"/>
    <s v="Private room"/>
    <x v="42"/>
  </r>
  <r>
    <n v="17891623"/>
    <x v="15"/>
    <s v="Private room"/>
    <x v="9"/>
  </r>
  <r>
    <n v="657121"/>
    <x v="15"/>
    <s v="Entire home/apt"/>
    <x v="395"/>
  </r>
  <r>
    <n v="10988358"/>
    <x v="15"/>
    <s v="Entire home/apt"/>
    <x v="48"/>
  </r>
  <r>
    <n v="5751316"/>
    <x v="15"/>
    <s v="Entire home/apt"/>
    <x v="154"/>
  </r>
  <r>
    <n v="1574848"/>
    <x v="15"/>
    <s v="Private room"/>
    <x v="45"/>
  </r>
  <r>
    <n v="17924331"/>
    <x v="15"/>
    <s v="Entire home/apt"/>
    <x v="240"/>
  </r>
  <r>
    <n v="10827305"/>
    <x v="15"/>
    <s v="Entire home/apt"/>
    <x v="74"/>
  </r>
  <r>
    <n v="794815"/>
    <x v="15"/>
    <s v="Private room"/>
    <x v="48"/>
  </r>
  <r>
    <n v="6586433"/>
    <x v="15"/>
    <s v="Private room"/>
    <x v="58"/>
  </r>
  <r>
    <n v="15941682"/>
    <x v="15"/>
    <s v="Entire home/apt"/>
    <x v="40"/>
  </r>
  <r>
    <n v="1589361"/>
    <x v="15"/>
    <s v="Private room"/>
    <x v="56"/>
  </r>
  <r>
    <n v="4526415"/>
    <x v="15"/>
    <s v="Entire home/apt"/>
    <x v="14"/>
  </r>
  <r>
    <n v="11190379"/>
    <x v="15"/>
    <s v="Entire home/apt"/>
    <x v="8"/>
  </r>
  <r>
    <n v="3093543"/>
    <x v="16"/>
    <s v="Entire home/apt"/>
    <x v="62"/>
  </r>
  <r>
    <n v="1411264"/>
    <x v="16"/>
    <s v="Entire home/apt"/>
    <x v="9"/>
  </r>
  <r>
    <n v="15633396"/>
    <x v="16"/>
    <s v="Entire home/apt"/>
    <x v="81"/>
  </r>
  <r>
    <n v="1961076"/>
    <x v="16"/>
    <s v="Entire home/apt"/>
    <x v="74"/>
  </r>
  <r>
    <n v="16443050"/>
    <x v="16"/>
    <s v="Entire home/apt"/>
    <x v="84"/>
  </r>
  <r>
    <n v="5686550"/>
    <x v="16"/>
    <s v="Entire home/apt"/>
    <x v="215"/>
  </r>
  <r>
    <n v="10733315"/>
    <x v="17"/>
    <s v="Entire home/apt"/>
    <x v="82"/>
  </r>
  <r>
    <n v="10970070"/>
    <x v="17"/>
    <s v="Entire home/apt"/>
    <x v="93"/>
  </r>
  <r>
    <n v="17253212"/>
    <x v="17"/>
    <s v="Private room"/>
    <x v="45"/>
  </r>
  <r>
    <n v="8926150"/>
    <x v="17"/>
    <s v="Entire home/apt"/>
    <x v="54"/>
  </r>
  <r>
    <n v="11973518"/>
    <x v="17"/>
    <s v="Private room"/>
    <x v="118"/>
  </r>
  <r>
    <n v="16070178"/>
    <x v="17"/>
    <s v="Entire home/apt"/>
    <x v="4"/>
  </r>
  <r>
    <n v="14709616"/>
    <x v="17"/>
    <s v="Entire home/apt"/>
    <x v="125"/>
  </r>
  <r>
    <n v="3830608"/>
    <x v="17"/>
    <s v="Entire home/apt"/>
    <x v="161"/>
  </r>
  <r>
    <n v="700928"/>
    <x v="17"/>
    <s v="Entire home/apt"/>
    <x v="71"/>
  </r>
  <r>
    <n v="8598745"/>
    <x v="17"/>
    <s v="Shared room"/>
    <x v="67"/>
  </r>
  <r>
    <n v="1668180"/>
    <x v="17"/>
    <s v="Entire home/apt"/>
    <x v="91"/>
  </r>
  <r>
    <n v="3710477"/>
    <x v="17"/>
    <s v="Private room"/>
    <x v="14"/>
  </r>
  <r>
    <n v="12972437"/>
    <x v="17"/>
    <s v="Entire home/apt"/>
    <x v="15"/>
  </r>
  <r>
    <n v="9433478"/>
    <x v="17"/>
    <s v="Entire home/apt"/>
    <x v="56"/>
  </r>
  <r>
    <n v="1110346"/>
    <x v="17"/>
    <s v="Private room"/>
    <x v="101"/>
  </r>
  <r>
    <n v="717046"/>
    <x v="17"/>
    <s v="Entire home/apt"/>
    <x v="4"/>
  </r>
  <r>
    <n v="11058546"/>
    <x v="17"/>
    <s v="Private room"/>
    <x v="4"/>
  </r>
  <r>
    <n v="1530745"/>
    <x v="17"/>
    <s v="Entire home/apt"/>
    <x v="10"/>
  </r>
  <r>
    <n v="10813172"/>
    <x v="17"/>
    <s v="Private room"/>
    <x v="10"/>
  </r>
  <r>
    <n v="6585994"/>
    <x v="17"/>
    <s v="Entire home/apt"/>
    <x v="47"/>
  </r>
  <r>
    <n v="9201385"/>
    <x v="17"/>
    <s v="Entire home/apt"/>
    <x v="31"/>
  </r>
  <r>
    <n v="10436203"/>
    <x v="17"/>
    <s v="Entire home/apt"/>
    <x v="396"/>
  </r>
  <r>
    <n v="3522119"/>
    <x v="17"/>
    <s v="Entire home/apt"/>
    <x v="4"/>
  </r>
  <r>
    <n v="13418070"/>
    <x v="17"/>
    <s v="Private room"/>
    <x v="67"/>
  </r>
  <r>
    <n v="15040002"/>
    <x v="17"/>
    <s v="Entire home/apt"/>
    <x v="198"/>
  </r>
  <r>
    <n v="8322485"/>
    <x v="17"/>
    <s v="Private room"/>
    <x v="31"/>
  </r>
  <r>
    <n v="2441167"/>
    <x v="17"/>
    <s v="Entire home/apt"/>
    <x v="2"/>
  </r>
  <r>
    <n v="15493989"/>
    <x v="17"/>
    <s v="Entire home/apt"/>
    <x v="20"/>
  </r>
  <r>
    <n v="2757282"/>
    <x v="17"/>
    <s v="Entire home/apt"/>
    <x v="47"/>
  </r>
  <r>
    <n v="4881805"/>
    <x v="17"/>
    <s v="Entire home/apt"/>
    <x v="44"/>
  </r>
  <r>
    <n v="1539373"/>
    <x v="17"/>
    <s v="Entire home/apt"/>
    <x v="4"/>
  </r>
  <r>
    <n v="10861735"/>
    <x v="17"/>
    <s v="Entire home/apt"/>
    <x v="9"/>
  </r>
  <r>
    <n v="13407713"/>
    <x v="17"/>
    <s v="Private room"/>
    <x v="16"/>
  </r>
  <r>
    <n v="13548606"/>
    <x v="17"/>
    <s v="Private room"/>
    <x v="14"/>
  </r>
  <r>
    <n v="3767297"/>
    <x v="17"/>
    <s v="Entire home/apt"/>
    <x v="135"/>
  </r>
  <r>
    <n v="16088064"/>
    <x v="17"/>
    <s v="Entire home/apt"/>
    <x v="8"/>
  </r>
  <r>
    <n v="17926654"/>
    <x v="17"/>
    <s v="Private room"/>
    <x v="42"/>
  </r>
  <r>
    <n v="2112492"/>
    <x v="17"/>
    <s v="Private room"/>
    <x v="14"/>
  </r>
  <r>
    <n v="9491619"/>
    <x v="17"/>
    <s v="Private room"/>
    <x v="179"/>
  </r>
  <r>
    <n v="1971246"/>
    <x v="17"/>
    <s v="Entire home/apt"/>
    <x v="26"/>
  </r>
  <r>
    <n v="8758432"/>
    <x v="17"/>
    <s v="Private room"/>
    <x v="110"/>
  </r>
  <r>
    <n v="10615018"/>
    <x v="17"/>
    <s v="Private room"/>
    <x v="118"/>
  </r>
  <r>
    <n v="6338562"/>
    <x v="17"/>
    <s v="Private room"/>
    <x v="4"/>
  </r>
  <r>
    <n v="9389324"/>
    <x v="17"/>
    <s v="Private room"/>
    <x v="45"/>
  </r>
  <r>
    <n v="10566523"/>
    <x v="17"/>
    <s v="Entire home/apt"/>
    <x v="93"/>
  </r>
  <r>
    <n v="10943035"/>
    <x v="17"/>
    <s v="Entire home/apt"/>
    <x v="165"/>
  </r>
  <r>
    <n v="9095601"/>
    <x v="17"/>
    <s v="Private room"/>
    <x v="84"/>
  </r>
  <r>
    <n v="13549311"/>
    <x v="17"/>
    <s v="Private room"/>
    <x v="31"/>
  </r>
  <r>
    <n v="10729985"/>
    <x v="17"/>
    <s v="Entire home/apt"/>
    <x v="139"/>
  </r>
  <r>
    <n v="11757982"/>
    <x v="17"/>
    <s v="Private room"/>
    <x v="40"/>
  </r>
  <r>
    <n v="6993593"/>
    <x v="17"/>
    <s v="Private room"/>
    <x v="24"/>
  </r>
  <r>
    <n v="14786197"/>
    <x v="17"/>
    <s v="Private room"/>
    <x v="13"/>
  </r>
  <r>
    <n v="14774400"/>
    <x v="17"/>
    <s v="Private room"/>
    <x v="40"/>
  </r>
  <r>
    <n v="5666413"/>
    <x v="17"/>
    <s v="Entire home/apt"/>
    <x v="77"/>
  </r>
  <r>
    <n v="12159249"/>
    <x v="17"/>
    <s v="Entire home/apt"/>
    <x v="12"/>
  </r>
  <r>
    <n v="17151560"/>
    <x v="17"/>
    <s v="Entire home/apt"/>
    <x v="14"/>
  </r>
  <r>
    <n v="10614319"/>
    <x v="17"/>
    <s v="Entire home/apt"/>
    <x v="135"/>
  </r>
  <r>
    <n v="15054372"/>
    <x v="17"/>
    <s v="Private room"/>
    <x v="118"/>
  </r>
  <r>
    <n v="15585040"/>
    <x v="17"/>
    <s v="Entire home/apt"/>
    <x v="56"/>
  </r>
  <r>
    <n v="10139068"/>
    <x v="17"/>
    <s v="Entire home/apt"/>
    <x v="4"/>
  </r>
  <r>
    <n v="1914295"/>
    <x v="17"/>
    <s v="Entire home/apt"/>
    <x v="85"/>
  </r>
  <r>
    <n v="8385246"/>
    <x v="17"/>
    <s v="Entire home/apt"/>
    <x v="188"/>
  </r>
  <r>
    <n v="6545132"/>
    <x v="17"/>
    <s v="Private room"/>
    <x v="129"/>
  </r>
  <r>
    <n v="9464045"/>
    <x v="17"/>
    <s v="Entire home/apt"/>
    <x v="71"/>
  </r>
  <r>
    <n v="9709799"/>
    <x v="17"/>
    <s v="Entire home/apt"/>
    <x v="93"/>
  </r>
  <r>
    <n v="2356531"/>
    <x v="17"/>
    <s v="Entire home/apt"/>
    <x v="26"/>
  </r>
  <r>
    <n v="10930648"/>
    <x v="17"/>
    <s v="Private room"/>
    <x v="129"/>
  </r>
  <r>
    <n v="9827641"/>
    <x v="17"/>
    <s v="Private room"/>
    <x v="2"/>
  </r>
  <r>
    <n v="13235676"/>
    <x v="17"/>
    <s v="Private room"/>
    <x v="123"/>
  </r>
  <r>
    <n v="10636207"/>
    <x v="17"/>
    <s v="Entire home/apt"/>
    <x v="396"/>
  </r>
  <r>
    <n v="8310729"/>
    <x v="17"/>
    <s v="Private room"/>
    <x v="45"/>
  </r>
  <r>
    <n v="3821508"/>
    <x v="17"/>
    <s v="Shared room"/>
    <x v="39"/>
  </r>
  <r>
    <n v="8323915"/>
    <x v="17"/>
    <s v="Private room"/>
    <x v="53"/>
  </r>
  <r>
    <n v="11160394"/>
    <x v="17"/>
    <s v="Entire home/apt"/>
    <x v="318"/>
  </r>
  <r>
    <n v="6885816"/>
    <x v="17"/>
    <s v="Entire home/apt"/>
    <x v="2"/>
  </r>
  <r>
    <n v="10783557"/>
    <x v="17"/>
    <s v="Entire home/apt"/>
    <x v="2"/>
  </r>
  <r>
    <n v="10948389"/>
    <x v="17"/>
    <s v="Entire home/apt"/>
    <x v="82"/>
  </r>
  <r>
    <n v="15486635"/>
    <x v="17"/>
    <s v="Entire home/apt"/>
    <x v="143"/>
  </r>
  <r>
    <n v="17331009"/>
    <x v="17"/>
    <s v="Private room"/>
    <x v="29"/>
  </r>
  <r>
    <n v="11035236"/>
    <x v="17"/>
    <s v="Entire home/apt"/>
    <x v="12"/>
  </r>
  <r>
    <n v="12210252"/>
    <x v="17"/>
    <s v="Private room"/>
    <x v="16"/>
  </r>
  <r>
    <n v="12154878"/>
    <x v="17"/>
    <s v="Entire home/apt"/>
    <x v="12"/>
  </r>
  <r>
    <n v="16888580"/>
    <x v="17"/>
    <s v="Entire home/apt"/>
    <x v="198"/>
  </r>
  <r>
    <n v="10931776"/>
    <x v="17"/>
    <s v="Private room"/>
    <x v="30"/>
  </r>
  <r>
    <n v="11044547"/>
    <x v="17"/>
    <s v="Entire home/apt"/>
    <x v="54"/>
  </r>
  <r>
    <n v="16369339"/>
    <x v="17"/>
    <s v="Entire home/apt"/>
    <x v="19"/>
  </r>
  <r>
    <n v="52713"/>
    <x v="17"/>
    <s v="Private room"/>
    <x v="53"/>
  </r>
  <r>
    <n v="607913"/>
    <x v="17"/>
    <s v="Entire home/apt"/>
    <x v="234"/>
  </r>
  <r>
    <n v="12452121"/>
    <x v="17"/>
    <s v="Private room"/>
    <x v="75"/>
  </r>
  <r>
    <n v="6989963"/>
    <x v="17"/>
    <s v="Entire home/apt"/>
    <x v="117"/>
  </r>
  <r>
    <n v="10061326"/>
    <x v="17"/>
    <s v="Entire home/apt"/>
    <x v="97"/>
  </r>
  <r>
    <n v="11969257"/>
    <x v="17"/>
    <s v="Entire home/apt"/>
    <x v="10"/>
  </r>
  <r>
    <n v="232492"/>
    <x v="17"/>
    <s v="Entire home/apt"/>
    <x v="183"/>
  </r>
  <r>
    <n v="12340989"/>
    <x v="17"/>
    <s v="Private room"/>
    <x v="2"/>
  </r>
  <r>
    <n v="14053493"/>
    <x v="17"/>
    <s v="Private room"/>
    <x v="14"/>
  </r>
  <r>
    <n v="3272782"/>
    <x v="17"/>
    <s v="Entire home/apt"/>
    <x v="9"/>
  </r>
  <r>
    <n v="10432527"/>
    <x v="17"/>
    <s v="Private room"/>
    <x v="40"/>
  </r>
  <r>
    <n v="17084304"/>
    <x v="17"/>
    <s v="Private room"/>
    <x v="8"/>
  </r>
  <r>
    <n v="208714"/>
    <x v="17"/>
    <s v="Entire home/apt"/>
    <x v="97"/>
  </r>
  <r>
    <n v="5160242"/>
    <x v="17"/>
    <s v="Private room"/>
    <x v="58"/>
  </r>
  <r>
    <n v="2139948"/>
    <x v="17"/>
    <s v="Entire home/apt"/>
    <x v="64"/>
  </r>
  <r>
    <n v="7368176"/>
    <x v="17"/>
    <s v="Entire home/apt"/>
    <x v="114"/>
  </r>
  <r>
    <n v="4058557"/>
    <x v="17"/>
    <s v="Private room"/>
    <x v="67"/>
  </r>
  <r>
    <n v="8712780"/>
    <x v="17"/>
    <s v="Private room"/>
    <x v="82"/>
  </r>
  <r>
    <n v="12463547"/>
    <x v="17"/>
    <s v="Private room"/>
    <x v="45"/>
  </r>
  <r>
    <n v="3354004"/>
    <x v="17"/>
    <s v="Private room"/>
    <x v="129"/>
  </r>
  <r>
    <n v="4045632"/>
    <x v="17"/>
    <s v="Private room"/>
    <x v="14"/>
  </r>
  <r>
    <n v="8612967"/>
    <x v="17"/>
    <s v="Entire home/apt"/>
    <x v="149"/>
  </r>
  <r>
    <n v="8612964"/>
    <x v="17"/>
    <s v="Entire home/apt"/>
    <x v="1"/>
  </r>
  <r>
    <n v="13513230"/>
    <x v="17"/>
    <s v="Private room"/>
    <x v="45"/>
  </r>
  <r>
    <n v="17459003"/>
    <x v="17"/>
    <s v="Private room"/>
    <x v="316"/>
  </r>
  <r>
    <n v="6155285"/>
    <x v="17"/>
    <s v="Entire home/apt"/>
    <x v="56"/>
  </r>
  <r>
    <n v="13332150"/>
    <x v="17"/>
    <s v="Entire home/apt"/>
    <x v="13"/>
  </r>
  <r>
    <n v="16395925"/>
    <x v="17"/>
    <s v="Entire home/apt"/>
    <x v="397"/>
  </r>
  <r>
    <n v="11021928"/>
    <x v="17"/>
    <s v="Entire home/apt"/>
    <x v="4"/>
  </r>
  <r>
    <n v="6077601"/>
    <x v="17"/>
    <s v="Private room"/>
    <x v="19"/>
  </r>
  <r>
    <n v="7072674"/>
    <x v="17"/>
    <s v="Entire home/apt"/>
    <x v="107"/>
  </r>
  <r>
    <n v="13884559"/>
    <x v="17"/>
    <s v="Entire home/apt"/>
    <x v="9"/>
  </r>
  <r>
    <n v="1502017"/>
    <x v="17"/>
    <s v="Entire home/apt"/>
    <x v="31"/>
  </r>
  <r>
    <n v="10041491"/>
    <x v="17"/>
    <s v="Private room"/>
    <x v="34"/>
  </r>
  <r>
    <n v="1764111"/>
    <x v="17"/>
    <s v="Private room"/>
    <x v="30"/>
  </r>
  <r>
    <n v="12249865"/>
    <x v="17"/>
    <s v="Entire home/apt"/>
    <x v="73"/>
  </r>
  <r>
    <n v="14861698"/>
    <x v="17"/>
    <s v="Private room"/>
    <x v="58"/>
  </r>
  <r>
    <n v="7596794"/>
    <x v="17"/>
    <s v="Entire home/apt"/>
    <x v="7"/>
  </r>
  <r>
    <n v="11480301"/>
    <x v="17"/>
    <s v="Entire home/apt"/>
    <x v="10"/>
  </r>
  <r>
    <n v="7842474"/>
    <x v="17"/>
    <s v="Entire home/apt"/>
    <x v="4"/>
  </r>
  <r>
    <n v="14281343"/>
    <x v="17"/>
    <s v="Entire home/apt"/>
    <x v="9"/>
  </r>
  <r>
    <n v="13734958"/>
    <x v="17"/>
    <s v="Entire home/apt"/>
    <x v="134"/>
  </r>
  <r>
    <n v="13327441"/>
    <x v="17"/>
    <s v="Private room"/>
    <x v="54"/>
  </r>
  <r>
    <n v="9048008"/>
    <x v="17"/>
    <s v="Private room"/>
    <x v="84"/>
  </r>
  <r>
    <n v="9710037"/>
    <x v="17"/>
    <s v="Entire home/apt"/>
    <x v="33"/>
  </r>
  <r>
    <n v="10833655"/>
    <x v="17"/>
    <s v="Private room"/>
    <x v="10"/>
  </r>
  <r>
    <n v="5512869"/>
    <x v="17"/>
    <s v="Entire home/apt"/>
    <x v="9"/>
  </r>
  <r>
    <n v="286231"/>
    <x v="17"/>
    <s v="Entire home/apt"/>
    <x v="117"/>
  </r>
  <r>
    <n v="7989636"/>
    <x v="17"/>
    <s v="Private room"/>
    <x v="12"/>
  </r>
  <r>
    <n v="13953434"/>
    <x v="17"/>
    <s v="Entire home/apt"/>
    <x v="197"/>
  </r>
  <r>
    <n v="13997869"/>
    <x v="17"/>
    <s v="Private room"/>
    <x v="45"/>
  </r>
  <r>
    <n v="17017057"/>
    <x v="17"/>
    <s v="Entire home/apt"/>
    <x v="85"/>
  </r>
  <r>
    <n v="2677798"/>
    <x v="17"/>
    <s v="Private room"/>
    <x v="19"/>
  </r>
  <r>
    <n v="2140313"/>
    <x v="17"/>
    <s v="Entire home/apt"/>
    <x v="24"/>
  </r>
  <r>
    <n v="9463936"/>
    <x v="17"/>
    <s v="Entire home/apt"/>
    <x v="20"/>
  </r>
  <r>
    <n v="8595819"/>
    <x v="17"/>
    <s v="Private room"/>
    <x v="30"/>
  </r>
  <r>
    <n v="15523581"/>
    <x v="17"/>
    <s v="Private room"/>
    <x v="36"/>
  </r>
  <r>
    <n v="4646954"/>
    <x v="17"/>
    <s v="Entire home/apt"/>
    <x v="4"/>
  </r>
  <r>
    <n v="14297089"/>
    <x v="17"/>
    <s v="Entire home/apt"/>
    <x v="23"/>
  </r>
  <r>
    <n v="16557842"/>
    <x v="17"/>
    <s v="Entire home/apt"/>
    <x v="105"/>
  </r>
  <r>
    <n v="4401445"/>
    <x v="17"/>
    <s v="Entire home/apt"/>
    <x v="81"/>
  </r>
  <r>
    <n v="231129"/>
    <x v="17"/>
    <s v="Entire home/apt"/>
    <x v="277"/>
  </r>
  <r>
    <n v="8153369"/>
    <x v="17"/>
    <s v="Entire home/apt"/>
    <x v="46"/>
  </r>
  <r>
    <n v="1632521"/>
    <x v="17"/>
    <s v="Entire home/apt"/>
    <x v="398"/>
  </r>
  <r>
    <n v="1195173"/>
    <x v="17"/>
    <s v="Private room"/>
    <x v="84"/>
  </r>
  <r>
    <n v="4679350"/>
    <x v="17"/>
    <s v="Private room"/>
    <x v="83"/>
  </r>
  <r>
    <n v="17000090"/>
    <x v="17"/>
    <s v="Entire home/apt"/>
    <x v="20"/>
  </r>
  <r>
    <n v="1336921"/>
    <x v="17"/>
    <s v="Private room"/>
    <x v="34"/>
  </r>
  <r>
    <n v="3761446"/>
    <x v="17"/>
    <s v="Entire home/apt"/>
    <x v="399"/>
  </r>
  <r>
    <n v="1713391"/>
    <x v="17"/>
    <s v="Entire home/apt"/>
    <x v="93"/>
  </r>
  <r>
    <n v="10298652"/>
    <x v="17"/>
    <s v="Entire home/apt"/>
    <x v="400"/>
  </r>
  <r>
    <n v="9814508"/>
    <x v="17"/>
    <s v="Private room"/>
    <x v="82"/>
  </r>
  <r>
    <n v="747416"/>
    <x v="17"/>
    <s v="Entire home/apt"/>
    <x v="234"/>
  </r>
  <r>
    <n v="5039986"/>
    <x v="17"/>
    <s v="Private room"/>
    <x v="12"/>
  </r>
  <r>
    <n v="13412207"/>
    <x v="17"/>
    <s v="Entire home/apt"/>
    <x v="117"/>
  </r>
  <r>
    <n v="4286316"/>
    <x v="17"/>
    <s v="Entire home/apt"/>
    <x v="15"/>
  </r>
  <r>
    <n v="7919542"/>
    <x v="17"/>
    <s v="Private room"/>
    <x v="401"/>
  </r>
  <r>
    <n v="12739738"/>
    <x v="17"/>
    <s v="Entire home/apt"/>
    <x v="304"/>
  </r>
  <r>
    <n v="7562345"/>
    <x v="17"/>
    <s v="Private room"/>
    <x v="83"/>
  </r>
  <r>
    <n v="8758259"/>
    <x v="17"/>
    <s v="Private room"/>
    <x v="57"/>
  </r>
  <r>
    <n v="6481618"/>
    <x v="17"/>
    <s v="Private room"/>
    <x v="333"/>
  </r>
  <r>
    <n v="10888115"/>
    <x v="17"/>
    <s v="Entire home/apt"/>
    <x v="103"/>
  </r>
  <r>
    <n v="10603148"/>
    <x v="17"/>
    <s v="Private room"/>
    <x v="24"/>
  </r>
  <r>
    <n v="14918534"/>
    <x v="17"/>
    <s v="Entire home/apt"/>
    <x v="48"/>
  </r>
  <r>
    <n v="13751291"/>
    <x v="17"/>
    <s v="Private room"/>
    <x v="267"/>
  </r>
  <r>
    <n v="11555166"/>
    <x v="17"/>
    <s v="Private room"/>
    <x v="76"/>
  </r>
  <r>
    <n v="6088161"/>
    <x v="17"/>
    <s v="Entire home/apt"/>
    <x v="176"/>
  </r>
  <r>
    <n v="6448545"/>
    <x v="17"/>
    <s v="Entire home/apt"/>
    <x v="89"/>
  </r>
  <r>
    <n v="1484149"/>
    <x v="17"/>
    <s v="Entire home/apt"/>
    <x v="97"/>
  </r>
  <r>
    <n v="16333422"/>
    <x v="17"/>
    <s v="Entire home/apt"/>
    <x v="223"/>
  </r>
  <r>
    <n v="12362408"/>
    <x v="17"/>
    <s v="Entire home/apt"/>
    <x v="59"/>
  </r>
  <r>
    <n v="2187942"/>
    <x v="17"/>
    <s v="Private room"/>
    <x v="59"/>
  </r>
  <r>
    <n v="15085679"/>
    <x v="17"/>
    <s v="Private room"/>
    <x v="42"/>
  </r>
  <r>
    <n v="10815856"/>
    <x v="17"/>
    <s v="Entire home/apt"/>
    <x v="4"/>
  </r>
  <r>
    <n v="41609"/>
    <x v="17"/>
    <s v="Entire home/apt"/>
    <x v="46"/>
  </r>
  <r>
    <n v="6742626"/>
    <x v="17"/>
    <s v="Private room"/>
    <x v="75"/>
  </r>
  <r>
    <n v="6104684"/>
    <x v="17"/>
    <s v="Shared room"/>
    <x v="84"/>
  </r>
  <r>
    <n v="2253836"/>
    <x v="17"/>
    <s v="Entire home/apt"/>
    <x v="174"/>
  </r>
  <r>
    <n v="8921611"/>
    <x v="17"/>
    <s v="Entire home/apt"/>
    <x v="8"/>
  </r>
  <r>
    <n v="6136320"/>
    <x v="17"/>
    <s v="Shared room"/>
    <x v="122"/>
  </r>
  <r>
    <n v="4558259"/>
    <x v="17"/>
    <s v="Entire home/apt"/>
    <x v="391"/>
  </r>
  <r>
    <n v="10789339"/>
    <x v="17"/>
    <s v="Entire home/apt"/>
    <x v="10"/>
  </r>
  <r>
    <n v="5005798"/>
    <x v="17"/>
    <s v="Private room"/>
    <x v="2"/>
  </r>
  <r>
    <n v="17146255"/>
    <x v="17"/>
    <s v="Entire home/apt"/>
    <x v="77"/>
  </r>
  <r>
    <n v="5005692"/>
    <x v="17"/>
    <s v="Private room"/>
    <x v="12"/>
  </r>
  <r>
    <n v="4629268"/>
    <x v="17"/>
    <s v="Entire home/apt"/>
    <x v="26"/>
  </r>
  <r>
    <n v="11241809"/>
    <x v="17"/>
    <s v="Private room"/>
    <x v="40"/>
  </r>
  <r>
    <n v="13847355"/>
    <x v="17"/>
    <s v="Private room"/>
    <x v="84"/>
  </r>
  <r>
    <n v="5840328"/>
    <x v="17"/>
    <s v="Entire home/apt"/>
    <x v="4"/>
  </r>
  <r>
    <n v="8986011"/>
    <x v="17"/>
    <s v="Entire home/apt"/>
    <x v="10"/>
  </r>
  <r>
    <n v="10907541"/>
    <x v="17"/>
    <s v="Entire home/apt"/>
    <x v="8"/>
  </r>
  <r>
    <n v="14206695"/>
    <x v="17"/>
    <s v="Entire home/apt"/>
    <x v="19"/>
  </r>
  <r>
    <n v="13016330"/>
    <x v="17"/>
    <s v="Entire home/apt"/>
    <x v="40"/>
  </r>
  <r>
    <n v="9133330"/>
    <x v="17"/>
    <s v="Entire home/apt"/>
    <x v="33"/>
  </r>
  <r>
    <n v="9198086"/>
    <x v="17"/>
    <s v="Private room"/>
    <x v="118"/>
  </r>
  <r>
    <n v="4594699"/>
    <x v="17"/>
    <s v="Entire home/apt"/>
    <x v="97"/>
  </r>
  <r>
    <n v="17641299"/>
    <x v="17"/>
    <s v="Private room"/>
    <x v="67"/>
  </r>
  <r>
    <n v="7133073"/>
    <x v="17"/>
    <s v="Entire home/apt"/>
    <x v="13"/>
  </r>
  <r>
    <n v="2430730"/>
    <x v="17"/>
    <s v="Private room"/>
    <x v="13"/>
  </r>
  <r>
    <n v="9637712"/>
    <x v="17"/>
    <s v="Entire home/apt"/>
    <x v="9"/>
  </r>
  <r>
    <n v="4037590"/>
    <x v="17"/>
    <s v="Entire home/apt"/>
    <x v="21"/>
  </r>
  <r>
    <n v="5377351"/>
    <x v="17"/>
    <s v="Entire home/apt"/>
    <x v="97"/>
  </r>
  <r>
    <n v="4251491"/>
    <x v="17"/>
    <s v="Private room"/>
    <x v="34"/>
  </r>
  <r>
    <n v="7921496"/>
    <x v="17"/>
    <s v="Entire home/apt"/>
    <x v="143"/>
  </r>
  <r>
    <n v="2449024"/>
    <x v="17"/>
    <s v="Entire home/apt"/>
    <x v="143"/>
  </r>
  <r>
    <n v="7904891"/>
    <x v="17"/>
    <s v="Entire home/apt"/>
    <x v="264"/>
  </r>
  <r>
    <n v="11207956"/>
    <x v="17"/>
    <s v="Entire home/apt"/>
    <x v="2"/>
  </r>
  <r>
    <n v="1007157"/>
    <x v="17"/>
    <s v="Entire home/apt"/>
    <x v="204"/>
  </r>
  <r>
    <n v="13851541"/>
    <x v="17"/>
    <s v="Private room"/>
    <x v="1"/>
  </r>
  <r>
    <n v="3283844"/>
    <x v="17"/>
    <s v="Entire home/apt"/>
    <x v="82"/>
  </r>
  <r>
    <n v="16860979"/>
    <x v="17"/>
    <s v="Private room"/>
    <x v="45"/>
  </r>
  <r>
    <n v="9198324"/>
    <x v="17"/>
    <s v="Private room"/>
    <x v="13"/>
  </r>
  <r>
    <n v="13578021"/>
    <x v="17"/>
    <s v="Private room"/>
    <x v="54"/>
  </r>
  <r>
    <n v="1841832"/>
    <x v="17"/>
    <s v="Entire home/apt"/>
    <x v="118"/>
  </r>
  <r>
    <n v="9198267"/>
    <x v="17"/>
    <s v="Private room"/>
    <x v="84"/>
  </r>
  <r>
    <n v="10885808"/>
    <x v="17"/>
    <s v="Entire home/apt"/>
    <x v="184"/>
  </r>
  <r>
    <n v="9510668"/>
    <x v="17"/>
    <s v="Private room"/>
    <x v="19"/>
  </r>
  <r>
    <n v="1679108"/>
    <x v="17"/>
    <s v="Entire home/apt"/>
    <x v="88"/>
  </r>
  <r>
    <n v="16178926"/>
    <x v="17"/>
    <s v="Entire home/apt"/>
    <x v="45"/>
  </r>
  <r>
    <n v="2104437"/>
    <x v="17"/>
    <s v="Private room"/>
    <x v="40"/>
  </r>
  <r>
    <n v="5774421"/>
    <x v="17"/>
    <s v="Entire home/apt"/>
    <x v="97"/>
  </r>
  <r>
    <n v="14051814"/>
    <x v="17"/>
    <s v="Private room"/>
    <x v="31"/>
  </r>
  <r>
    <n v="7772800"/>
    <x v="17"/>
    <s v="Private room"/>
    <x v="40"/>
  </r>
  <r>
    <n v="9198209"/>
    <x v="17"/>
    <s v="Private room"/>
    <x v="84"/>
  </r>
  <r>
    <n v="9525849"/>
    <x v="17"/>
    <s v="Entire home/apt"/>
    <x v="20"/>
  </r>
  <r>
    <n v="9198155"/>
    <x v="17"/>
    <s v="Private room"/>
    <x v="13"/>
  </r>
  <r>
    <n v="15325058"/>
    <x v="17"/>
    <s v="Entire home/apt"/>
    <x v="48"/>
  </r>
  <r>
    <n v="16443034"/>
    <x v="17"/>
    <s v="Private room"/>
    <x v="53"/>
  </r>
  <r>
    <n v="17930040"/>
    <x v="17"/>
    <s v="Entire home/apt"/>
    <x v="45"/>
  </r>
  <r>
    <n v="10753840"/>
    <x v="17"/>
    <s v="Entire home/apt"/>
    <x v="149"/>
  </r>
  <r>
    <n v="5117701"/>
    <x v="17"/>
    <s v="Entire home/apt"/>
    <x v="211"/>
  </r>
  <r>
    <n v="12852960"/>
    <x v="17"/>
    <s v="Entire home/apt"/>
    <x v="46"/>
  </r>
  <r>
    <n v="10743757"/>
    <x v="17"/>
    <s v="Entire home/apt"/>
    <x v="71"/>
  </r>
  <r>
    <n v="13491912"/>
    <x v="17"/>
    <s v="Entire home/apt"/>
    <x v="10"/>
  </r>
  <r>
    <n v="1660611"/>
    <x v="17"/>
    <s v="Entire home/apt"/>
    <x v="40"/>
  </r>
  <r>
    <n v="11638464"/>
    <x v="17"/>
    <s v="Shared room"/>
    <x v="2"/>
  </r>
  <r>
    <n v="15376388"/>
    <x v="17"/>
    <s v="Private room"/>
    <x v="2"/>
  </r>
  <r>
    <n v="9475400"/>
    <x v="17"/>
    <s v="Entire home/apt"/>
    <x v="9"/>
  </r>
  <r>
    <n v="2333234"/>
    <x v="17"/>
    <s v="Entire home/apt"/>
    <x v="4"/>
  </r>
  <r>
    <n v="13621128"/>
    <x v="17"/>
    <s v="Private room"/>
    <x v="298"/>
  </r>
  <r>
    <n v="9411094"/>
    <x v="17"/>
    <s v="Entire home/apt"/>
    <x v="204"/>
  </r>
  <r>
    <n v="842254"/>
    <x v="17"/>
    <s v="Entire home/apt"/>
    <x v="31"/>
  </r>
  <r>
    <n v="14490093"/>
    <x v="17"/>
    <s v="Entire home/apt"/>
    <x v="262"/>
  </r>
  <r>
    <n v="13603944"/>
    <x v="17"/>
    <s v="Private room"/>
    <x v="175"/>
  </r>
  <r>
    <n v="12212255"/>
    <x v="17"/>
    <s v="Entire home/apt"/>
    <x v="54"/>
  </r>
  <r>
    <n v="6952855"/>
    <x v="17"/>
    <s v="Entire home/apt"/>
    <x v="56"/>
  </r>
  <r>
    <n v="9314084"/>
    <x v="17"/>
    <s v="Private room"/>
    <x v="28"/>
  </r>
  <r>
    <n v="13751537"/>
    <x v="17"/>
    <s v="Entire home/apt"/>
    <x v="107"/>
  </r>
  <r>
    <n v="11242044"/>
    <x v="17"/>
    <s v="Private room"/>
    <x v="40"/>
  </r>
  <r>
    <n v="12463556"/>
    <x v="17"/>
    <s v="Private room"/>
    <x v="45"/>
  </r>
  <r>
    <n v="4887154"/>
    <x v="17"/>
    <s v="Private room"/>
    <x v="12"/>
  </r>
  <r>
    <n v="8116322"/>
    <x v="17"/>
    <s v="Entire home/apt"/>
    <x v="10"/>
  </r>
  <r>
    <n v="6361669"/>
    <x v="17"/>
    <s v="Entire home/apt"/>
    <x v="114"/>
  </r>
  <r>
    <n v="14670052"/>
    <x v="17"/>
    <s v="Entire home/apt"/>
    <x v="47"/>
  </r>
  <r>
    <n v="5773488"/>
    <x v="17"/>
    <s v="Private room"/>
    <x v="266"/>
  </r>
  <r>
    <n v="39059"/>
    <x v="17"/>
    <s v="Entire home/apt"/>
    <x v="31"/>
  </r>
  <r>
    <n v="6494324"/>
    <x v="17"/>
    <s v="Private room"/>
    <x v="2"/>
  </r>
  <r>
    <n v="16652554"/>
    <x v="17"/>
    <s v="Private room"/>
    <x v="72"/>
  </r>
  <r>
    <n v="9095673"/>
    <x v="17"/>
    <s v="Private room"/>
    <x v="97"/>
  </r>
  <r>
    <n v="16799835"/>
    <x v="17"/>
    <s v="Entire home/apt"/>
    <x v="9"/>
  </r>
  <r>
    <n v="17026443"/>
    <x v="17"/>
    <s v="Private room"/>
    <x v="42"/>
  </r>
  <r>
    <n v="6492391"/>
    <x v="17"/>
    <s v="Entire home/apt"/>
    <x v="74"/>
  </r>
  <r>
    <n v="9261272"/>
    <x v="17"/>
    <s v="Private room"/>
    <x v="53"/>
  </r>
  <r>
    <n v="8311972"/>
    <x v="17"/>
    <s v="Entire home/apt"/>
    <x v="59"/>
  </r>
  <r>
    <n v="14485668"/>
    <x v="17"/>
    <s v="Entire home/apt"/>
    <x v="56"/>
  </r>
  <r>
    <n v="1627259"/>
    <x v="17"/>
    <s v="Private room"/>
    <x v="338"/>
  </r>
  <r>
    <n v="4965866"/>
    <x v="17"/>
    <s v="Entire home/apt"/>
    <x v="56"/>
  </r>
  <r>
    <n v="15044111"/>
    <x v="17"/>
    <s v="Private room"/>
    <x v="72"/>
  </r>
  <r>
    <n v="2558071"/>
    <x v="17"/>
    <s v="Entire home/apt"/>
    <x v="89"/>
  </r>
  <r>
    <n v="10930264"/>
    <x v="17"/>
    <s v="Entire home/apt"/>
    <x v="81"/>
  </r>
  <r>
    <n v="9095247"/>
    <x v="17"/>
    <s v="Private room"/>
    <x v="84"/>
  </r>
  <r>
    <n v="21334"/>
    <x v="17"/>
    <s v="Entire home/apt"/>
    <x v="45"/>
  </r>
  <r>
    <n v="8327078"/>
    <x v="17"/>
    <s v="Entire home/apt"/>
    <x v="194"/>
  </r>
  <r>
    <n v="6850809"/>
    <x v="17"/>
    <s v="Entire home/apt"/>
    <x v="33"/>
  </r>
  <r>
    <n v="3789600"/>
    <x v="17"/>
    <s v="Entire home/apt"/>
    <x v="21"/>
  </r>
  <r>
    <n v="545585"/>
    <x v="17"/>
    <s v="Private room"/>
    <x v="19"/>
  </r>
  <r>
    <n v="10769176"/>
    <x v="17"/>
    <s v="Private room"/>
    <x v="64"/>
  </r>
  <r>
    <n v="17386450"/>
    <x v="17"/>
    <s v="Private room"/>
    <x v="40"/>
  </r>
  <r>
    <n v="15469932"/>
    <x v="17"/>
    <s v="Private room"/>
    <x v="30"/>
  </r>
  <r>
    <n v="11059556"/>
    <x v="17"/>
    <s v="Private room"/>
    <x v="19"/>
  </r>
  <r>
    <n v="8831030"/>
    <x v="17"/>
    <s v="Private room"/>
    <x v="2"/>
  </r>
  <r>
    <n v="17892406"/>
    <x v="17"/>
    <s v="Entire home/apt"/>
    <x v="40"/>
  </r>
  <r>
    <n v="10830838"/>
    <x v="17"/>
    <s v="Entire home/apt"/>
    <x v="402"/>
  </r>
  <r>
    <n v="9044976"/>
    <x v="17"/>
    <s v="Entire home/apt"/>
    <x v="2"/>
  </r>
  <r>
    <n v="8276435"/>
    <x v="17"/>
    <s v="Private room"/>
    <x v="403"/>
  </r>
  <r>
    <n v="17385381"/>
    <x v="17"/>
    <s v="Private room"/>
    <x v="16"/>
  </r>
  <r>
    <n v="13623619"/>
    <x v="17"/>
    <s v="Entire home/apt"/>
    <x v="114"/>
  </r>
  <r>
    <n v="4769581"/>
    <x v="17"/>
    <s v="Entire home/apt"/>
    <x v="62"/>
  </r>
  <r>
    <n v="5031660"/>
    <x v="17"/>
    <s v="Private room"/>
    <x v="40"/>
  </r>
  <r>
    <n v="9897689"/>
    <x v="17"/>
    <s v="Entire home/apt"/>
    <x v="45"/>
  </r>
  <r>
    <n v="7226841"/>
    <x v="17"/>
    <s v="Private room"/>
    <x v="14"/>
  </r>
  <r>
    <n v="14041654"/>
    <x v="17"/>
    <s v="Entire home/apt"/>
    <x v="85"/>
  </r>
  <r>
    <n v="13861354"/>
    <x v="17"/>
    <s v="Entire home/apt"/>
    <x v="91"/>
  </r>
  <r>
    <n v="9880029"/>
    <x v="17"/>
    <s v="Entire home/apt"/>
    <x v="56"/>
  </r>
  <r>
    <n v="17172909"/>
    <x v="17"/>
    <s v="Private room"/>
    <x v="53"/>
  </r>
  <r>
    <n v="6244773"/>
    <x v="17"/>
    <s v="Entire home/apt"/>
    <x v="4"/>
  </r>
  <r>
    <n v="10992652"/>
    <x v="17"/>
    <s v="Private room"/>
    <x v="103"/>
  </r>
  <r>
    <n v="11961742"/>
    <x v="17"/>
    <s v="Entire home/apt"/>
    <x v="48"/>
  </r>
  <r>
    <n v="15598895"/>
    <x v="17"/>
    <s v="Entire home/apt"/>
    <x v="55"/>
  </r>
  <r>
    <n v="11552040"/>
    <x v="17"/>
    <s v="Entire home/apt"/>
    <x v="40"/>
  </r>
  <r>
    <n v="9077959"/>
    <x v="17"/>
    <s v="Entire home/apt"/>
    <x v="4"/>
  </r>
  <r>
    <n v="6132191"/>
    <x v="17"/>
    <s v="Entire home/apt"/>
    <x v="149"/>
  </r>
  <r>
    <n v="17497947"/>
    <x v="17"/>
    <s v="Private room"/>
    <x v="67"/>
  </r>
  <r>
    <n v="7226513"/>
    <x v="17"/>
    <s v="Entire home/apt"/>
    <x v="45"/>
  </r>
  <r>
    <n v="13095952"/>
    <x v="17"/>
    <s v="Entire home/apt"/>
    <x v="122"/>
  </r>
  <r>
    <n v="8274354"/>
    <x v="17"/>
    <s v="Private room"/>
    <x v="148"/>
  </r>
  <r>
    <n v="15499467"/>
    <x v="17"/>
    <s v="Private room"/>
    <x v="119"/>
  </r>
  <r>
    <n v="10863432"/>
    <x v="17"/>
    <s v="Entire home/apt"/>
    <x v="23"/>
  </r>
  <r>
    <n v="7930685"/>
    <x v="17"/>
    <s v="Entire home/apt"/>
    <x v="9"/>
  </r>
  <r>
    <n v="4440859"/>
    <x v="17"/>
    <s v="Entire home/apt"/>
    <x v="56"/>
  </r>
  <r>
    <n v="12092179"/>
    <x v="17"/>
    <s v="Entire home/apt"/>
    <x v="117"/>
  </r>
  <r>
    <n v="10698006"/>
    <x v="17"/>
    <s v="Entire home/apt"/>
    <x v="85"/>
  </r>
  <r>
    <n v="13343347"/>
    <x v="17"/>
    <s v="Private room"/>
    <x v="31"/>
  </r>
  <r>
    <n v="15221377"/>
    <x v="17"/>
    <s v="Entire home/apt"/>
    <x v="114"/>
  </r>
  <r>
    <n v="14811235"/>
    <x v="17"/>
    <s v="Entire home/apt"/>
    <x v="332"/>
  </r>
  <r>
    <n v="13943674"/>
    <x v="17"/>
    <s v="Entire home/apt"/>
    <x v="45"/>
  </r>
  <r>
    <n v="2132426"/>
    <x v="18"/>
    <s v="Private room"/>
    <x v="2"/>
  </r>
  <r>
    <n v="10921050"/>
    <x v="18"/>
    <s v="Private room"/>
    <x v="10"/>
  </r>
  <r>
    <n v="15692759"/>
    <x v="18"/>
    <s v="Private room"/>
    <x v="2"/>
  </r>
  <r>
    <n v="17839056"/>
    <x v="18"/>
    <s v="Entire home/apt"/>
    <x v="67"/>
  </r>
  <r>
    <n v="504643"/>
    <x v="18"/>
    <s v="Entire home/apt"/>
    <x v="115"/>
  </r>
  <r>
    <n v="8882782"/>
    <x v="18"/>
    <s v="Private room"/>
    <x v="4"/>
  </r>
  <r>
    <n v="10859050"/>
    <x v="18"/>
    <s v="Private room"/>
    <x v="84"/>
  </r>
  <r>
    <n v="10989986"/>
    <x v="18"/>
    <s v="Entire home/apt"/>
    <x v="404"/>
  </r>
  <r>
    <n v="5027016"/>
    <x v="18"/>
    <s v="Entire home/apt"/>
    <x v="97"/>
  </r>
  <r>
    <n v="1984709"/>
    <x v="18"/>
    <s v="Entire home/apt"/>
    <x v="24"/>
  </r>
  <r>
    <n v="537771"/>
    <x v="18"/>
    <s v="Private room"/>
    <x v="349"/>
  </r>
  <r>
    <n v="13732035"/>
    <x v="18"/>
    <s v="Private room"/>
    <x v="53"/>
  </r>
  <r>
    <n v="3224720"/>
    <x v="18"/>
    <s v="Entire home/apt"/>
    <x v="44"/>
  </r>
  <r>
    <n v="12930338"/>
    <x v="18"/>
    <s v="Private room"/>
    <x v="53"/>
  </r>
  <r>
    <n v="17495126"/>
    <x v="18"/>
    <s v="Entire home/apt"/>
    <x v="45"/>
  </r>
  <r>
    <n v="13600947"/>
    <x v="18"/>
    <s v="Private room"/>
    <x v="30"/>
  </r>
  <r>
    <n v="10679064"/>
    <x v="18"/>
    <s v="Private room"/>
    <x v="269"/>
  </r>
  <r>
    <n v="1503989"/>
    <x v="18"/>
    <s v="Entire home/apt"/>
    <x v="82"/>
  </r>
  <r>
    <n v="16855762"/>
    <x v="18"/>
    <s v="Entire home/apt"/>
    <x v="48"/>
  </r>
  <r>
    <n v="11337381"/>
    <x v="18"/>
    <s v="Entire home/apt"/>
    <x v="21"/>
  </r>
  <r>
    <n v="10681956"/>
    <x v="18"/>
    <s v="Entire home/apt"/>
    <x v="148"/>
  </r>
  <r>
    <n v="17762492"/>
    <x v="18"/>
    <s v="Private room"/>
    <x v="45"/>
  </r>
  <r>
    <n v="17301015"/>
    <x v="18"/>
    <s v="Private room"/>
    <x v="2"/>
  </r>
  <r>
    <n v="3112427"/>
    <x v="18"/>
    <s v="Entire home/apt"/>
    <x v="31"/>
  </r>
  <r>
    <n v="13516275"/>
    <x v="18"/>
    <s v="Entire home/apt"/>
    <x v="40"/>
  </r>
  <r>
    <n v="3292643"/>
    <x v="18"/>
    <s v="Entire home/apt"/>
    <x v="121"/>
  </r>
  <r>
    <n v="12025717"/>
    <x v="18"/>
    <s v="Entire home/apt"/>
    <x v="53"/>
  </r>
  <r>
    <n v="14614355"/>
    <x v="18"/>
    <s v="Entire home/apt"/>
    <x v="6"/>
  </r>
  <r>
    <n v="13789725"/>
    <x v="18"/>
    <s v="Entire home/apt"/>
    <x v="117"/>
  </r>
  <r>
    <n v="11910999"/>
    <x v="18"/>
    <s v="Private room"/>
    <x v="43"/>
  </r>
  <r>
    <n v="8666251"/>
    <x v="18"/>
    <s v="Entire home/apt"/>
    <x v="55"/>
  </r>
  <r>
    <n v="16897188"/>
    <x v="18"/>
    <s v="Private room"/>
    <x v="31"/>
  </r>
  <r>
    <n v="7678792"/>
    <x v="18"/>
    <s v="Private room"/>
    <x v="42"/>
  </r>
  <r>
    <n v="10434902"/>
    <x v="18"/>
    <s v="Entire home/apt"/>
    <x v="192"/>
  </r>
  <r>
    <n v="7965068"/>
    <x v="18"/>
    <s v="Entire home/apt"/>
    <x v="101"/>
  </r>
  <r>
    <n v="5785980"/>
    <x v="18"/>
    <s v="Private room"/>
    <x v="36"/>
  </r>
  <r>
    <n v="6765802"/>
    <x v="18"/>
    <s v="Private room"/>
    <x v="13"/>
  </r>
  <r>
    <n v="5785978"/>
    <x v="18"/>
    <s v="Private room"/>
    <x v="43"/>
  </r>
  <r>
    <n v="15054846"/>
    <x v="18"/>
    <s v="Entire home/apt"/>
    <x v="4"/>
  </r>
  <r>
    <n v="17382326"/>
    <x v="18"/>
    <s v="Entire home/apt"/>
    <x v="161"/>
  </r>
  <r>
    <n v="14203815"/>
    <x v="18"/>
    <s v="Entire home/apt"/>
    <x v="121"/>
  </r>
  <r>
    <n v="7207426"/>
    <x v="18"/>
    <s v="Entire home/apt"/>
    <x v="10"/>
  </r>
  <r>
    <n v="7027139"/>
    <x v="18"/>
    <s v="Private room"/>
    <x v="47"/>
  </r>
  <r>
    <n v="16376205"/>
    <x v="18"/>
    <s v="Private room"/>
    <x v="36"/>
  </r>
  <r>
    <n v="13642014"/>
    <x v="18"/>
    <s v="Private room"/>
    <x v="53"/>
  </r>
  <r>
    <n v="14316675"/>
    <x v="18"/>
    <s v="Private room"/>
    <x v="40"/>
  </r>
  <r>
    <n v="4774742"/>
    <x v="18"/>
    <s v="Private room"/>
    <x v="228"/>
  </r>
  <r>
    <n v="4520661"/>
    <x v="18"/>
    <s v="Private room"/>
    <x v="217"/>
  </r>
  <r>
    <n v="16413291"/>
    <x v="18"/>
    <s v="Entire home/apt"/>
    <x v="56"/>
  </r>
  <r>
    <n v="1489501"/>
    <x v="18"/>
    <s v="Entire home/apt"/>
    <x v="83"/>
  </r>
  <r>
    <n v="3257886"/>
    <x v="18"/>
    <s v="Entire home/apt"/>
    <x v="117"/>
  </r>
  <r>
    <n v="16678379"/>
    <x v="18"/>
    <s v="Private room"/>
    <x v="36"/>
  </r>
  <r>
    <n v="13806046"/>
    <x v="18"/>
    <s v="Private room"/>
    <x v="2"/>
  </r>
  <r>
    <n v="1914128"/>
    <x v="18"/>
    <s v="Entire home/apt"/>
    <x v="41"/>
  </r>
  <r>
    <n v="7885495"/>
    <x v="18"/>
    <s v="Private room"/>
    <x v="31"/>
  </r>
  <r>
    <n v="7451648"/>
    <x v="18"/>
    <s v="Private room"/>
    <x v="2"/>
  </r>
  <r>
    <n v="16348162"/>
    <x v="18"/>
    <s v="Private room"/>
    <x v="32"/>
  </r>
  <r>
    <n v="12930995"/>
    <x v="18"/>
    <s v="Private room"/>
    <x v="30"/>
  </r>
  <r>
    <n v="4788133"/>
    <x v="18"/>
    <s v="Private room"/>
    <x v="42"/>
  </r>
  <r>
    <n v="3312490"/>
    <x v="18"/>
    <s v="Entire home/apt"/>
    <x v="24"/>
  </r>
  <r>
    <n v="7933807"/>
    <x v="18"/>
    <s v="Private room"/>
    <x v="4"/>
  </r>
  <r>
    <n v="14705126"/>
    <x v="18"/>
    <s v="Entire home/apt"/>
    <x v="157"/>
  </r>
  <r>
    <n v="17283230"/>
    <x v="18"/>
    <s v="Entire home/apt"/>
    <x v="118"/>
  </r>
  <r>
    <n v="17961409"/>
    <x v="18"/>
    <s v="Entire home/apt"/>
    <x v="48"/>
  </r>
  <r>
    <n v="1446325"/>
    <x v="18"/>
    <s v="Private room"/>
    <x v="42"/>
  </r>
  <r>
    <n v="15421813"/>
    <x v="18"/>
    <s v="Private room"/>
    <x v="405"/>
  </r>
  <r>
    <n v="13544851"/>
    <x v="18"/>
    <s v="Private room"/>
    <x v="93"/>
  </r>
  <r>
    <n v="6934874"/>
    <x v="18"/>
    <s v="Entire home/apt"/>
    <x v="64"/>
  </r>
  <r>
    <n v="5164874"/>
    <x v="18"/>
    <s v="Private room"/>
    <x v="40"/>
  </r>
  <r>
    <n v="4934420"/>
    <x v="18"/>
    <s v="Private room"/>
    <x v="147"/>
  </r>
  <r>
    <n v="3231526"/>
    <x v="18"/>
    <s v="Entire home/apt"/>
    <x v="9"/>
  </r>
  <r>
    <n v="17174288"/>
    <x v="18"/>
    <s v="Entire home/apt"/>
    <x v="45"/>
  </r>
  <r>
    <n v="1033754"/>
    <x v="18"/>
    <s v="Entire home/apt"/>
    <x v="10"/>
  </r>
  <r>
    <n v="15010558"/>
    <x v="18"/>
    <s v="Private room"/>
    <x v="129"/>
  </r>
  <r>
    <n v="17438556"/>
    <x v="18"/>
    <s v="Private room"/>
    <x v="12"/>
  </r>
  <r>
    <n v="6245649"/>
    <x v="18"/>
    <s v="Entire home/apt"/>
    <x v="83"/>
  </r>
  <r>
    <n v="3343907"/>
    <x v="18"/>
    <s v="Private room"/>
    <x v="30"/>
  </r>
  <r>
    <n v="10833987"/>
    <x v="18"/>
    <s v="Private room"/>
    <x v="84"/>
  </r>
  <r>
    <n v="14340124"/>
    <x v="18"/>
    <s v="Entire home/apt"/>
    <x v="40"/>
  </r>
  <r>
    <n v="16125990"/>
    <x v="18"/>
    <s v="Shared room"/>
    <x v="32"/>
  </r>
  <r>
    <n v="17371171"/>
    <x v="18"/>
    <s v="Shared room"/>
    <x v="406"/>
  </r>
  <r>
    <n v="14142409"/>
    <x v="18"/>
    <s v="Entire home/apt"/>
    <x v="123"/>
  </r>
  <r>
    <n v="16376353"/>
    <x v="18"/>
    <s v="Private room"/>
    <x v="28"/>
  </r>
  <r>
    <n v="17009854"/>
    <x v="18"/>
    <s v="Entire home/apt"/>
    <x v="64"/>
  </r>
  <r>
    <n v="15558562"/>
    <x v="18"/>
    <s v="Entire home/apt"/>
    <x v="117"/>
  </r>
  <r>
    <n v="3082327"/>
    <x v="18"/>
    <s v="Private room"/>
    <x v="30"/>
  </r>
  <r>
    <n v="10874971"/>
    <x v="18"/>
    <s v="Entire home/apt"/>
    <x v="133"/>
  </r>
  <r>
    <n v="1135287"/>
    <x v="18"/>
    <s v="Private room"/>
    <x v="123"/>
  </r>
  <r>
    <n v="10367010"/>
    <x v="18"/>
    <s v="Private room"/>
    <x v="53"/>
  </r>
  <r>
    <n v="274334"/>
    <x v="18"/>
    <s v="Private room"/>
    <x v="84"/>
  </r>
  <r>
    <n v="9780615"/>
    <x v="18"/>
    <s v="Entire home/apt"/>
    <x v="12"/>
  </r>
  <r>
    <n v="11319787"/>
    <x v="18"/>
    <s v="Entire home/apt"/>
    <x v="117"/>
  </r>
  <r>
    <n v="998701"/>
    <x v="18"/>
    <s v="Private room"/>
    <x v="68"/>
  </r>
  <r>
    <n v="17543814"/>
    <x v="18"/>
    <s v="Shared room"/>
    <x v="406"/>
  </r>
  <r>
    <n v="13573391"/>
    <x v="18"/>
    <s v="Entire home/apt"/>
    <x v="54"/>
  </r>
  <r>
    <n v="7950946"/>
    <x v="18"/>
    <s v="Entire home/apt"/>
    <x v="10"/>
  </r>
  <r>
    <n v="2101365"/>
    <x v="18"/>
    <s v="Private room"/>
    <x v="328"/>
  </r>
  <r>
    <n v="15150657"/>
    <x v="18"/>
    <s v="Entire home/apt"/>
    <x v="135"/>
  </r>
  <r>
    <n v="7712235"/>
    <x v="18"/>
    <s v="Entire home/apt"/>
    <x v="47"/>
  </r>
  <r>
    <n v="1615158"/>
    <x v="18"/>
    <s v="Private room"/>
    <x v="67"/>
  </r>
  <r>
    <n v="10972560"/>
    <x v="18"/>
    <s v="Entire home/apt"/>
    <x v="396"/>
  </r>
  <r>
    <n v="17444005"/>
    <x v="18"/>
    <s v="Entire home/apt"/>
    <x v="26"/>
  </r>
  <r>
    <n v="13511841"/>
    <x v="18"/>
    <s v="Entire home/apt"/>
    <x v="48"/>
  </r>
  <r>
    <n v="15149013"/>
    <x v="18"/>
    <s v="Private room"/>
    <x v="72"/>
  </r>
  <r>
    <n v="12741695"/>
    <x v="18"/>
    <s v="Private room"/>
    <x v="123"/>
  </r>
  <r>
    <n v="8842990"/>
    <x v="18"/>
    <s v="Private room"/>
    <x v="13"/>
  </r>
  <r>
    <n v="982298"/>
    <x v="18"/>
    <s v="Entire home/apt"/>
    <x v="197"/>
  </r>
  <r>
    <n v="14118533"/>
    <x v="18"/>
    <s v="Entire home/apt"/>
    <x v="314"/>
  </r>
  <r>
    <n v="8859249"/>
    <x v="18"/>
    <s v="Entire home/apt"/>
    <x v="45"/>
  </r>
  <r>
    <n v="4287481"/>
    <x v="18"/>
    <s v="Entire home/apt"/>
    <x v="19"/>
  </r>
  <r>
    <n v="2747383"/>
    <x v="18"/>
    <s v="Entire home/apt"/>
    <x v="121"/>
  </r>
  <r>
    <n v="14052306"/>
    <x v="18"/>
    <s v="Private room"/>
    <x v="42"/>
  </r>
  <r>
    <n v="1142101"/>
    <x v="18"/>
    <s v="Entire home/apt"/>
    <x v="10"/>
  </r>
  <r>
    <n v="10906924"/>
    <x v="18"/>
    <s v="Private room"/>
    <x v="36"/>
  </r>
  <r>
    <n v="5760881"/>
    <x v="18"/>
    <s v="Private room"/>
    <x v="31"/>
  </r>
  <r>
    <n v="3386024"/>
    <x v="18"/>
    <s v="Entire home/apt"/>
    <x v="2"/>
  </r>
  <r>
    <n v="13867534"/>
    <x v="18"/>
    <s v="Private room"/>
    <x v="76"/>
  </r>
  <r>
    <n v="7852469"/>
    <x v="18"/>
    <s v="Entire home/apt"/>
    <x v="9"/>
  </r>
  <r>
    <n v="9611854"/>
    <x v="18"/>
    <s v="Entire home/apt"/>
    <x v="47"/>
  </r>
  <r>
    <n v="14257108"/>
    <x v="18"/>
    <s v="Private room"/>
    <x v="97"/>
  </r>
  <r>
    <n v="11497890"/>
    <x v="18"/>
    <s v="Entire home/apt"/>
    <x v="12"/>
  </r>
  <r>
    <n v="9316530"/>
    <x v="18"/>
    <s v="Entire home/apt"/>
    <x v="45"/>
  </r>
  <r>
    <n v="8153250"/>
    <x v="18"/>
    <s v="Entire home/apt"/>
    <x v="10"/>
  </r>
  <r>
    <n v="13175533"/>
    <x v="18"/>
    <s v="Entire home/apt"/>
    <x v="19"/>
  </r>
  <r>
    <n v="15148862"/>
    <x v="18"/>
    <s v="Private room"/>
    <x v="72"/>
  </r>
  <r>
    <n v="1337098"/>
    <x v="18"/>
    <s v="Entire home/apt"/>
    <x v="39"/>
  </r>
  <r>
    <n v="8018902"/>
    <x v="18"/>
    <s v="Private room"/>
    <x v="84"/>
  </r>
  <r>
    <n v="2959642"/>
    <x v="18"/>
    <s v="Entire home/apt"/>
    <x v="93"/>
  </r>
  <r>
    <n v="11461920"/>
    <x v="18"/>
    <s v="Entire home/apt"/>
    <x v="107"/>
  </r>
  <r>
    <n v="2305140"/>
    <x v="18"/>
    <s v="Entire home/apt"/>
    <x v="91"/>
  </r>
  <r>
    <n v="14452358"/>
    <x v="18"/>
    <s v="Entire home/apt"/>
    <x v="1"/>
  </r>
  <r>
    <n v="6934867"/>
    <x v="18"/>
    <s v="Entire home/apt"/>
    <x v="347"/>
  </r>
  <r>
    <n v="17844924"/>
    <x v="18"/>
    <s v="Private room"/>
    <x v="30"/>
  </r>
  <r>
    <n v="10428872"/>
    <x v="18"/>
    <s v="Entire home/apt"/>
    <x v="4"/>
  </r>
  <r>
    <n v="13363080"/>
    <x v="18"/>
    <s v="Private room"/>
    <x v="13"/>
  </r>
  <r>
    <n v="6055808"/>
    <x v="18"/>
    <s v="Entire home/apt"/>
    <x v="57"/>
  </r>
  <r>
    <n v="4252808"/>
    <x v="18"/>
    <s v="Entire home/apt"/>
    <x v="12"/>
  </r>
  <r>
    <n v="5146120"/>
    <x v="18"/>
    <s v="Private room"/>
    <x v="129"/>
  </r>
  <r>
    <n v="2980184"/>
    <x v="18"/>
    <s v="Entire home/apt"/>
    <x v="9"/>
  </r>
  <r>
    <n v="2221057"/>
    <x v="18"/>
    <s v="Entire home/apt"/>
    <x v="83"/>
  </r>
  <r>
    <n v="15805626"/>
    <x v="18"/>
    <s v="Entire home/apt"/>
    <x v="72"/>
  </r>
  <r>
    <n v="7054235"/>
    <x v="18"/>
    <s v="Private room"/>
    <x v="53"/>
  </r>
  <r>
    <n v="4482478"/>
    <x v="18"/>
    <s v="Entire home/apt"/>
    <x v="91"/>
  </r>
  <r>
    <n v="2614717"/>
    <x v="18"/>
    <s v="Private room"/>
    <x v="72"/>
  </r>
  <r>
    <n v="1860452"/>
    <x v="18"/>
    <s v="Private room"/>
    <x v="2"/>
  </r>
  <r>
    <n v="11592372"/>
    <x v="18"/>
    <s v="Entire home/apt"/>
    <x v="55"/>
  </r>
  <r>
    <n v="2368133"/>
    <x v="18"/>
    <s v="Private room"/>
    <x v="34"/>
  </r>
  <r>
    <n v="13220623"/>
    <x v="18"/>
    <s v="Entire home/apt"/>
    <x v="56"/>
  </r>
  <r>
    <n v="13623892"/>
    <x v="18"/>
    <s v="Entire home/apt"/>
    <x v="85"/>
  </r>
  <r>
    <n v="2944843"/>
    <x v="18"/>
    <s v="Private room"/>
    <x v="2"/>
  </r>
  <r>
    <n v="9242011"/>
    <x v="18"/>
    <s v="Private room"/>
    <x v="195"/>
  </r>
  <r>
    <n v="10920346"/>
    <x v="18"/>
    <s v="Entire home/apt"/>
    <x v="8"/>
  </r>
  <r>
    <n v="565650"/>
    <x v="18"/>
    <s v="Entire home/apt"/>
    <x v="141"/>
  </r>
  <r>
    <n v="16916790"/>
    <x v="18"/>
    <s v="Entire home/apt"/>
    <x v="10"/>
  </r>
  <r>
    <n v="10379560"/>
    <x v="18"/>
    <s v="Private room"/>
    <x v="2"/>
  </r>
  <r>
    <n v="17408793"/>
    <x v="18"/>
    <s v="Entire home/apt"/>
    <x v="75"/>
  </r>
  <r>
    <n v="7259606"/>
    <x v="18"/>
    <s v="Private room"/>
    <x v="129"/>
  </r>
  <r>
    <n v="6955160"/>
    <x v="18"/>
    <s v="Entire home/apt"/>
    <x v="31"/>
  </r>
  <r>
    <n v="6557736"/>
    <x v="18"/>
    <s v="Private room"/>
    <x v="158"/>
  </r>
  <r>
    <n v="1351783"/>
    <x v="18"/>
    <s v="Private room"/>
    <x v="405"/>
  </r>
  <r>
    <n v="2302408"/>
    <x v="18"/>
    <s v="Entire home/apt"/>
    <x v="62"/>
  </r>
  <r>
    <n v="14426130"/>
    <x v="18"/>
    <s v="Private room"/>
    <x v="42"/>
  </r>
  <r>
    <n v="14089470"/>
    <x v="18"/>
    <s v="Entire home/apt"/>
    <x v="78"/>
  </r>
  <r>
    <n v="4013746"/>
    <x v="18"/>
    <s v="Entire home/apt"/>
    <x v="54"/>
  </r>
  <r>
    <n v="14474493"/>
    <x v="18"/>
    <s v="Private room"/>
    <x v="30"/>
  </r>
  <r>
    <n v="15769794"/>
    <x v="18"/>
    <s v="Entire home/apt"/>
    <x v="12"/>
  </r>
  <r>
    <n v="1036276"/>
    <x v="18"/>
    <s v="Private room"/>
    <x v="72"/>
  </r>
  <r>
    <n v="16441272"/>
    <x v="18"/>
    <s v="Private room"/>
    <x v="45"/>
  </r>
  <r>
    <n v="15437132"/>
    <x v="18"/>
    <s v="Entire home/apt"/>
    <x v="85"/>
  </r>
  <r>
    <n v="727866"/>
    <x v="18"/>
    <s v="Entire home/apt"/>
    <x v="170"/>
  </r>
  <r>
    <n v="2513786"/>
    <x v="18"/>
    <s v="Private room"/>
    <x v="40"/>
  </r>
  <r>
    <n v="10923835"/>
    <x v="18"/>
    <s v="Private room"/>
    <x v="152"/>
  </r>
  <r>
    <n v="10328918"/>
    <x v="18"/>
    <s v="Entire home/apt"/>
    <x v="58"/>
  </r>
  <r>
    <n v="13654824"/>
    <x v="18"/>
    <s v="Entire home/apt"/>
    <x v="126"/>
  </r>
  <r>
    <n v="10984190"/>
    <x v="18"/>
    <s v="Private room"/>
    <x v="30"/>
  </r>
  <r>
    <n v="14686922"/>
    <x v="18"/>
    <s v="Entire home/apt"/>
    <x v="91"/>
  </r>
  <r>
    <n v="14360316"/>
    <x v="18"/>
    <s v="Private room"/>
    <x v="4"/>
  </r>
  <r>
    <n v="2956406"/>
    <x v="18"/>
    <s v="Private room"/>
    <x v="53"/>
  </r>
  <r>
    <n v="3759246"/>
    <x v="18"/>
    <s v="Entire home/apt"/>
    <x v="53"/>
  </r>
  <r>
    <n v="1645712"/>
    <x v="18"/>
    <s v="Private room"/>
    <x v="118"/>
  </r>
  <r>
    <n v="4933787"/>
    <x v="18"/>
    <s v="Private room"/>
    <x v="53"/>
  </r>
  <r>
    <n v="10902600"/>
    <x v="18"/>
    <s v="Private room"/>
    <x v="407"/>
  </r>
  <r>
    <n v="251792"/>
    <x v="18"/>
    <s v="Entire home/apt"/>
    <x v="184"/>
  </r>
  <r>
    <n v="14538591"/>
    <x v="18"/>
    <s v="Private room"/>
    <x v="67"/>
  </r>
  <r>
    <n v="17438541"/>
    <x v="18"/>
    <s v="Private room"/>
    <x v="85"/>
  </r>
  <r>
    <n v="15568442"/>
    <x v="18"/>
    <s v="Private room"/>
    <x v="2"/>
  </r>
  <r>
    <n v="6117147"/>
    <x v="18"/>
    <s v="Entire home/apt"/>
    <x v="83"/>
  </r>
  <r>
    <n v="15097577"/>
    <x v="18"/>
    <s v="Private room"/>
    <x v="202"/>
  </r>
  <r>
    <n v="16336782"/>
    <x v="18"/>
    <s v="Entire home/apt"/>
    <x v="11"/>
  </r>
  <r>
    <n v="11605753"/>
    <x v="18"/>
    <s v="Entire home/apt"/>
    <x v="198"/>
  </r>
  <r>
    <n v="4921641"/>
    <x v="18"/>
    <s v="Private room"/>
    <x v="158"/>
  </r>
  <r>
    <n v="13293285"/>
    <x v="18"/>
    <s v="Entire home/apt"/>
    <x v="13"/>
  </r>
  <r>
    <n v="15177421"/>
    <x v="18"/>
    <s v="Private room"/>
    <x v="20"/>
  </r>
  <r>
    <n v="2016198"/>
    <x v="18"/>
    <s v="Private room"/>
    <x v="280"/>
  </r>
  <r>
    <n v="14013818"/>
    <x v="18"/>
    <s v="Entire home/apt"/>
    <x v="72"/>
  </r>
  <r>
    <n v="2430258"/>
    <x v="18"/>
    <s v="Entire home/apt"/>
    <x v="114"/>
  </r>
  <r>
    <n v="10734875"/>
    <x v="18"/>
    <s v="Shared room"/>
    <x v="2"/>
  </r>
  <r>
    <n v="6494663"/>
    <x v="18"/>
    <s v="Private room"/>
    <x v="42"/>
  </r>
  <r>
    <n v="7247746"/>
    <x v="18"/>
    <s v="Private room"/>
    <x v="14"/>
  </r>
  <r>
    <n v="4959980"/>
    <x v="18"/>
    <s v="Entire home/apt"/>
    <x v="47"/>
  </r>
  <r>
    <n v="15521505"/>
    <x v="18"/>
    <s v="Private room"/>
    <x v="84"/>
  </r>
  <r>
    <n v="14981466"/>
    <x v="18"/>
    <s v="Private room"/>
    <x v="72"/>
  </r>
  <r>
    <n v="13349101"/>
    <x v="18"/>
    <s v="Entire home/apt"/>
    <x v="75"/>
  </r>
  <r>
    <n v="11013337"/>
    <x v="18"/>
    <s v="Entire home/apt"/>
    <x v="11"/>
  </r>
  <r>
    <n v="11458867"/>
    <x v="18"/>
    <s v="Private room"/>
    <x v="40"/>
  </r>
  <r>
    <n v="1087433"/>
    <x v="18"/>
    <s v="Private room"/>
    <x v="158"/>
  </r>
  <r>
    <n v="1087427"/>
    <x v="18"/>
    <s v="Private room"/>
    <x v="42"/>
  </r>
  <r>
    <n v="10193457"/>
    <x v="18"/>
    <s v="Entire home/apt"/>
    <x v="19"/>
  </r>
  <r>
    <n v="15422138"/>
    <x v="18"/>
    <s v="Private room"/>
    <x v="25"/>
  </r>
  <r>
    <n v="16536186"/>
    <x v="18"/>
    <s v="Private room"/>
    <x v="230"/>
  </r>
  <r>
    <n v="17322617"/>
    <x v="18"/>
    <s v="Private room"/>
    <x v="72"/>
  </r>
  <r>
    <n v="15422049"/>
    <x v="18"/>
    <s v="Private room"/>
    <x v="32"/>
  </r>
  <r>
    <n v="7309852"/>
    <x v="18"/>
    <s v="Entire home/apt"/>
    <x v="192"/>
  </r>
  <r>
    <n v="13965558"/>
    <x v="18"/>
    <s v="Private room"/>
    <x v="42"/>
  </r>
  <r>
    <n v="1644684"/>
    <x v="18"/>
    <s v="Entire home/apt"/>
    <x v="285"/>
  </r>
  <r>
    <n v="15706693"/>
    <x v="18"/>
    <s v="Entire home/apt"/>
    <x v="4"/>
  </r>
  <r>
    <n v="11048603"/>
    <x v="18"/>
    <s v="Private room"/>
    <x v="94"/>
  </r>
  <r>
    <n v="13096530"/>
    <x v="18"/>
    <s v="Private room"/>
    <x v="45"/>
  </r>
  <r>
    <n v="1725853"/>
    <x v="18"/>
    <s v="Entire home/apt"/>
    <x v="118"/>
  </r>
  <r>
    <n v="9998879"/>
    <x v="18"/>
    <s v="Entire home/apt"/>
    <x v="59"/>
  </r>
  <r>
    <n v="8801747"/>
    <x v="18"/>
    <s v="Entire home/apt"/>
    <x v="76"/>
  </r>
  <r>
    <n v="17266737"/>
    <x v="18"/>
    <s v="Private room"/>
    <x v="31"/>
  </r>
  <r>
    <n v="6080799"/>
    <x v="18"/>
    <s v="Private room"/>
    <x v="14"/>
  </r>
  <r>
    <n v="15009918"/>
    <x v="18"/>
    <s v="Shared room"/>
    <x v="25"/>
  </r>
  <r>
    <n v="6015077"/>
    <x v="18"/>
    <s v="Entire home/apt"/>
    <x v="97"/>
  </r>
  <r>
    <n v="9327560"/>
    <x v="18"/>
    <s v="Private room"/>
    <x v="34"/>
  </r>
  <r>
    <n v="17172552"/>
    <x v="18"/>
    <s v="Entire home/apt"/>
    <x v="4"/>
  </r>
  <r>
    <n v="14052285"/>
    <x v="18"/>
    <s v="Private room"/>
    <x v="67"/>
  </r>
  <r>
    <n v="13636462"/>
    <x v="18"/>
    <s v="Entire home/apt"/>
    <x v="56"/>
  </r>
  <r>
    <n v="15422212"/>
    <x v="18"/>
    <s v="Private room"/>
    <x v="288"/>
  </r>
  <r>
    <n v="10524804"/>
    <x v="18"/>
    <s v="Entire home/apt"/>
    <x v="31"/>
  </r>
  <r>
    <n v="481413"/>
    <x v="18"/>
    <s v="Entire home/apt"/>
    <x v="4"/>
  </r>
  <r>
    <n v="297897"/>
    <x v="18"/>
    <s v="Entire home/apt"/>
    <x v="194"/>
  </r>
  <r>
    <n v="7389541"/>
    <x v="18"/>
    <s v="Entire home/apt"/>
    <x v="9"/>
  </r>
  <r>
    <n v="278592"/>
    <x v="18"/>
    <s v="Entire home/apt"/>
    <x v="45"/>
  </r>
  <r>
    <n v="15828423"/>
    <x v="18"/>
    <s v="Shared room"/>
    <x v="408"/>
  </r>
  <r>
    <n v="13901641"/>
    <x v="18"/>
    <s v="Private room"/>
    <x v="53"/>
  </r>
  <r>
    <n v="17965243"/>
    <x v="18"/>
    <s v="Entire home/apt"/>
    <x v="58"/>
  </r>
  <r>
    <n v="9136987"/>
    <x v="18"/>
    <s v="Private room"/>
    <x v="72"/>
  </r>
  <r>
    <n v="3277849"/>
    <x v="18"/>
    <s v="Entire home/apt"/>
    <x v="47"/>
  </r>
  <r>
    <n v="5211153"/>
    <x v="18"/>
    <s v="Entire home/apt"/>
    <x v="59"/>
  </r>
  <r>
    <n v="7259880"/>
    <x v="18"/>
    <s v="Private room"/>
    <x v="42"/>
  </r>
  <r>
    <n v="9667459"/>
    <x v="18"/>
    <s v="Entire home/apt"/>
    <x v="367"/>
  </r>
  <r>
    <n v="8520295"/>
    <x v="18"/>
    <s v="Entire home/apt"/>
    <x v="40"/>
  </r>
  <r>
    <n v="15131294"/>
    <x v="18"/>
    <s v="Private room"/>
    <x v="84"/>
  </r>
  <r>
    <n v="13747542"/>
    <x v="18"/>
    <s v="Entire home/apt"/>
    <x v="97"/>
  </r>
  <r>
    <n v="9241900"/>
    <x v="18"/>
    <s v="Private room"/>
    <x v="34"/>
  </r>
  <r>
    <n v="14206211"/>
    <x v="18"/>
    <s v="Private room"/>
    <x v="14"/>
  </r>
  <r>
    <n v="9094263"/>
    <x v="18"/>
    <s v="Entire home/apt"/>
    <x v="409"/>
  </r>
  <r>
    <n v="4243837"/>
    <x v="18"/>
    <s v="Entire home/apt"/>
    <x v="93"/>
  </r>
  <r>
    <n v="12599563"/>
    <x v="18"/>
    <s v="Entire home/apt"/>
    <x v="71"/>
  </r>
  <r>
    <n v="14549750"/>
    <x v="18"/>
    <s v="Entire home/apt"/>
    <x v="45"/>
  </r>
  <r>
    <n v="10633898"/>
    <x v="18"/>
    <s v="Entire home/apt"/>
    <x v="133"/>
  </r>
  <r>
    <n v="15204367"/>
    <x v="18"/>
    <s v="Shared room"/>
    <x v="408"/>
  </r>
  <r>
    <n v="8225432"/>
    <x v="19"/>
    <s v="Private room"/>
    <x v="91"/>
  </r>
  <r>
    <n v="8339"/>
    <x v="19"/>
    <s v="Entire home/apt"/>
    <x v="21"/>
  </r>
  <r>
    <n v="15418986"/>
    <x v="19"/>
    <s v="Shared room"/>
    <x v="36"/>
  </r>
  <r>
    <n v="985813"/>
    <x v="19"/>
    <s v="Entire home/apt"/>
    <x v="374"/>
  </r>
  <r>
    <n v="8567"/>
    <x v="19"/>
    <s v="Entire home/apt"/>
    <x v="88"/>
  </r>
  <r>
    <n v="9548770"/>
    <x v="19"/>
    <s v="Private room"/>
    <x v="42"/>
  </r>
  <r>
    <n v="15258106"/>
    <x v="19"/>
    <s v="Entire home/apt"/>
    <x v="44"/>
  </r>
  <r>
    <n v="10941385"/>
    <x v="19"/>
    <s v="Entire home/apt"/>
    <x v="48"/>
  </r>
  <r>
    <n v="45956"/>
    <x v="19"/>
    <s v="Private room"/>
    <x v="31"/>
  </r>
  <r>
    <n v="2635278"/>
    <x v="19"/>
    <s v="Entire home/apt"/>
    <x v="40"/>
  </r>
  <r>
    <n v="1029621"/>
    <x v="19"/>
    <s v="Entire home/apt"/>
    <x v="304"/>
  </r>
  <r>
    <n v="9172460"/>
    <x v="19"/>
    <s v="Entire home/apt"/>
    <x v="125"/>
  </r>
  <r>
    <n v="1618782"/>
    <x v="19"/>
    <s v="Private room"/>
    <x v="114"/>
  </r>
  <r>
    <n v="16069207"/>
    <x v="19"/>
    <s v="Entire home/apt"/>
    <x v="23"/>
  </r>
  <r>
    <n v="783135"/>
    <x v="19"/>
    <s v="Entire home/apt"/>
    <x v="117"/>
  </r>
  <r>
    <n v="10941213"/>
    <x v="19"/>
    <s v="Entire home/apt"/>
    <x v="62"/>
  </r>
  <r>
    <n v="1651228"/>
    <x v="19"/>
    <s v="Private room"/>
    <x v="59"/>
  </r>
  <r>
    <n v="16134665"/>
    <x v="19"/>
    <s v="Entire home/apt"/>
    <x v="40"/>
  </r>
  <r>
    <n v="11760120"/>
    <x v="19"/>
    <s v="Entire home/apt"/>
    <x v="283"/>
  </r>
  <r>
    <n v="12710373"/>
    <x v="19"/>
    <s v="Entire home/apt"/>
    <x v="10"/>
  </r>
  <r>
    <n v="8303062"/>
    <x v="19"/>
    <s v="Entire home/apt"/>
    <x v="95"/>
  </r>
  <r>
    <n v="5861960"/>
    <x v="19"/>
    <s v="Entire home/apt"/>
    <x v="410"/>
  </r>
  <r>
    <n v="7872033"/>
    <x v="19"/>
    <s v="Private room"/>
    <x v="2"/>
  </r>
  <r>
    <n v="15807660"/>
    <x v="19"/>
    <s v="Entire home/apt"/>
    <x v="82"/>
  </r>
  <r>
    <n v="201579"/>
    <x v="19"/>
    <s v="Entire home/apt"/>
    <x v="121"/>
  </r>
  <r>
    <n v="7478508"/>
    <x v="19"/>
    <s v="Private room"/>
    <x v="101"/>
  </r>
  <r>
    <n v="7563462"/>
    <x v="19"/>
    <s v="Entire home/apt"/>
    <x v="192"/>
  </r>
  <r>
    <n v="12137566"/>
    <x v="19"/>
    <s v="Entire home/apt"/>
    <x v="48"/>
  </r>
  <r>
    <n v="8614984"/>
    <x v="19"/>
    <s v="Entire home/apt"/>
    <x v="4"/>
  </r>
  <r>
    <n v="2502406"/>
    <x v="19"/>
    <s v="Entire home/apt"/>
    <x v="93"/>
  </r>
  <r>
    <n v="2746118"/>
    <x v="19"/>
    <s v="Private room"/>
    <x v="77"/>
  </r>
  <r>
    <n v="15955004"/>
    <x v="19"/>
    <s v="Entire home/apt"/>
    <x v="10"/>
  </r>
  <r>
    <n v="7290262"/>
    <x v="19"/>
    <s v="Private room"/>
    <x v="14"/>
  </r>
  <r>
    <n v="10056082"/>
    <x v="19"/>
    <s v="Private room"/>
    <x v="53"/>
  </r>
  <r>
    <n v="12546418"/>
    <x v="19"/>
    <s v="Private room"/>
    <x v="23"/>
  </r>
  <r>
    <n v="14747710"/>
    <x v="19"/>
    <s v="Private room"/>
    <x v="13"/>
  </r>
  <r>
    <n v="13685477"/>
    <x v="19"/>
    <s v="Private room"/>
    <x v="53"/>
  </r>
  <r>
    <n v="8955959"/>
    <x v="19"/>
    <s v="Private room"/>
    <x v="57"/>
  </r>
  <r>
    <n v="3354928"/>
    <x v="19"/>
    <s v="Entire home/apt"/>
    <x v="48"/>
  </r>
  <r>
    <n v="8777964"/>
    <x v="19"/>
    <s v="Private room"/>
    <x v="4"/>
  </r>
  <r>
    <n v="9079710"/>
    <x v="19"/>
    <s v="Entire home/apt"/>
    <x v="121"/>
  </r>
  <r>
    <n v="10427768"/>
    <x v="19"/>
    <s v="Private room"/>
    <x v="53"/>
  </r>
  <r>
    <n v="7844031"/>
    <x v="19"/>
    <s v="Entire home/apt"/>
    <x v="9"/>
  </r>
  <r>
    <n v="13349040"/>
    <x v="19"/>
    <s v="Private room"/>
    <x v="265"/>
  </r>
  <r>
    <n v="4556428"/>
    <x v="19"/>
    <s v="Private room"/>
    <x v="31"/>
  </r>
  <r>
    <n v="6730473"/>
    <x v="19"/>
    <s v="Entire home/apt"/>
    <x v="111"/>
  </r>
  <r>
    <n v="16544492"/>
    <x v="19"/>
    <s v="Entire home/apt"/>
    <x v="10"/>
  </r>
  <r>
    <n v="6402782"/>
    <x v="19"/>
    <s v="Entire home/apt"/>
    <x v="93"/>
  </r>
  <r>
    <n v="16478955"/>
    <x v="19"/>
    <s v="Private room"/>
    <x v="45"/>
  </r>
  <r>
    <n v="10089183"/>
    <x v="19"/>
    <s v="Entire home/apt"/>
    <x v="45"/>
  </r>
  <r>
    <n v="8172257"/>
    <x v="19"/>
    <s v="Private room"/>
    <x v="19"/>
  </r>
  <r>
    <n v="8168233"/>
    <x v="19"/>
    <s v="Private room"/>
    <x v="123"/>
  </r>
  <r>
    <n v="8776392"/>
    <x v="19"/>
    <s v="Private room"/>
    <x v="13"/>
  </r>
  <r>
    <n v="832288"/>
    <x v="19"/>
    <s v="Entire home/apt"/>
    <x v="24"/>
  </r>
  <r>
    <n v="1618593"/>
    <x v="19"/>
    <s v="Entire home/apt"/>
    <x v="10"/>
  </r>
  <r>
    <n v="3145727"/>
    <x v="19"/>
    <s v="Entire home/apt"/>
    <x v="33"/>
  </r>
  <r>
    <n v="62804"/>
    <x v="19"/>
    <s v="Private room"/>
    <x v="13"/>
  </r>
  <r>
    <n v="4718531"/>
    <x v="19"/>
    <s v="Private room"/>
    <x v="2"/>
  </r>
  <r>
    <n v="15400940"/>
    <x v="19"/>
    <s v="Entire home/apt"/>
    <x v="97"/>
  </r>
  <r>
    <n v="9491760"/>
    <x v="19"/>
    <s v="Entire home/apt"/>
    <x v="183"/>
  </r>
  <r>
    <n v="14204679"/>
    <x v="19"/>
    <s v="Entire home/apt"/>
    <x v="31"/>
  </r>
  <r>
    <n v="8470229"/>
    <x v="19"/>
    <s v="Entire home/apt"/>
    <x v="10"/>
  </r>
  <r>
    <n v="900794"/>
    <x v="19"/>
    <s v="Entire home/apt"/>
    <x v="45"/>
  </r>
  <r>
    <n v="12254872"/>
    <x v="19"/>
    <s v="Entire home/apt"/>
    <x v="241"/>
  </r>
  <r>
    <n v="8306331"/>
    <x v="19"/>
    <s v="Entire home/apt"/>
    <x v="89"/>
  </r>
  <r>
    <n v="16986927"/>
    <x v="19"/>
    <s v="Private room"/>
    <x v="2"/>
  </r>
  <r>
    <n v="6717010"/>
    <x v="19"/>
    <s v="Entire home/apt"/>
    <x v="234"/>
  </r>
  <r>
    <n v="10812992"/>
    <x v="19"/>
    <s v="Entire home/apt"/>
    <x v="4"/>
  </r>
  <r>
    <n v="228922"/>
    <x v="19"/>
    <s v="Entire home/apt"/>
    <x v="33"/>
  </r>
  <r>
    <n v="10616330"/>
    <x v="19"/>
    <s v="Private room"/>
    <x v="45"/>
  </r>
  <r>
    <n v="17776142"/>
    <x v="19"/>
    <s v="Entire home/apt"/>
    <x v="411"/>
  </r>
  <r>
    <n v="7716327"/>
    <x v="19"/>
    <s v="Entire home/apt"/>
    <x v="45"/>
  </r>
  <r>
    <n v="5977334"/>
    <x v="19"/>
    <s v="Private room"/>
    <x v="12"/>
  </r>
  <r>
    <n v="8956488"/>
    <x v="19"/>
    <s v="Private room"/>
    <x v="43"/>
  </r>
  <r>
    <n v="1892250"/>
    <x v="19"/>
    <s v="Private room"/>
    <x v="77"/>
  </r>
  <r>
    <n v="15269286"/>
    <x v="19"/>
    <s v="Entire home/apt"/>
    <x v="56"/>
  </r>
  <r>
    <n v="16351229"/>
    <x v="19"/>
    <s v="Entire home/apt"/>
    <x v="53"/>
  </r>
  <r>
    <n v="442349"/>
    <x v="19"/>
    <s v="Entire home/apt"/>
    <x v="4"/>
  </r>
  <r>
    <n v="16570444"/>
    <x v="19"/>
    <s v="Private room"/>
    <x v="12"/>
  </r>
  <r>
    <n v="13434804"/>
    <x v="19"/>
    <s v="Entire home/apt"/>
    <x v="45"/>
  </r>
  <r>
    <n v="8847285"/>
    <x v="19"/>
    <s v="Private room"/>
    <x v="53"/>
  </r>
  <r>
    <n v="2031532"/>
    <x v="19"/>
    <s v="Private room"/>
    <x v="12"/>
  </r>
  <r>
    <n v="1343385"/>
    <x v="19"/>
    <s v="Entire home/apt"/>
    <x v="20"/>
  </r>
  <r>
    <n v="1728497"/>
    <x v="19"/>
    <s v="Entire home/apt"/>
    <x v="33"/>
  </r>
  <r>
    <n v="4112294"/>
    <x v="19"/>
    <s v="Entire home/apt"/>
    <x v="343"/>
  </r>
  <r>
    <n v="10829717"/>
    <x v="19"/>
    <s v="Private room"/>
    <x v="394"/>
  </r>
  <r>
    <n v="4833101"/>
    <x v="19"/>
    <s v="Private room"/>
    <x v="23"/>
  </r>
  <r>
    <n v="1851243"/>
    <x v="19"/>
    <s v="Entire home/apt"/>
    <x v="4"/>
  </r>
  <r>
    <n v="12255045"/>
    <x v="19"/>
    <s v="Entire home/apt"/>
    <x v="46"/>
  </r>
  <r>
    <n v="17776449"/>
    <x v="19"/>
    <s v="Private room"/>
    <x v="42"/>
  </r>
  <r>
    <n v="14401326"/>
    <x v="19"/>
    <s v="Entire home/apt"/>
    <x v="85"/>
  </r>
  <r>
    <n v="16924035"/>
    <x v="19"/>
    <s v="Private room"/>
    <x v="101"/>
  </r>
  <r>
    <n v="12025202"/>
    <x v="19"/>
    <s v="Private room"/>
    <x v="48"/>
  </r>
  <r>
    <n v="12811593"/>
    <x v="19"/>
    <s v="Entire home/apt"/>
    <x v="33"/>
  </r>
  <r>
    <n v="17417686"/>
    <x v="19"/>
    <s v="Private room"/>
    <x v="45"/>
  </r>
  <r>
    <n v="16219320"/>
    <x v="19"/>
    <s v="Private room"/>
    <x v="76"/>
  </r>
  <r>
    <n v="10828944"/>
    <x v="19"/>
    <s v="Entire home/apt"/>
    <x v="10"/>
  </r>
  <r>
    <n v="457862"/>
    <x v="19"/>
    <s v="Entire home/apt"/>
    <x v="135"/>
  </r>
  <r>
    <n v="2047084"/>
    <x v="19"/>
    <s v="Entire home/apt"/>
    <x v="114"/>
  </r>
  <r>
    <n v="6257770"/>
    <x v="19"/>
    <s v="Entire home/apt"/>
    <x v="48"/>
  </r>
  <r>
    <n v="8486760"/>
    <x v="19"/>
    <s v="Entire home/apt"/>
    <x v="103"/>
  </r>
  <r>
    <n v="7421008"/>
    <x v="19"/>
    <s v="Entire home/apt"/>
    <x v="132"/>
  </r>
  <r>
    <n v="660742"/>
    <x v="19"/>
    <s v="Entire home/apt"/>
    <x v="56"/>
  </r>
  <r>
    <n v="1276953"/>
    <x v="19"/>
    <s v="Entire home/apt"/>
    <x v="392"/>
  </r>
  <r>
    <n v="6372358"/>
    <x v="19"/>
    <s v="Entire home/apt"/>
    <x v="117"/>
  </r>
  <r>
    <n v="13799488"/>
    <x v="19"/>
    <s v="Entire home/apt"/>
    <x v="55"/>
  </r>
  <r>
    <n v="6749154"/>
    <x v="19"/>
    <s v="Entire home/apt"/>
    <x v="19"/>
  </r>
  <r>
    <n v="2292681"/>
    <x v="19"/>
    <s v="Entire home/apt"/>
    <x v="4"/>
  </r>
  <r>
    <n v="15645051"/>
    <x v="19"/>
    <s v="Entire home/apt"/>
    <x v="4"/>
  </r>
  <r>
    <n v="3586422"/>
    <x v="19"/>
    <s v="Private room"/>
    <x v="13"/>
  </r>
  <r>
    <n v="11037074"/>
    <x v="19"/>
    <s v="Shared room"/>
    <x v="412"/>
  </r>
  <r>
    <n v="964952"/>
    <x v="19"/>
    <s v="Entire home/apt"/>
    <x v="135"/>
  </r>
  <r>
    <n v="7043404"/>
    <x v="19"/>
    <s v="Entire home/apt"/>
    <x v="45"/>
  </r>
  <r>
    <n v="10811665"/>
    <x v="19"/>
    <s v="Entire home/apt"/>
    <x v="133"/>
  </r>
  <r>
    <n v="14400698"/>
    <x v="19"/>
    <s v="Private room"/>
    <x v="206"/>
  </r>
  <r>
    <n v="719077"/>
    <x v="19"/>
    <s v="Entire home/apt"/>
    <x v="194"/>
  </r>
  <r>
    <n v="11024614"/>
    <x v="19"/>
    <s v="Entire home/apt"/>
    <x v="413"/>
  </r>
  <r>
    <n v="1767543"/>
    <x v="19"/>
    <s v="Entire home/apt"/>
    <x v="48"/>
  </r>
  <r>
    <n v="16447684"/>
    <x v="19"/>
    <s v="Private room"/>
    <x v="84"/>
  </r>
  <r>
    <n v="11681475"/>
    <x v="19"/>
    <s v="Private room"/>
    <x v="84"/>
  </r>
  <r>
    <n v="1767569"/>
    <x v="19"/>
    <s v="Entire home/apt"/>
    <x v="4"/>
  </r>
  <r>
    <n v="1907229"/>
    <x v="19"/>
    <s v="Entire home/apt"/>
    <x v="44"/>
  </r>
  <r>
    <n v="10840414"/>
    <x v="19"/>
    <s v="Entire home/apt"/>
    <x v="47"/>
  </r>
  <r>
    <n v="810672"/>
    <x v="19"/>
    <s v="Private room"/>
    <x v="30"/>
  </r>
  <r>
    <n v="4875549"/>
    <x v="19"/>
    <s v="Private room"/>
    <x v="54"/>
  </r>
  <r>
    <n v="12974077"/>
    <x v="19"/>
    <s v="Entire home/apt"/>
    <x v="20"/>
  </r>
  <r>
    <n v="1914841"/>
    <x v="19"/>
    <s v="Entire home/apt"/>
    <x v="51"/>
  </r>
  <r>
    <n v="17388542"/>
    <x v="19"/>
    <s v="Entire home/apt"/>
    <x v="33"/>
  </r>
  <r>
    <n v="2209751"/>
    <x v="19"/>
    <s v="Private room"/>
    <x v="31"/>
  </r>
  <r>
    <n v="10877828"/>
    <x v="19"/>
    <s v="Private room"/>
    <x v="47"/>
  </r>
  <r>
    <n v="1489782"/>
    <x v="19"/>
    <s v="Entire home/apt"/>
    <x v="10"/>
  </r>
  <r>
    <n v="8584000"/>
    <x v="19"/>
    <s v="Entire home/apt"/>
    <x v="9"/>
  </r>
  <r>
    <n v="11434840"/>
    <x v="19"/>
    <s v="Private room"/>
    <x v="2"/>
  </r>
  <r>
    <n v="3013427"/>
    <x v="19"/>
    <s v="Private room"/>
    <x v="72"/>
  </r>
  <r>
    <n v="13925189"/>
    <x v="19"/>
    <s v="Private room"/>
    <x v="23"/>
  </r>
  <r>
    <n v="14383718"/>
    <x v="19"/>
    <s v="Shared room"/>
    <x v="42"/>
  </r>
  <r>
    <n v="9117980"/>
    <x v="19"/>
    <s v="Entire home/apt"/>
    <x v="4"/>
  </r>
  <r>
    <n v="11024978"/>
    <x v="19"/>
    <s v="Entire home/apt"/>
    <x v="192"/>
  </r>
  <r>
    <n v="7601854"/>
    <x v="19"/>
    <s v="Private room"/>
    <x v="45"/>
  </r>
  <r>
    <n v="3291691"/>
    <x v="19"/>
    <s v="Entire home/apt"/>
    <x v="91"/>
  </r>
  <r>
    <n v="3112708"/>
    <x v="19"/>
    <s v="Entire home/apt"/>
    <x v="93"/>
  </r>
  <r>
    <n v="8172628"/>
    <x v="19"/>
    <s v="Private room"/>
    <x v="19"/>
  </r>
  <r>
    <n v="11319769"/>
    <x v="19"/>
    <s v="Entire home/apt"/>
    <x v="121"/>
  </r>
  <r>
    <n v="10456792"/>
    <x v="19"/>
    <s v="Private room"/>
    <x v="82"/>
  </r>
  <r>
    <n v="8993199"/>
    <x v="19"/>
    <s v="Entire home/apt"/>
    <x v="132"/>
  </r>
  <r>
    <n v="10959278"/>
    <x v="19"/>
    <s v="Entire home/apt"/>
    <x v="10"/>
  </r>
  <r>
    <n v="10058134"/>
    <x v="19"/>
    <s v="Entire home/apt"/>
    <x v="82"/>
  </r>
  <r>
    <n v="47484"/>
    <x v="19"/>
    <s v="Entire home/apt"/>
    <x v="317"/>
  </r>
  <r>
    <n v="9615291"/>
    <x v="19"/>
    <s v="Private room"/>
    <x v="40"/>
  </r>
  <r>
    <n v="1079210"/>
    <x v="19"/>
    <s v="Private room"/>
    <x v="94"/>
  </r>
  <r>
    <n v="8091534"/>
    <x v="19"/>
    <s v="Private room"/>
    <x v="110"/>
  </r>
  <r>
    <n v="12175681"/>
    <x v="19"/>
    <s v="Private room"/>
    <x v="20"/>
  </r>
  <r>
    <n v="980737"/>
    <x v="19"/>
    <s v="Entire home/apt"/>
    <x v="12"/>
  </r>
  <r>
    <n v="7845599"/>
    <x v="19"/>
    <s v="Entire home/apt"/>
    <x v="45"/>
  </r>
  <r>
    <n v="13580027"/>
    <x v="19"/>
    <s v="Entire home/apt"/>
    <x v="56"/>
  </r>
  <r>
    <n v="11010288"/>
    <x v="19"/>
    <s v="Private room"/>
    <x v="33"/>
  </r>
  <r>
    <n v="13327993"/>
    <x v="19"/>
    <s v="Private room"/>
    <x v="170"/>
  </r>
  <r>
    <n v="10909400"/>
    <x v="19"/>
    <s v="Entire home/apt"/>
    <x v="58"/>
  </r>
  <r>
    <n v="10499789"/>
    <x v="19"/>
    <s v="Entire home/apt"/>
    <x v="45"/>
  </r>
  <r>
    <n v="12919971"/>
    <x v="19"/>
    <s v="Private room"/>
    <x v="117"/>
  </r>
  <r>
    <n v="2717307"/>
    <x v="19"/>
    <s v="Entire home/apt"/>
    <x v="118"/>
  </r>
  <r>
    <n v="17136662"/>
    <x v="19"/>
    <s v="Entire home/apt"/>
    <x v="319"/>
  </r>
  <r>
    <n v="7227859"/>
    <x v="19"/>
    <s v="Private room"/>
    <x v="17"/>
  </r>
  <r>
    <n v="7718075"/>
    <x v="19"/>
    <s v="Private room"/>
    <x v="14"/>
  </r>
  <r>
    <n v="10089073"/>
    <x v="19"/>
    <s v="Entire home/apt"/>
    <x v="30"/>
  </r>
  <r>
    <n v="10812120"/>
    <x v="19"/>
    <s v="Entire home/apt"/>
    <x v="234"/>
  </r>
  <r>
    <n v="13843165"/>
    <x v="19"/>
    <s v="Entire home/apt"/>
    <x v="93"/>
  </r>
  <r>
    <n v="998032"/>
    <x v="19"/>
    <s v="Entire home/apt"/>
    <x v="33"/>
  </r>
  <r>
    <n v="275464"/>
    <x v="19"/>
    <s v="Entire home/apt"/>
    <x v="83"/>
  </r>
  <r>
    <n v="15268504"/>
    <x v="19"/>
    <s v="Entire home/apt"/>
    <x v="10"/>
  </r>
  <r>
    <n v="12151949"/>
    <x v="19"/>
    <s v="Private room"/>
    <x v="84"/>
  </r>
  <r>
    <n v="4470873"/>
    <x v="19"/>
    <s v="Entire home/apt"/>
    <x v="9"/>
  </r>
  <r>
    <n v="15775830"/>
    <x v="19"/>
    <s v="Entire home/apt"/>
    <x v="367"/>
  </r>
  <r>
    <n v="7437925"/>
    <x v="19"/>
    <s v="Private room"/>
    <x v="31"/>
  </r>
  <r>
    <n v="13786977"/>
    <x v="19"/>
    <s v="Private room"/>
    <x v="2"/>
  </r>
  <r>
    <n v="4257302"/>
    <x v="19"/>
    <s v="Entire home/apt"/>
    <x v="57"/>
  </r>
  <r>
    <n v="4175303"/>
    <x v="19"/>
    <s v="Private room"/>
    <x v="30"/>
  </r>
  <r>
    <n v="17722015"/>
    <x v="19"/>
    <s v="Private room"/>
    <x v="77"/>
  </r>
  <r>
    <n v="8353194"/>
    <x v="19"/>
    <s v="Entire home/apt"/>
    <x v="414"/>
  </r>
  <r>
    <n v="10106280"/>
    <x v="19"/>
    <s v="Entire home/apt"/>
    <x v="14"/>
  </r>
  <r>
    <n v="8336780"/>
    <x v="19"/>
    <s v="Private room"/>
    <x v="40"/>
  </r>
  <r>
    <n v="14486844"/>
    <x v="19"/>
    <s v="Private room"/>
    <x v="40"/>
  </r>
  <r>
    <n v="10909045"/>
    <x v="19"/>
    <s v="Entire home/apt"/>
    <x v="82"/>
  </r>
  <r>
    <n v="4897595"/>
    <x v="19"/>
    <s v="Private room"/>
    <x v="14"/>
  </r>
  <r>
    <n v="10959676"/>
    <x v="19"/>
    <s v="Private room"/>
    <x v="48"/>
  </r>
  <r>
    <n v="277269"/>
    <x v="19"/>
    <s v="Entire home/apt"/>
    <x v="268"/>
  </r>
  <r>
    <n v="8370959"/>
    <x v="19"/>
    <s v="Entire home/apt"/>
    <x v="9"/>
  </r>
  <r>
    <n v="15791969"/>
    <x v="19"/>
    <s v="Entire home/apt"/>
    <x v="54"/>
  </r>
  <r>
    <n v="16562013"/>
    <x v="19"/>
    <s v="Entire home/apt"/>
    <x v="31"/>
  </r>
  <r>
    <n v="8319971"/>
    <x v="19"/>
    <s v="Private room"/>
    <x v="31"/>
  </r>
  <r>
    <n v="440139"/>
    <x v="19"/>
    <s v="Entire home/apt"/>
    <x v="56"/>
  </r>
  <r>
    <n v="13711175"/>
    <x v="19"/>
    <s v="Entire home/apt"/>
    <x v="118"/>
  </r>
  <r>
    <n v="14841672"/>
    <x v="19"/>
    <s v="Private room"/>
    <x v="72"/>
  </r>
  <r>
    <n v="10526342"/>
    <x v="19"/>
    <s v="Private room"/>
    <x v="29"/>
  </r>
  <r>
    <n v="1520938"/>
    <x v="19"/>
    <s v="Entire home/apt"/>
    <x v="9"/>
  </r>
  <r>
    <n v="2077982"/>
    <x v="19"/>
    <s v="Entire home/apt"/>
    <x v="54"/>
  </r>
  <r>
    <n v="8172826"/>
    <x v="19"/>
    <s v="Entire home/apt"/>
    <x v="40"/>
  </r>
  <r>
    <n v="17332508"/>
    <x v="19"/>
    <s v="Private room"/>
    <x v="267"/>
  </r>
  <r>
    <n v="1471683"/>
    <x v="19"/>
    <s v="Private room"/>
    <x v="31"/>
  </r>
  <r>
    <n v="2274540"/>
    <x v="19"/>
    <s v="Entire home/apt"/>
    <x v="56"/>
  </r>
  <r>
    <n v="12170073"/>
    <x v="19"/>
    <s v="Private room"/>
    <x v="46"/>
  </r>
  <r>
    <n v="6143487"/>
    <x v="19"/>
    <s v="Private room"/>
    <x v="53"/>
  </r>
  <r>
    <n v="7648255"/>
    <x v="19"/>
    <s v="Entire home/apt"/>
    <x v="82"/>
  </r>
  <r>
    <n v="14726135"/>
    <x v="19"/>
    <s v="Private room"/>
    <x v="84"/>
  </r>
  <r>
    <n v="2315086"/>
    <x v="19"/>
    <s v="Private room"/>
    <x v="54"/>
  </r>
  <r>
    <n v="17109092"/>
    <x v="19"/>
    <s v="Entire home/apt"/>
    <x v="45"/>
  </r>
  <r>
    <n v="11636621"/>
    <x v="19"/>
    <s v="Private room"/>
    <x v="1"/>
  </r>
  <r>
    <n v="9315067"/>
    <x v="19"/>
    <s v="Private room"/>
    <x v="167"/>
  </r>
  <r>
    <n v="7884670"/>
    <x v="19"/>
    <s v="Private room"/>
    <x v="30"/>
  </r>
  <r>
    <n v="10965948"/>
    <x v="19"/>
    <s v="Private room"/>
    <x v="2"/>
  </r>
  <r>
    <n v="16585655"/>
    <x v="19"/>
    <s v="Entire home/apt"/>
    <x v="364"/>
  </r>
  <r>
    <n v="14535504"/>
    <x v="19"/>
    <s v="Private room"/>
    <x v="4"/>
  </r>
  <r>
    <n v="10813277"/>
    <x v="19"/>
    <s v="Private room"/>
    <x v="16"/>
  </r>
  <r>
    <n v="4493744"/>
    <x v="19"/>
    <s v="Private room"/>
    <x v="14"/>
  </r>
  <r>
    <n v="10998170"/>
    <x v="19"/>
    <s v="Entire home/apt"/>
    <x v="236"/>
  </r>
  <r>
    <n v="4475708"/>
    <x v="19"/>
    <s v="Entire home/apt"/>
    <x v="46"/>
  </r>
  <r>
    <n v="9736576"/>
    <x v="19"/>
    <s v="Private room"/>
    <x v="104"/>
  </r>
  <r>
    <n v="4100473"/>
    <x v="19"/>
    <s v="Entire home/apt"/>
    <x v="45"/>
  </r>
  <r>
    <n v="6425391"/>
    <x v="19"/>
    <s v="Entire home/apt"/>
    <x v="57"/>
  </r>
  <r>
    <n v="17805191"/>
    <x v="19"/>
    <s v="Private room"/>
    <x v="77"/>
  </r>
  <r>
    <n v="14991676"/>
    <x v="19"/>
    <s v="Entire home/apt"/>
    <x v="77"/>
  </r>
  <r>
    <n v="10686252"/>
    <x v="19"/>
    <s v="Entire home/apt"/>
    <x v="9"/>
  </r>
  <r>
    <n v="17173284"/>
    <x v="19"/>
    <s v="Private room"/>
    <x v="2"/>
  </r>
  <r>
    <n v="11718434"/>
    <x v="19"/>
    <s v="Entire home/apt"/>
    <x v="81"/>
  </r>
  <r>
    <n v="10833633"/>
    <x v="19"/>
    <s v="Entire home/apt"/>
    <x v="21"/>
  </r>
  <r>
    <n v="10882778"/>
    <x v="19"/>
    <s v="Entire home/apt"/>
    <x v="400"/>
  </r>
  <r>
    <n v="650007"/>
    <x v="19"/>
    <s v="Private room"/>
    <x v="42"/>
  </r>
  <r>
    <n v="6557381"/>
    <x v="19"/>
    <s v="Shared room"/>
    <x v="45"/>
  </r>
  <r>
    <n v="14370867"/>
    <x v="19"/>
    <s v="Private room"/>
    <x v="1"/>
  </r>
  <r>
    <n v="17780402"/>
    <x v="19"/>
    <s v="Private room"/>
    <x v="294"/>
  </r>
  <r>
    <n v="16671511"/>
    <x v="19"/>
    <s v="Private room"/>
    <x v="45"/>
  </r>
  <r>
    <n v="9013283"/>
    <x v="19"/>
    <s v="Private room"/>
    <x v="129"/>
  </r>
  <r>
    <n v="2412174"/>
    <x v="19"/>
    <s v="Entire home/apt"/>
    <x v="1"/>
  </r>
  <r>
    <n v="3591813"/>
    <x v="19"/>
    <s v="Entire home/apt"/>
    <x v="10"/>
  </r>
  <r>
    <n v="7933558"/>
    <x v="19"/>
    <s v="Entire home/apt"/>
    <x v="149"/>
  </r>
  <r>
    <n v="1887829"/>
    <x v="19"/>
    <s v="Entire home/apt"/>
    <x v="211"/>
  </r>
  <r>
    <n v="10833518"/>
    <x v="19"/>
    <s v="Private room"/>
    <x v="9"/>
  </r>
  <r>
    <n v="2887744"/>
    <x v="19"/>
    <s v="Entire home/apt"/>
    <x v="234"/>
  </r>
  <r>
    <n v="13604278"/>
    <x v="19"/>
    <s v="Private room"/>
    <x v="53"/>
  </r>
  <r>
    <n v="8324569"/>
    <x v="19"/>
    <s v="Private room"/>
    <x v="31"/>
  </r>
  <r>
    <n v="10012664"/>
    <x v="19"/>
    <s v="Private room"/>
    <x v="2"/>
  </r>
  <r>
    <n v="17272885"/>
    <x v="19"/>
    <s v="Entire home/apt"/>
    <x v="45"/>
  </r>
  <r>
    <n v="12472335"/>
    <x v="19"/>
    <s v="Private room"/>
    <x v="67"/>
  </r>
  <r>
    <n v="17010696"/>
    <x v="19"/>
    <s v="Private room"/>
    <x v="13"/>
  </r>
  <r>
    <n v="8146941"/>
    <x v="19"/>
    <s v="Private room"/>
    <x v="64"/>
  </r>
  <r>
    <n v="10866681"/>
    <x v="19"/>
    <s v="Private room"/>
    <x v="63"/>
  </r>
  <r>
    <n v="10908417"/>
    <x v="19"/>
    <s v="Private room"/>
    <x v="31"/>
  </r>
  <r>
    <n v="8195650"/>
    <x v="19"/>
    <s v="Private room"/>
    <x v="36"/>
  </r>
  <r>
    <n v="2166328"/>
    <x v="19"/>
    <s v="Entire home/apt"/>
    <x v="56"/>
  </r>
  <r>
    <n v="16666165"/>
    <x v="19"/>
    <s v="Entire home/apt"/>
    <x v="9"/>
  </r>
  <r>
    <n v="16207388"/>
    <x v="19"/>
    <s v="Entire home/apt"/>
    <x v="9"/>
  </r>
  <r>
    <n v="15234987"/>
    <x v="19"/>
    <s v="Entire home/apt"/>
    <x v="4"/>
  </r>
  <r>
    <n v="15451672"/>
    <x v="19"/>
    <s v="Private room"/>
    <x v="23"/>
  </r>
  <r>
    <n v="1363448"/>
    <x v="19"/>
    <s v="Entire home/apt"/>
    <x v="97"/>
  </r>
  <r>
    <n v="443908"/>
    <x v="19"/>
    <s v="Private room"/>
    <x v="19"/>
  </r>
  <r>
    <n v="9047210"/>
    <x v="19"/>
    <s v="Private room"/>
    <x v="2"/>
  </r>
  <r>
    <n v="7343245"/>
    <x v="19"/>
    <s v="Entire home/apt"/>
    <x v="81"/>
  </r>
  <r>
    <n v="4476010"/>
    <x v="19"/>
    <s v="Entire home/apt"/>
    <x v="78"/>
  </r>
  <r>
    <n v="10864223"/>
    <x v="19"/>
    <s v="Private room"/>
    <x v="223"/>
  </r>
  <r>
    <n v="1608763"/>
    <x v="19"/>
    <s v="Entire home/apt"/>
    <x v="415"/>
  </r>
  <r>
    <n v="16190529"/>
    <x v="19"/>
    <s v="Private room"/>
    <x v="2"/>
  </r>
  <r>
    <n v="10390390"/>
    <x v="19"/>
    <s v="Entire home/apt"/>
    <x v="91"/>
  </r>
  <r>
    <n v="6261758"/>
    <x v="19"/>
    <s v="Entire home/apt"/>
    <x v="57"/>
  </r>
  <r>
    <n v="10996772"/>
    <x v="19"/>
    <s v="Entire home/apt"/>
    <x v="123"/>
  </r>
  <r>
    <n v="2066449"/>
    <x v="19"/>
    <s v="Entire home/apt"/>
    <x v="10"/>
  </r>
  <r>
    <n v="13988824"/>
    <x v="19"/>
    <s v="Private room"/>
    <x v="2"/>
  </r>
  <r>
    <n v="1355744"/>
    <x v="19"/>
    <s v="Entire home/apt"/>
    <x v="135"/>
  </r>
  <r>
    <n v="9301952"/>
    <x v="19"/>
    <s v="Entire home/apt"/>
    <x v="103"/>
  </r>
  <r>
    <n v="13676473"/>
    <x v="19"/>
    <s v="Entire home/apt"/>
    <x v="10"/>
  </r>
  <r>
    <n v="2748298"/>
    <x v="19"/>
    <s v="Private room"/>
    <x v="13"/>
  </r>
  <r>
    <n v="7369364"/>
    <x v="19"/>
    <s v="Private room"/>
    <x v="77"/>
  </r>
  <r>
    <n v="6401914"/>
    <x v="19"/>
    <s v="Entire home/apt"/>
    <x v="93"/>
  </r>
  <r>
    <n v="9826167"/>
    <x v="19"/>
    <s v="Private room"/>
    <x v="147"/>
  </r>
  <r>
    <n v="15792340"/>
    <x v="19"/>
    <s v="Private room"/>
    <x v="2"/>
  </r>
  <r>
    <n v="11207223"/>
    <x v="19"/>
    <s v="Private room"/>
    <x v="30"/>
  </r>
  <r>
    <n v="1273709"/>
    <x v="19"/>
    <s v="Entire home/apt"/>
    <x v="40"/>
  </r>
  <r>
    <n v="2371394"/>
    <x v="19"/>
    <s v="Entire home/apt"/>
    <x v="216"/>
  </r>
  <r>
    <n v="1257032"/>
    <x v="19"/>
    <s v="Entire home/apt"/>
    <x v="184"/>
  </r>
  <r>
    <n v="3042811"/>
    <x v="19"/>
    <s v="Entire home/apt"/>
    <x v="56"/>
  </r>
  <r>
    <n v="808919"/>
    <x v="19"/>
    <s v="Private room"/>
    <x v="77"/>
  </r>
  <r>
    <n v="7761377"/>
    <x v="19"/>
    <s v="Entire home/apt"/>
    <x v="89"/>
  </r>
  <r>
    <n v="13479950"/>
    <x v="19"/>
    <s v="Private room"/>
    <x v="30"/>
  </r>
  <r>
    <n v="5041554"/>
    <x v="19"/>
    <s v="Private room"/>
    <x v="33"/>
  </r>
  <r>
    <n v="11038085"/>
    <x v="19"/>
    <s v="Entire home/apt"/>
    <x v="95"/>
  </r>
  <r>
    <n v="7351420"/>
    <x v="19"/>
    <s v="Entire home/apt"/>
    <x v="75"/>
  </r>
  <r>
    <n v="1764449"/>
    <x v="19"/>
    <s v="Private room"/>
    <x v="101"/>
  </r>
  <r>
    <n v="15182953"/>
    <x v="19"/>
    <s v="Private room"/>
    <x v="19"/>
  </r>
  <r>
    <n v="15859766"/>
    <x v="19"/>
    <s v="Private room"/>
    <x v="67"/>
  </r>
  <r>
    <n v="16542790"/>
    <x v="19"/>
    <s v="Private room"/>
    <x v="226"/>
  </r>
  <r>
    <n v="13937718"/>
    <x v="19"/>
    <s v="Entire home/apt"/>
    <x v="174"/>
  </r>
  <r>
    <n v="2305039"/>
    <x v="19"/>
    <s v="Entire home/apt"/>
    <x v="136"/>
  </r>
  <r>
    <n v="4730628"/>
    <x v="19"/>
    <s v="Private room"/>
    <x v="2"/>
  </r>
  <r>
    <n v="17608446"/>
    <x v="19"/>
    <s v="Private room"/>
    <x v="36"/>
  </r>
  <r>
    <n v="5320410"/>
    <x v="19"/>
    <s v="Entire home/apt"/>
    <x v="46"/>
  </r>
  <r>
    <n v="1460174"/>
    <x v="19"/>
    <s v="Entire home/apt"/>
    <x v="349"/>
  </r>
  <r>
    <n v="60365"/>
    <x v="19"/>
    <s v="Entire home/apt"/>
    <x v="304"/>
  </r>
  <r>
    <n v="9251816"/>
    <x v="19"/>
    <s v="Entire home/apt"/>
    <x v="46"/>
  </r>
  <r>
    <n v="17718432"/>
    <x v="19"/>
    <s v="Private room"/>
    <x v="14"/>
  </r>
  <r>
    <n v="10808224"/>
    <x v="19"/>
    <s v="Entire home/apt"/>
    <x v="114"/>
  </r>
  <r>
    <n v="1305478"/>
    <x v="19"/>
    <s v="Entire home/apt"/>
    <x v="48"/>
  </r>
  <r>
    <n v="7072662"/>
    <x v="19"/>
    <s v="Entire home/apt"/>
    <x v="356"/>
  </r>
  <r>
    <n v="14647698"/>
    <x v="19"/>
    <s v="Private room"/>
    <x v="34"/>
  </r>
  <r>
    <n v="1053136"/>
    <x v="19"/>
    <s v="Private room"/>
    <x v="56"/>
  </r>
  <r>
    <n v="715504"/>
    <x v="19"/>
    <s v="Private room"/>
    <x v="30"/>
  </r>
  <r>
    <n v="16231784"/>
    <x v="19"/>
    <s v="Entire home/apt"/>
    <x v="77"/>
  </r>
  <r>
    <n v="12677090"/>
    <x v="19"/>
    <s v="Private room"/>
    <x v="30"/>
  </r>
  <r>
    <n v="10792256"/>
    <x v="19"/>
    <s v="Entire home/apt"/>
    <x v="4"/>
  </r>
  <r>
    <n v="16706877"/>
    <x v="19"/>
    <s v="Entire home/apt"/>
    <x v="16"/>
  </r>
  <r>
    <n v="578097"/>
    <x v="19"/>
    <s v="Entire home/apt"/>
    <x v="199"/>
  </r>
  <r>
    <n v="8908059"/>
    <x v="19"/>
    <s v="Entire home/apt"/>
    <x v="57"/>
  </r>
  <r>
    <n v="15183102"/>
    <x v="19"/>
    <s v="Entire home/apt"/>
    <x v="89"/>
  </r>
  <r>
    <n v="7597291"/>
    <x v="19"/>
    <s v="Entire home/apt"/>
    <x v="85"/>
  </r>
  <r>
    <n v="10839934"/>
    <x v="19"/>
    <s v="Shared room"/>
    <x v="117"/>
  </r>
  <r>
    <n v="15872552"/>
    <x v="19"/>
    <s v="Private room"/>
    <x v="228"/>
  </r>
  <r>
    <n v="7417050"/>
    <x v="19"/>
    <s v="Entire home/apt"/>
    <x v="12"/>
  </r>
  <r>
    <n v="421056"/>
    <x v="19"/>
    <s v="Entire home/apt"/>
    <x v="20"/>
  </r>
  <r>
    <n v="8596659"/>
    <x v="19"/>
    <s v="Entire home/apt"/>
    <x v="211"/>
  </r>
  <r>
    <n v="583290"/>
    <x v="19"/>
    <s v="Entire home/apt"/>
    <x v="184"/>
  </r>
  <r>
    <n v="5258355"/>
    <x v="19"/>
    <s v="Private room"/>
    <x v="24"/>
  </r>
  <r>
    <n v="7956253"/>
    <x v="19"/>
    <s v="Entire home/apt"/>
    <x v="56"/>
  </r>
  <r>
    <n v="1682072"/>
    <x v="19"/>
    <s v="Entire home/apt"/>
    <x v="56"/>
  </r>
  <r>
    <n v="7957152"/>
    <x v="19"/>
    <s v="Entire home/apt"/>
    <x v="416"/>
  </r>
  <r>
    <n v="1304808"/>
    <x v="19"/>
    <s v="Entire home/apt"/>
    <x v="143"/>
  </r>
  <r>
    <n v="9513587"/>
    <x v="19"/>
    <s v="Private room"/>
    <x v="195"/>
  </r>
  <r>
    <n v="10418322"/>
    <x v="19"/>
    <s v="Private room"/>
    <x v="101"/>
  </r>
  <r>
    <n v="18904"/>
    <x v="19"/>
    <s v="Private room"/>
    <x v="77"/>
  </r>
  <r>
    <n v="756670"/>
    <x v="19"/>
    <s v="Entire home/apt"/>
    <x v="194"/>
  </r>
  <r>
    <n v="6211289"/>
    <x v="19"/>
    <s v="Private room"/>
    <x v="2"/>
  </r>
  <r>
    <n v="11872752"/>
    <x v="19"/>
    <s v="Entire home/apt"/>
    <x v="45"/>
  </r>
  <r>
    <n v="7776769"/>
    <x v="19"/>
    <s v="Entire home/apt"/>
    <x v="53"/>
  </r>
  <r>
    <n v="15346172"/>
    <x v="19"/>
    <s v="Private room"/>
    <x v="4"/>
  </r>
  <r>
    <n v="4164567"/>
    <x v="19"/>
    <s v="Entire home/apt"/>
    <x v="105"/>
  </r>
  <r>
    <n v="1084371"/>
    <x v="19"/>
    <s v="Entire home/apt"/>
    <x v="15"/>
  </r>
  <r>
    <n v="846294"/>
    <x v="19"/>
    <s v="Entire home/apt"/>
    <x v="117"/>
  </r>
  <r>
    <n v="1255826"/>
    <x v="19"/>
    <s v="Entire home/apt"/>
    <x v="24"/>
  </r>
  <r>
    <n v="25463"/>
    <x v="19"/>
    <s v="Private room"/>
    <x v="77"/>
  </r>
  <r>
    <n v="10496900"/>
    <x v="19"/>
    <s v="Entire home/apt"/>
    <x v="1"/>
  </r>
  <r>
    <n v="3271517"/>
    <x v="19"/>
    <s v="Private room"/>
    <x v="31"/>
  </r>
  <r>
    <n v="731591"/>
    <x v="19"/>
    <s v="Private room"/>
    <x v="84"/>
  </r>
  <r>
    <n v="1190125"/>
    <x v="19"/>
    <s v="Entire home/apt"/>
    <x v="139"/>
  </r>
  <r>
    <n v="15582931"/>
    <x v="19"/>
    <s v="Entire home/apt"/>
    <x v="20"/>
  </r>
  <r>
    <n v="9545950"/>
    <x v="19"/>
    <s v="Private room"/>
    <x v="45"/>
  </r>
  <r>
    <n v="4810969"/>
    <x v="19"/>
    <s v="Entire home/apt"/>
    <x v="117"/>
  </r>
  <r>
    <n v="682134"/>
    <x v="19"/>
    <s v="Entire home/apt"/>
    <x v="45"/>
  </r>
  <r>
    <n v="3369099"/>
    <x v="19"/>
    <s v="Entire home/apt"/>
    <x v="8"/>
  </r>
  <r>
    <n v="10574866"/>
    <x v="19"/>
    <s v="Private room"/>
    <x v="34"/>
  </r>
  <r>
    <n v="6761066"/>
    <x v="19"/>
    <s v="Entire home/apt"/>
    <x v="4"/>
  </r>
  <r>
    <n v="14919747"/>
    <x v="19"/>
    <s v="Entire home/apt"/>
    <x v="417"/>
  </r>
  <r>
    <n v="3614773"/>
    <x v="19"/>
    <s v="Entire home/apt"/>
    <x v="45"/>
  </r>
  <r>
    <n v="12609202"/>
    <x v="19"/>
    <s v="Private room"/>
    <x v="84"/>
  </r>
  <r>
    <n v="2844724"/>
    <x v="19"/>
    <s v="Private room"/>
    <x v="10"/>
  </r>
  <r>
    <n v="5309235"/>
    <x v="19"/>
    <s v="Private room"/>
    <x v="13"/>
  </r>
  <r>
    <n v="16181249"/>
    <x v="19"/>
    <s v="Private room"/>
    <x v="84"/>
  </r>
  <r>
    <n v="10807113"/>
    <x v="19"/>
    <s v="Private room"/>
    <x v="23"/>
  </r>
  <r>
    <n v="10839865"/>
    <x v="19"/>
    <s v="Entire home/apt"/>
    <x v="223"/>
  </r>
  <r>
    <n v="26408"/>
    <x v="19"/>
    <s v="Entire home/apt"/>
    <x v="48"/>
  </r>
  <r>
    <n v="9023447"/>
    <x v="19"/>
    <s v="Private room"/>
    <x v="187"/>
  </r>
  <r>
    <n v="9824007"/>
    <x v="19"/>
    <s v="Entire home/apt"/>
    <x v="9"/>
  </r>
  <r>
    <n v="7989009"/>
    <x v="19"/>
    <s v="Entire home/apt"/>
    <x v="9"/>
  </r>
  <r>
    <n v="10840373"/>
    <x v="19"/>
    <s v="Private room"/>
    <x v="4"/>
  </r>
  <r>
    <n v="13936968"/>
    <x v="19"/>
    <s v="Private room"/>
    <x v="132"/>
  </r>
  <r>
    <n v="10807640"/>
    <x v="19"/>
    <s v="Entire home/apt"/>
    <x v="103"/>
  </r>
  <r>
    <n v="13379868"/>
    <x v="19"/>
    <s v="Entire home/apt"/>
    <x v="48"/>
  </r>
  <r>
    <n v="9021715"/>
    <x v="19"/>
    <s v="Entire home/apt"/>
    <x v="64"/>
  </r>
  <r>
    <n v="845502"/>
    <x v="19"/>
    <s v="Entire home/apt"/>
    <x v="21"/>
  </r>
  <r>
    <n v="6628985"/>
    <x v="19"/>
    <s v="Private room"/>
    <x v="30"/>
  </r>
  <r>
    <n v="10577569"/>
    <x v="19"/>
    <s v="Entire home/apt"/>
    <x v="4"/>
  </r>
  <r>
    <n v="9119340"/>
    <x v="19"/>
    <s v="Private room"/>
    <x v="40"/>
  </r>
  <r>
    <n v="1615088"/>
    <x v="19"/>
    <s v="Private room"/>
    <x v="53"/>
  </r>
  <r>
    <n v="15767699"/>
    <x v="19"/>
    <s v="Private room"/>
    <x v="107"/>
  </r>
  <r>
    <n v="13654912"/>
    <x v="19"/>
    <s v="Private room"/>
    <x v="14"/>
  </r>
  <r>
    <n v="15272649"/>
    <x v="19"/>
    <s v="Entire home/apt"/>
    <x v="10"/>
  </r>
  <r>
    <n v="4269254"/>
    <x v="19"/>
    <s v="Entire home/apt"/>
    <x v="45"/>
  </r>
  <r>
    <n v="14836958"/>
    <x v="19"/>
    <s v="Private room"/>
    <x v="4"/>
  </r>
  <r>
    <n v="834226"/>
    <x v="19"/>
    <s v="Private room"/>
    <x v="42"/>
  </r>
  <r>
    <n v="1714155"/>
    <x v="19"/>
    <s v="Entire home/apt"/>
    <x v="205"/>
  </r>
  <r>
    <n v="12756967"/>
    <x v="19"/>
    <s v="Private room"/>
    <x v="45"/>
  </r>
  <r>
    <n v="3844037"/>
    <x v="19"/>
    <s v="Entire home/apt"/>
    <x v="48"/>
  </r>
  <r>
    <n v="16999054"/>
    <x v="19"/>
    <s v="Entire home/apt"/>
    <x v="40"/>
  </r>
  <r>
    <n v="13248418"/>
    <x v="19"/>
    <s v="Entire home/apt"/>
    <x v="58"/>
  </r>
  <r>
    <n v="4171658"/>
    <x v="19"/>
    <s v="Entire home/apt"/>
    <x v="6"/>
  </r>
  <r>
    <n v="10839205"/>
    <x v="19"/>
    <s v="Entire home/apt"/>
    <x v="234"/>
  </r>
  <r>
    <n v="8194727"/>
    <x v="19"/>
    <s v="Entire home/apt"/>
    <x v="45"/>
  </r>
  <r>
    <n v="15328406"/>
    <x v="19"/>
    <s v="Private room"/>
    <x v="288"/>
  </r>
  <r>
    <n v="12608643"/>
    <x v="19"/>
    <s v="Private room"/>
    <x v="2"/>
  </r>
  <r>
    <n v="564074"/>
    <x v="19"/>
    <s v="Private room"/>
    <x v="53"/>
  </r>
  <r>
    <n v="1467522"/>
    <x v="19"/>
    <s v="Entire home/apt"/>
    <x v="418"/>
  </r>
  <r>
    <n v="12340407"/>
    <x v="19"/>
    <s v="Entire home/apt"/>
    <x v="13"/>
  </r>
  <r>
    <n v="4613237"/>
    <x v="19"/>
    <s v="Private room"/>
    <x v="84"/>
  </r>
  <r>
    <n v="8119395"/>
    <x v="19"/>
    <s v="Entire home/apt"/>
    <x v="400"/>
  </r>
  <r>
    <n v="16382808"/>
    <x v="19"/>
    <s v="Private room"/>
    <x v="67"/>
  </r>
  <r>
    <n v="7693322"/>
    <x v="19"/>
    <s v="Entire home/apt"/>
    <x v="91"/>
  </r>
  <r>
    <n v="2761733"/>
    <x v="19"/>
    <s v="Entire home/apt"/>
    <x v="82"/>
  </r>
  <r>
    <n v="12346372"/>
    <x v="19"/>
    <s v="Entire home/apt"/>
    <x v="192"/>
  </r>
  <r>
    <n v="8309401"/>
    <x v="19"/>
    <s v="Private room"/>
    <x v="171"/>
  </r>
  <r>
    <n v="12208792"/>
    <x v="19"/>
    <s v="Private room"/>
    <x v="13"/>
  </r>
  <r>
    <n v="4069917"/>
    <x v="19"/>
    <s v="Entire home/apt"/>
    <x v="93"/>
  </r>
  <r>
    <n v="4957143"/>
    <x v="19"/>
    <s v="Entire home/apt"/>
    <x v="93"/>
  </r>
  <r>
    <n v="10527674"/>
    <x v="19"/>
    <s v="Entire home/apt"/>
    <x v="255"/>
  </r>
  <r>
    <n v="1696666"/>
    <x v="19"/>
    <s v="Entire home/apt"/>
    <x v="95"/>
  </r>
  <r>
    <n v="10806185"/>
    <x v="19"/>
    <s v="Entire home/apt"/>
    <x v="10"/>
  </r>
  <r>
    <n v="6054817"/>
    <x v="19"/>
    <s v="Entire home/apt"/>
    <x v="1"/>
  </r>
  <r>
    <n v="9888667"/>
    <x v="19"/>
    <s v="Entire home/apt"/>
    <x v="91"/>
  </r>
  <r>
    <n v="5684036"/>
    <x v="19"/>
    <s v="Entire home/apt"/>
    <x v="26"/>
  </r>
  <r>
    <n v="467839"/>
    <x v="19"/>
    <s v="Private room"/>
    <x v="62"/>
  </r>
  <r>
    <n v="1156649"/>
    <x v="19"/>
    <s v="Entire home/apt"/>
    <x v="91"/>
  </r>
  <r>
    <n v="10970650"/>
    <x v="19"/>
    <s v="Entire home/apt"/>
    <x v="419"/>
  </r>
  <r>
    <n v="11760290"/>
    <x v="19"/>
    <s v="Private room"/>
    <x v="40"/>
  </r>
  <r>
    <n v="7950588"/>
    <x v="19"/>
    <s v="Private room"/>
    <x v="40"/>
  </r>
  <r>
    <n v="1598872"/>
    <x v="19"/>
    <s v="Entire home/apt"/>
    <x v="93"/>
  </r>
  <r>
    <n v="7710085"/>
    <x v="19"/>
    <s v="Private room"/>
    <x v="45"/>
  </r>
  <r>
    <n v="845132"/>
    <x v="19"/>
    <s v="Entire home/apt"/>
    <x v="410"/>
  </r>
  <r>
    <n v="25927"/>
    <x v="19"/>
    <s v="Private room"/>
    <x v="77"/>
  </r>
  <r>
    <n v="4629368"/>
    <x v="19"/>
    <s v="Private room"/>
    <x v="53"/>
  </r>
  <r>
    <n v="1827653"/>
    <x v="19"/>
    <s v="Private room"/>
    <x v="23"/>
  </r>
  <r>
    <n v="844640"/>
    <x v="19"/>
    <s v="Private room"/>
    <x v="67"/>
  </r>
  <r>
    <n v="8143404"/>
    <x v="19"/>
    <s v="Entire home/apt"/>
    <x v="4"/>
  </r>
  <r>
    <n v="8889145"/>
    <x v="19"/>
    <s v="Private room"/>
    <x v="171"/>
  </r>
  <r>
    <n v="10866319"/>
    <x v="19"/>
    <s v="Entire home/apt"/>
    <x v="93"/>
  </r>
  <r>
    <n v="1614622"/>
    <x v="19"/>
    <s v="Private room"/>
    <x v="85"/>
  </r>
  <r>
    <n v="16720583"/>
    <x v="19"/>
    <s v="Private room"/>
    <x v="42"/>
  </r>
  <r>
    <n v="2319032"/>
    <x v="19"/>
    <s v="Private room"/>
    <x v="14"/>
  </r>
  <r>
    <n v="2499257"/>
    <x v="19"/>
    <s v="Entire home/apt"/>
    <x v="81"/>
  </r>
  <r>
    <n v="14787254"/>
    <x v="19"/>
    <s v="Entire home/apt"/>
    <x v="39"/>
  </r>
  <r>
    <n v="15911997"/>
    <x v="19"/>
    <s v="Private room"/>
    <x v="30"/>
  </r>
  <r>
    <n v="14869150"/>
    <x v="19"/>
    <s v="Entire home/apt"/>
    <x v="4"/>
  </r>
  <r>
    <n v="16867947"/>
    <x v="19"/>
    <s v="Private room"/>
    <x v="4"/>
  </r>
  <r>
    <n v="14262908"/>
    <x v="19"/>
    <s v="Entire home/apt"/>
    <x v="15"/>
  </r>
  <r>
    <n v="10658401"/>
    <x v="19"/>
    <s v="Entire home/apt"/>
    <x v="22"/>
  </r>
  <r>
    <n v="2614880"/>
    <x v="19"/>
    <s v="Entire home/apt"/>
    <x v="122"/>
  </r>
  <r>
    <n v="13788749"/>
    <x v="19"/>
    <s v="Private room"/>
    <x v="42"/>
  </r>
  <r>
    <n v="2483759"/>
    <x v="19"/>
    <s v="Private room"/>
    <x v="14"/>
  </r>
  <r>
    <n v="10608275"/>
    <x v="19"/>
    <s v="Entire home/apt"/>
    <x v="9"/>
  </r>
  <r>
    <n v="8125277"/>
    <x v="19"/>
    <s v="Entire home/apt"/>
    <x v="44"/>
  </r>
  <r>
    <n v="15164449"/>
    <x v="19"/>
    <s v="Private room"/>
    <x v="45"/>
  </r>
  <r>
    <n v="10789433"/>
    <x v="19"/>
    <s v="Entire home/apt"/>
    <x v="33"/>
  </r>
  <r>
    <n v="10681909"/>
    <x v="19"/>
    <s v="Private room"/>
    <x v="85"/>
  </r>
  <r>
    <n v="11674092"/>
    <x v="19"/>
    <s v="Entire home/apt"/>
    <x v="1"/>
  </r>
  <r>
    <n v="4989380"/>
    <x v="19"/>
    <s v="Private room"/>
    <x v="103"/>
  </r>
  <r>
    <n v="10592126"/>
    <x v="19"/>
    <s v="Private room"/>
    <x v="39"/>
  </r>
  <r>
    <n v="5852599"/>
    <x v="19"/>
    <s v="Entire home/apt"/>
    <x v="10"/>
  </r>
  <r>
    <n v="8310194"/>
    <x v="19"/>
    <s v="Private room"/>
    <x v="45"/>
  </r>
  <r>
    <n v="2374370"/>
    <x v="19"/>
    <s v="Private room"/>
    <x v="53"/>
  </r>
  <r>
    <n v="6922612"/>
    <x v="19"/>
    <s v="Entire home/apt"/>
    <x v="83"/>
  </r>
  <r>
    <n v="9904455"/>
    <x v="19"/>
    <s v="Private room"/>
    <x v="72"/>
  </r>
  <r>
    <n v="5213718"/>
    <x v="19"/>
    <s v="Entire home/apt"/>
    <x v="4"/>
  </r>
  <r>
    <n v="12972076"/>
    <x v="19"/>
    <s v="Private room"/>
    <x v="30"/>
  </r>
  <r>
    <n v="17424610"/>
    <x v="19"/>
    <s v="Shared room"/>
    <x v="0"/>
  </r>
  <r>
    <n v="15116037"/>
    <x v="19"/>
    <s v="Private room"/>
    <x v="84"/>
  </r>
  <r>
    <n v="6185160"/>
    <x v="19"/>
    <s v="Entire home/apt"/>
    <x v="15"/>
  </r>
  <r>
    <n v="2154686"/>
    <x v="19"/>
    <s v="Entire home/apt"/>
    <x v="114"/>
  </r>
  <r>
    <n v="5967901"/>
    <x v="19"/>
    <s v="Entire home/apt"/>
    <x v="93"/>
  </r>
  <r>
    <n v="9860097"/>
    <x v="19"/>
    <s v="Private room"/>
    <x v="30"/>
  </r>
  <r>
    <n v="6824042"/>
    <x v="19"/>
    <s v="Private room"/>
    <x v="42"/>
  </r>
  <r>
    <n v="1499238"/>
    <x v="19"/>
    <s v="Entire home/apt"/>
    <x v="1"/>
  </r>
  <r>
    <n v="13623386"/>
    <x v="19"/>
    <s v="Entire home/apt"/>
    <x v="16"/>
  </r>
  <r>
    <n v="1810486"/>
    <x v="19"/>
    <s v="Entire home/apt"/>
    <x v="70"/>
  </r>
  <r>
    <n v="12623927"/>
    <x v="19"/>
    <s v="Private room"/>
    <x v="22"/>
  </r>
  <r>
    <n v="10363359"/>
    <x v="19"/>
    <s v="Entire home/apt"/>
    <x v="9"/>
  </r>
  <r>
    <n v="10908861"/>
    <x v="19"/>
    <s v="Entire home/apt"/>
    <x v="33"/>
  </r>
  <r>
    <n v="1515471"/>
    <x v="19"/>
    <s v="Entire home/apt"/>
    <x v="47"/>
  </r>
  <r>
    <n v="12307851"/>
    <x v="19"/>
    <s v="Private room"/>
    <x v="101"/>
  </r>
  <r>
    <n v="593253"/>
    <x v="19"/>
    <s v="Private room"/>
    <x v="14"/>
  </r>
  <r>
    <n v="2088912"/>
    <x v="19"/>
    <s v="Private room"/>
    <x v="420"/>
  </r>
  <r>
    <n v="6364612"/>
    <x v="19"/>
    <s v="Entire home/apt"/>
    <x v="45"/>
  </r>
  <r>
    <n v="9493932"/>
    <x v="19"/>
    <s v="Entire home/apt"/>
    <x v="143"/>
  </r>
  <r>
    <n v="10022810"/>
    <x v="19"/>
    <s v="Private room"/>
    <x v="2"/>
  </r>
  <r>
    <n v="3415442"/>
    <x v="19"/>
    <s v="Entire home/apt"/>
    <x v="204"/>
  </r>
  <r>
    <n v="7972067"/>
    <x v="19"/>
    <s v="Entire home/apt"/>
    <x v="24"/>
  </r>
  <r>
    <n v="6626648"/>
    <x v="19"/>
    <s v="Private room"/>
    <x v="30"/>
  </r>
  <r>
    <n v="14323059"/>
    <x v="19"/>
    <s v="Entire home/apt"/>
    <x v="97"/>
  </r>
  <r>
    <n v="9063798"/>
    <x v="19"/>
    <s v="Entire home/apt"/>
    <x v="95"/>
  </r>
  <r>
    <n v="1711403"/>
    <x v="19"/>
    <s v="Shared room"/>
    <x v="67"/>
  </r>
  <r>
    <n v="1596696"/>
    <x v="19"/>
    <s v="Entire home/apt"/>
    <x v="117"/>
  </r>
  <r>
    <n v="10788131"/>
    <x v="19"/>
    <s v="Entire home/apt"/>
    <x v="9"/>
  </r>
  <r>
    <n v="10770988"/>
    <x v="19"/>
    <s v="Entire home/apt"/>
    <x v="9"/>
  </r>
  <r>
    <n v="13917436"/>
    <x v="19"/>
    <s v="Entire home/apt"/>
    <x v="45"/>
  </r>
  <r>
    <n v="8133672"/>
    <x v="19"/>
    <s v="Entire home/apt"/>
    <x v="93"/>
  </r>
  <r>
    <n v="10689539"/>
    <x v="19"/>
    <s v="Private room"/>
    <x v="75"/>
  </r>
  <r>
    <n v="1317908"/>
    <x v="19"/>
    <s v="Private room"/>
    <x v="30"/>
  </r>
  <r>
    <n v="12089415"/>
    <x v="19"/>
    <s v="Entire home/apt"/>
    <x v="121"/>
  </r>
  <r>
    <n v="10673179"/>
    <x v="19"/>
    <s v="Private room"/>
    <x v="45"/>
  </r>
  <r>
    <n v="6658953"/>
    <x v="19"/>
    <s v="Entire home/apt"/>
    <x v="47"/>
  </r>
  <r>
    <n v="3283447"/>
    <x v="19"/>
    <s v="Private room"/>
    <x v="24"/>
  </r>
  <r>
    <n v="10787814"/>
    <x v="19"/>
    <s v="Entire home/apt"/>
    <x v="54"/>
  </r>
  <r>
    <n v="56200"/>
    <x v="19"/>
    <s v="Entire home/apt"/>
    <x v="46"/>
  </r>
  <r>
    <n v="2142197"/>
    <x v="19"/>
    <s v="Entire home/apt"/>
    <x v="125"/>
  </r>
  <r>
    <n v="7937959"/>
    <x v="19"/>
    <s v="Entire home/apt"/>
    <x v="82"/>
  </r>
  <r>
    <n v="14375372"/>
    <x v="19"/>
    <s v="Private room"/>
    <x v="2"/>
  </r>
  <r>
    <n v="3317591"/>
    <x v="19"/>
    <s v="Private room"/>
    <x v="31"/>
  </r>
  <r>
    <n v="8118106"/>
    <x v="19"/>
    <s v="Entire home/apt"/>
    <x v="47"/>
  </r>
  <r>
    <n v="13635551"/>
    <x v="19"/>
    <s v="Entire home/apt"/>
    <x v="24"/>
  </r>
  <r>
    <n v="9402993"/>
    <x v="19"/>
    <s v="Entire home/apt"/>
    <x v="21"/>
  </r>
  <r>
    <n v="1121953"/>
    <x v="19"/>
    <s v="Entire home/apt"/>
    <x v="8"/>
  </r>
  <r>
    <n v="14802586"/>
    <x v="19"/>
    <s v="Entire home/apt"/>
    <x v="39"/>
  </r>
  <r>
    <n v="4660867"/>
    <x v="19"/>
    <s v="Private room"/>
    <x v="24"/>
  </r>
  <r>
    <n v="14168000"/>
    <x v="19"/>
    <s v="Private room"/>
    <x v="31"/>
  </r>
  <r>
    <n v="1187425"/>
    <x v="19"/>
    <s v="Entire home/apt"/>
    <x v="83"/>
  </r>
  <r>
    <n v="9198181"/>
    <x v="19"/>
    <s v="Private room"/>
    <x v="40"/>
  </r>
  <r>
    <n v="10788444"/>
    <x v="19"/>
    <s v="Entire home/apt"/>
    <x v="421"/>
  </r>
  <r>
    <n v="10886746"/>
    <x v="19"/>
    <s v="Private room"/>
    <x v="12"/>
  </r>
  <r>
    <n v="10964917"/>
    <x v="19"/>
    <s v="Entire home/apt"/>
    <x v="48"/>
  </r>
  <r>
    <n v="7759829"/>
    <x v="19"/>
    <s v="Private room"/>
    <x v="58"/>
  </r>
  <r>
    <n v="10968594"/>
    <x v="19"/>
    <s v="Entire home/apt"/>
    <x v="56"/>
  </r>
  <r>
    <n v="3890704"/>
    <x v="19"/>
    <s v="Entire home/apt"/>
    <x v="9"/>
  </r>
  <r>
    <n v="2612741"/>
    <x v="19"/>
    <s v="Entire home/apt"/>
    <x v="4"/>
  </r>
  <r>
    <n v="15162895"/>
    <x v="19"/>
    <s v="Entire home/apt"/>
    <x v="97"/>
  </r>
  <r>
    <n v="11918849"/>
    <x v="19"/>
    <s v="Entire home/apt"/>
    <x v="33"/>
  </r>
  <r>
    <n v="14507492"/>
    <x v="19"/>
    <s v="Private room"/>
    <x v="19"/>
  </r>
  <r>
    <n v="7712676"/>
    <x v="19"/>
    <s v="Private room"/>
    <x v="15"/>
  </r>
  <r>
    <n v="10998332"/>
    <x v="19"/>
    <s v="Entire home/apt"/>
    <x v="422"/>
  </r>
  <r>
    <n v="2202505"/>
    <x v="19"/>
    <s v="Entire home/apt"/>
    <x v="403"/>
  </r>
  <r>
    <n v="1629059"/>
    <x v="19"/>
    <s v="Entire home/apt"/>
    <x v="33"/>
  </r>
  <r>
    <n v="8739306"/>
    <x v="19"/>
    <s v="Private room"/>
    <x v="47"/>
  </r>
  <r>
    <n v="2333561"/>
    <x v="19"/>
    <s v="Entire home/apt"/>
    <x v="75"/>
  </r>
  <r>
    <n v="8624957"/>
    <x v="19"/>
    <s v="Entire home/apt"/>
    <x v="4"/>
  </r>
  <r>
    <n v="9493265"/>
    <x v="19"/>
    <s v="Entire home/apt"/>
    <x v="44"/>
  </r>
  <r>
    <n v="1039096"/>
    <x v="19"/>
    <s v="Entire home/apt"/>
    <x v="184"/>
  </r>
  <r>
    <n v="8673992"/>
    <x v="19"/>
    <s v="Entire home/apt"/>
    <x v="10"/>
  </r>
  <r>
    <n v="1336998"/>
    <x v="19"/>
    <s v="Private room"/>
    <x v="13"/>
  </r>
  <r>
    <n v="72365"/>
    <x v="19"/>
    <s v="Entire home/apt"/>
    <x v="156"/>
  </r>
  <r>
    <n v="9346869"/>
    <x v="19"/>
    <s v="Entire home/apt"/>
    <x v="54"/>
  </r>
  <r>
    <n v="1122014"/>
    <x v="19"/>
    <s v="Entire home/apt"/>
    <x v="91"/>
  </r>
  <r>
    <n v="7347963"/>
    <x v="19"/>
    <s v="Entire home/apt"/>
    <x v="268"/>
  </r>
  <r>
    <n v="8701226"/>
    <x v="19"/>
    <s v="Entire home/apt"/>
    <x v="423"/>
  </r>
  <r>
    <n v="9133262"/>
    <x v="19"/>
    <s v="Entire home/apt"/>
    <x v="10"/>
  </r>
  <r>
    <n v="2612415"/>
    <x v="19"/>
    <s v="Entire home/apt"/>
    <x v="234"/>
  </r>
  <r>
    <n v="8037572"/>
    <x v="19"/>
    <s v="Shared room"/>
    <x v="195"/>
  </r>
  <r>
    <n v="15944380"/>
    <x v="19"/>
    <s v="Entire home/apt"/>
    <x v="40"/>
  </r>
  <r>
    <n v="5250150"/>
    <x v="19"/>
    <s v="Entire home/apt"/>
    <x v="338"/>
  </r>
  <r>
    <n v="11377740"/>
    <x v="19"/>
    <s v="Entire home/apt"/>
    <x v="83"/>
  </r>
  <r>
    <n v="10968116"/>
    <x v="19"/>
    <s v="Entire home/apt"/>
    <x v="19"/>
  </r>
  <r>
    <n v="515104"/>
    <x v="19"/>
    <s v="Entire home/apt"/>
    <x v="46"/>
  </r>
  <r>
    <n v="17780599"/>
    <x v="19"/>
    <s v="Private room"/>
    <x v="424"/>
  </r>
  <r>
    <n v="17226355"/>
    <x v="19"/>
    <s v="Private room"/>
    <x v="54"/>
  </r>
  <r>
    <n v="16382395"/>
    <x v="19"/>
    <s v="Entire home/apt"/>
    <x v="117"/>
  </r>
  <r>
    <n v="2742151"/>
    <x v="19"/>
    <s v="Entire home/apt"/>
    <x v="59"/>
  </r>
  <r>
    <n v="7329639"/>
    <x v="19"/>
    <s v="Private room"/>
    <x v="62"/>
  </r>
  <r>
    <n v="6575965"/>
    <x v="19"/>
    <s v="Entire home/apt"/>
    <x v="272"/>
  </r>
  <r>
    <n v="16881502"/>
    <x v="19"/>
    <s v="Private room"/>
    <x v="158"/>
  </r>
  <r>
    <n v="17040923"/>
    <x v="19"/>
    <s v="Private room"/>
    <x v="45"/>
  </r>
  <r>
    <n v="9488665"/>
    <x v="19"/>
    <s v="Entire home/apt"/>
    <x v="234"/>
  </r>
  <r>
    <n v="14536328"/>
    <x v="19"/>
    <s v="Private room"/>
    <x v="45"/>
  </r>
  <r>
    <n v="12212013"/>
    <x v="19"/>
    <s v="Entire home/apt"/>
    <x v="45"/>
  </r>
  <r>
    <n v="16275218"/>
    <x v="19"/>
    <s v="Entire home/apt"/>
    <x v="85"/>
  </r>
  <r>
    <n v="6903562"/>
    <x v="19"/>
    <s v="Entire home/apt"/>
    <x v="56"/>
  </r>
  <r>
    <n v="10772200"/>
    <x v="19"/>
    <s v="Private room"/>
    <x v="56"/>
  </r>
  <r>
    <n v="6364873"/>
    <x v="19"/>
    <s v="Entire home/apt"/>
    <x v="382"/>
  </r>
  <r>
    <n v="808660"/>
    <x v="19"/>
    <s v="Entire home/apt"/>
    <x v="12"/>
  </r>
  <r>
    <n v="5084563"/>
    <x v="19"/>
    <s v="Entire home/apt"/>
    <x v="93"/>
  </r>
  <r>
    <n v="6688374"/>
    <x v="19"/>
    <s v="Entire home/apt"/>
    <x v="93"/>
  </r>
  <r>
    <n v="2070192"/>
    <x v="19"/>
    <s v="Private room"/>
    <x v="2"/>
  </r>
  <r>
    <n v="10835637"/>
    <x v="19"/>
    <s v="Private room"/>
    <x v="62"/>
  </r>
  <r>
    <n v="13735374"/>
    <x v="19"/>
    <s v="Entire home/apt"/>
    <x v="192"/>
  </r>
  <r>
    <n v="15111599"/>
    <x v="19"/>
    <s v="Entire home/apt"/>
    <x v="425"/>
  </r>
  <r>
    <n v="6329731"/>
    <x v="19"/>
    <s v="Private room"/>
    <x v="53"/>
  </r>
  <r>
    <n v="4330861"/>
    <x v="19"/>
    <s v="Entire home/apt"/>
    <x v="194"/>
  </r>
  <r>
    <n v="41867"/>
    <x v="19"/>
    <s v="Entire home/apt"/>
    <x v="213"/>
  </r>
  <r>
    <n v="1201496"/>
    <x v="19"/>
    <s v="Entire home/apt"/>
    <x v="15"/>
  </r>
  <r>
    <n v="4183367"/>
    <x v="19"/>
    <s v="Entire home/apt"/>
    <x v="426"/>
  </r>
  <r>
    <n v="15342133"/>
    <x v="19"/>
    <s v="Entire home/apt"/>
    <x v="45"/>
  </r>
  <r>
    <n v="4053544"/>
    <x v="19"/>
    <s v="Private room"/>
    <x v="40"/>
  </r>
  <r>
    <n v="17993503"/>
    <x v="19"/>
    <s v="Private room"/>
    <x v="14"/>
  </r>
  <r>
    <n v="2447895"/>
    <x v="19"/>
    <s v="Private room"/>
    <x v="31"/>
  </r>
  <r>
    <n v="3611131"/>
    <x v="19"/>
    <s v="Entire home/apt"/>
    <x v="51"/>
  </r>
  <r>
    <n v="17717732"/>
    <x v="19"/>
    <s v="Entire home/apt"/>
    <x v="2"/>
  </r>
  <r>
    <n v="6199764"/>
    <x v="19"/>
    <s v="Entire home/apt"/>
    <x v="199"/>
  </r>
  <r>
    <n v="795254"/>
    <x v="19"/>
    <s v="Private room"/>
    <x v="45"/>
  </r>
  <r>
    <n v="4233667"/>
    <x v="19"/>
    <s v="Entire home/apt"/>
    <x v="33"/>
  </r>
  <r>
    <n v="5458248"/>
    <x v="19"/>
    <s v="Private room"/>
    <x v="4"/>
  </r>
  <r>
    <n v="2120072"/>
    <x v="19"/>
    <s v="Entire home/apt"/>
    <x v="10"/>
  </r>
  <r>
    <n v="2169208"/>
    <x v="19"/>
    <s v="Entire home/apt"/>
    <x v="266"/>
  </r>
  <r>
    <n v="7329845"/>
    <x v="19"/>
    <s v="Private room"/>
    <x v="345"/>
  </r>
  <r>
    <n v="1022316"/>
    <x v="19"/>
    <s v="Private room"/>
    <x v="31"/>
  </r>
  <r>
    <n v="12949888"/>
    <x v="19"/>
    <s v="Private room"/>
    <x v="158"/>
  </r>
  <r>
    <n v="17010389"/>
    <x v="19"/>
    <s v="Private room"/>
    <x v="77"/>
  </r>
  <r>
    <n v="1370128"/>
    <x v="19"/>
    <s v="Entire home/apt"/>
    <x v="296"/>
  </r>
  <r>
    <n v="8935756"/>
    <x v="19"/>
    <s v="Entire home/apt"/>
    <x v="81"/>
  </r>
  <r>
    <n v="16963905"/>
    <x v="19"/>
    <s v="Private room"/>
    <x v="42"/>
  </r>
  <r>
    <n v="8276309"/>
    <x v="19"/>
    <s v="Private room"/>
    <x v="280"/>
  </r>
  <r>
    <n v="11868448"/>
    <x v="19"/>
    <s v="Entire home/apt"/>
    <x v="116"/>
  </r>
  <r>
    <n v="15898724"/>
    <x v="19"/>
    <s v="Private room"/>
    <x v="42"/>
  </r>
  <r>
    <n v="9263189"/>
    <x v="19"/>
    <s v="Entire home/apt"/>
    <x v="148"/>
  </r>
  <r>
    <n v="10901583"/>
    <x v="19"/>
    <s v="Entire home/apt"/>
    <x v="4"/>
  </r>
  <r>
    <n v="4773949"/>
    <x v="19"/>
    <s v="Entire home/apt"/>
    <x v="9"/>
  </r>
  <r>
    <n v="17585561"/>
    <x v="19"/>
    <s v="Private room"/>
    <x v="84"/>
  </r>
  <r>
    <n v="13375531"/>
    <x v="19"/>
    <s v="Entire home/apt"/>
    <x v="25"/>
  </r>
  <r>
    <n v="3971090"/>
    <x v="19"/>
    <s v="Entire home/apt"/>
    <x v="160"/>
  </r>
  <r>
    <n v="10914116"/>
    <x v="19"/>
    <s v="Private room"/>
    <x v="14"/>
  </r>
  <r>
    <n v="8067416"/>
    <x v="19"/>
    <s v="Entire home/apt"/>
    <x v="45"/>
  </r>
  <r>
    <n v="7329782"/>
    <x v="19"/>
    <s v="Private room"/>
    <x v="62"/>
  </r>
  <r>
    <n v="9636960"/>
    <x v="19"/>
    <s v="Private room"/>
    <x v="15"/>
  </r>
  <r>
    <n v="890875"/>
    <x v="19"/>
    <s v="Entire home/apt"/>
    <x v="321"/>
  </r>
  <r>
    <n v="7198666"/>
    <x v="19"/>
    <s v="Private room"/>
    <x v="53"/>
  </r>
  <r>
    <n v="15521735"/>
    <x v="19"/>
    <s v="Private room"/>
    <x v="2"/>
  </r>
  <r>
    <n v="1722953"/>
    <x v="19"/>
    <s v="Private room"/>
    <x v="117"/>
  </r>
  <r>
    <n v="7329545"/>
    <x v="19"/>
    <s v="Private room"/>
    <x v="58"/>
  </r>
  <r>
    <n v="13014967"/>
    <x v="19"/>
    <s v="Entire home/apt"/>
    <x v="91"/>
  </r>
  <r>
    <n v="1103797"/>
    <x v="19"/>
    <s v="Entire home/apt"/>
    <x v="82"/>
  </r>
  <r>
    <n v="8869806"/>
    <x v="19"/>
    <s v="Entire home/apt"/>
    <x v="97"/>
  </r>
  <r>
    <n v="5222044"/>
    <x v="19"/>
    <s v="Entire home/apt"/>
    <x v="6"/>
  </r>
  <r>
    <n v="6968158"/>
    <x v="19"/>
    <s v="Private room"/>
    <x v="58"/>
  </r>
  <r>
    <n v="4978780"/>
    <x v="19"/>
    <s v="Private room"/>
    <x v="23"/>
  </r>
  <r>
    <n v="537602"/>
    <x v="19"/>
    <s v="Private room"/>
    <x v="14"/>
  </r>
  <r>
    <n v="12344783"/>
    <x v="19"/>
    <s v="Private room"/>
    <x v="14"/>
  </r>
  <r>
    <n v="4052091"/>
    <x v="19"/>
    <s v="Private room"/>
    <x v="57"/>
  </r>
  <r>
    <n v="8377605"/>
    <x v="19"/>
    <s v="Shared room"/>
    <x v="76"/>
  </r>
  <r>
    <n v="4936887"/>
    <x v="19"/>
    <s v="Entire home/apt"/>
    <x v="91"/>
  </r>
  <r>
    <n v="13030090"/>
    <x v="19"/>
    <s v="Private room"/>
    <x v="62"/>
  </r>
  <r>
    <n v="14126530"/>
    <x v="19"/>
    <s v="Entire home/apt"/>
    <x v="124"/>
  </r>
  <r>
    <n v="5835314"/>
    <x v="19"/>
    <s v="Entire home/apt"/>
    <x v="192"/>
  </r>
  <r>
    <n v="16724454"/>
    <x v="19"/>
    <s v="Entire home/apt"/>
    <x v="48"/>
  </r>
  <r>
    <n v="8653346"/>
    <x v="19"/>
    <s v="Entire home/apt"/>
    <x v="4"/>
  </r>
  <r>
    <n v="3545312"/>
    <x v="19"/>
    <s v="Private room"/>
    <x v="2"/>
  </r>
  <r>
    <n v="121065"/>
    <x v="19"/>
    <s v="Entire home/apt"/>
    <x v="93"/>
  </r>
  <r>
    <n v="14031083"/>
    <x v="19"/>
    <s v="Entire home/apt"/>
    <x v="48"/>
  </r>
  <r>
    <n v="4616783"/>
    <x v="19"/>
    <s v="Entire home/apt"/>
    <x v="33"/>
  </r>
  <r>
    <n v="10885322"/>
    <x v="19"/>
    <s v="Entire home/apt"/>
    <x v="56"/>
  </r>
  <r>
    <n v="2101654"/>
    <x v="19"/>
    <s v="Entire home/apt"/>
    <x v="82"/>
  </r>
  <r>
    <n v="8386933"/>
    <x v="19"/>
    <s v="Private room"/>
    <x v="45"/>
  </r>
  <r>
    <n v="10918057"/>
    <x v="19"/>
    <s v="Entire home/apt"/>
    <x v="427"/>
  </r>
  <r>
    <n v="4823183"/>
    <x v="19"/>
    <s v="Entire home/apt"/>
    <x v="81"/>
  </r>
  <r>
    <n v="4033038"/>
    <x v="19"/>
    <s v="Entire home/apt"/>
    <x v="428"/>
  </r>
  <r>
    <n v="6747905"/>
    <x v="19"/>
    <s v="Entire home/apt"/>
    <x v="178"/>
  </r>
  <r>
    <n v="4347535"/>
    <x v="19"/>
    <s v="Shared room"/>
    <x v="82"/>
  </r>
  <r>
    <n v="17479949"/>
    <x v="19"/>
    <s v="Private room"/>
    <x v="195"/>
  </r>
  <r>
    <n v="8126890"/>
    <x v="19"/>
    <s v="Private room"/>
    <x v="184"/>
  </r>
  <r>
    <n v="14616761"/>
    <x v="19"/>
    <s v="Private room"/>
    <x v="40"/>
  </r>
  <r>
    <n v="4396512"/>
    <x v="19"/>
    <s v="Entire home/apt"/>
    <x v="4"/>
  </r>
  <r>
    <n v="15929904"/>
    <x v="19"/>
    <s v="Entire home/apt"/>
    <x v="9"/>
  </r>
  <r>
    <n v="10811617"/>
    <x v="19"/>
    <s v="Private room"/>
    <x v="9"/>
  </r>
  <r>
    <n v="8028929"/>
    <x v="19"/>
    <s v="Private room"/>
    <x v="13"/>
  </r>
  <r>
    <n v="12845827"/>
    <x v="19"/>
    <s v="Entire home/apt"/>
    <x v="40"/>
  </r>
  <r>
    <n v="10392074"/>
    <x v="19"/>
    <s v="Entire home/apt"/>
    <x v="56"/>
  </r>
  <r>
    <n v="3154683"/>
    <x v="19"/>
    <s v="Private room"/>
    <x v="2"/>
  </r>
  <r>
    <n v="9261535"/>
    <x v="19"/>
    <s v="Entire home/apt"/>
    <x v="4"/>
  </r>
  <r>
    <n v="1003984"/>
    <x v="19"/>
    <s v="Entire home/apt"/>
    <x v="45"/>
  </r>
  <r>
    <n v="10998063"/>
    <x v="19"/>
    <s v="Entire home/apt"/>
    <x v="124"/>
  </r>
  <r>
    <n v="10948909"/>
    <x v="19"/>
    <s v="Entire home/apt"/>
    <x v="33"/>
  </r>
  <r>
    <n v="2756856"/>
    <x v="19"/>
    <s v="Private room"/>
    <x v="53"/>
  </r>
  <r>
    <n v="8651483"/>
    <x v="19"/>
    <s v="Entire home/apt"/>
    <x v="197"/>
  </r>
  <r>
    <n v="13084977"/>
    <x v="19"/>
    <s v="Private room"/>
    <x v="77"/>
  </r>
  <r>
    <n v="2130640"/>
    <x v="19"/>
    <s v="Entire home/apt"/>
    <x v="48"/>
  </r>
  <r>
    <n v="5969074"/>
    <x v="19"/>
    <s v="Private room"/>
    <x v="345"/>
  </r>
  <r>
    <n v="13735115"/>
    <x v="19"/>
    <s v="Entire home/apt"/>
    <x v="74"/>
  </r>
  <r>
    <n v="11998353"/>
    <x v="19"/>
    <s v="Private room"/>
    <x v="2"/>
  </r>
  <r>
    <n v="1873023"/>
    <x v="19"/>
    <s v="Entire home/apt"/>
    <x v="4"/>
  </r>
  <r>
    <n v="8426628"/>
    <x v="19"/>
    <s v="Entire home/apt"/>
    <x v="95"/>
  </r>
  <r>
    <n v="24723"/>
    <x v="19"/>
    <s v="Entire home/apt"/>
    <x v="46"/>
  </r>
  <r>
    <n v="1198359"/>
    <x v="19"/>
    <s v="Entire home/apt"/>
    <x v="97"/>
  </r>
  <r>
    <n v="683603"/>
    <x v="19"/>
    <s v="Entire home/apt"/>
    <x v="143"/>
  </r>
  <r>
    <n v="8705073"/>
    <x v="19"/>
    <s v="Entire home/apt"/>
    <x v="56"/>
  </r>
  <r>
    <n v="4183088"/>
    <x v="19"/>
    <s v="Entire home/apt"/>
    <x v="396"/>
  </r>
  <r>
    <n v="4084756"/>
    <x v="19"/>
    <s v="Private room"/>
    <x v="78"/>
  </r>
  <r>
    <n v="8311822"/>
    <x v="19"/>
    <s v="Entire home/apt"/>
    <x v="82"/>
  </r>
  <r>
    <n v="5628758"/>
    <x v="19"/>
    <s v="Private room"/>
    <x v="55"/>
  </r>
  <r>
    <n v="5657601"/>
    <x v="19"/>
    <s v="Entire home/apt"/>
    <x v="4"/>
  </r>
  <r>
    <n v="6329340"/>
    <x v="19"/>
    <s v="Entire home/apt"/>
    <x v="64"/>
  </r>
  <r>
    <n v="10996579"/>
    <x v="19"/>
    <s v="Private room"/>
    <x v="221"/>
  </r>
  <r>
    <n v="12583759"/>
    <x v="19"/>
    <s v="Private room"/>
    <x v="31"/>
  </r>
  <r>
    <n v="7900944"/>
    <x v="19"/>
    <s v="Private room"/>
    <x v="118"/>
  </r>
  <r>
    <n v="1070037"/>
    <x v="19"/>
    <s v="Entire home/apt"/>
    <x v="245"/>
  </r>
  <r>
    <n v="4297642"/>
    <x v="19"/>
    <s v="Entire home/apt"/>
    <x v="345"/>
  </r>
  <r>
    <n v="7161943"/>
    <x v="19"/>
    <s v="Entire home/apt"/>
    <x v="184"/>
  </r>
  <r>
    <n v="7620686"/>
    <x v="19"/>
    <s v="Entire home/apt"/>
    <x v="10"/>
  </r>
  <r>
    <n v="1886260"/>
    <x v="19"/>
    <s v="Entire home/apt"/>
    <x v="10"/>
  </r>
  <r>
    <n v="15717265"/>
    <x v="19"/>
    <s v="Private room"/>
    <x v="2"/>
  </r>
  <r>
    <n v="16910596"/>
    <x v="19"/>
    <s v="Private room"/>
    <x v="40"/>
  </r>
  <r>
    <n v="4950264"/>
    <x v="19"/>
    <s v="Entire home/apt"/>
    <x v="97"/>
  </r>
  <r>
    <n v="17306441"/>
    <x v="19"/>
    <s v="Private room"/>
    <x v="14"/>
  </r>
  <r>
    <n v="3870174"/>
    <x v="19"/>
    <s v="Private room"/>
    <x v="53"/>
  </r>
  <r>
    <n v="8131371"/>
    <x v="19"/>
    <s v="Entire home/apt"/>
    <x v="97"/>
  </r>
  <r>
    <n v="10942561"/>
    <x v="19"/>
    <s v="Private room"/>
    <x v="119"/>
  </r>
  <r>
    <n v="7329651"/>
    <x v="19"/>
    <s v="Private room"/>
    <x v="195"/>
  </r>
  <r>
    <n v="15565615"/>
    <x v="19"/>
    <s v="Private room"/>
    <x v="76"/>
  </r>
  <r>
    <n v="8442634"/>
    <x v="19"/>
    <s v="Entire home/apt"/>
    <x v="133"/>
  </r>
  <r>
    <n v="11338538"/>
    <x v="19"/>
    <s v="Entire home/apt"/>
    <x v="10"/>
  </r>
  <r>
    <n v="2362619"/>
    <x v="19"/>
    <s v="Entire home/apt"/>
    <x v="20"/>
  </r>
  <r>
    <n v="5772013"/>
    <x v="19"/>
    <s v="Private room"/>
    <x v="85"/>
  </r>
  <r>
    <n v="7840632"/>
    <x v="19"/>
    <s v="Entire home/apt"/>
    <x v="4"/>
  </r>
  <r>
    <n v="5197282"/>
    <x v="19"/>
    <s v="Entire home/apt"/>
    <x v="44"/>
  </r>
  <r>
    <n v="1870055"/>
    <x v="19"/>
    <s v="Private room"/>
    <x v="24"/>
  </r>
  <r>
    <n v="8014888"/>
    <x v="19"/>
    <s v="Private room"/>
    <x v="31"/>
  </r>
  <r>
    <n v="511448"/>
    <x v="19"/>
    <s v="Private room"/>
    <x v="45"/>
  </r>
  <r>
    <n v="11674311"/>
    <x v="19"/>
    <s v="Private room"/>
    <x v="51"/>
  </r>
  <r>
    <n v="13914274"/>
    <x v="19"/>
    <s v="Private room"/>
    <x v="67"/>
  </r>
  <r>
    <n v="708731"/>
    <x v="19"/>
    <s v="Private room"/>
    <x v="40"/>
  </r>
  <r>
    <n v="9489347"/>
    <x v="19"/>
    <s v="Entire home/apt"/>
    <x v="85"/>
  </r>
  <r>
    <n v="5852066"/>
    <x v="19"/>
    <s v="Private room"/>
    <x v="31"/>
  </r>
  <r>
    <n v="12274606"/>
    <x v="19"/>
    <s v="Shared room"/>
    <x v="129"/>
  </r>
  <r>
    <n v="2048834"/>
    <x v="19"/>
    <s v="Entire home/apt"/>
    <x v="77"/>
  </r>
  <r>
    <n v="939407"/>
    <x v="19"/>
    <s v="Entire home/apt"/>
    <x v="81"/>
  </r>
  <r>
    <n v="11043149"/>
    <x v="19"/>
    <s v="Private room"/>
    <x v="45"/>
  </r>
  <r>
    <n v="4538695"/>
    <x v="19"/>
    <s v="Private room"/>
    <x v="31"/>
  </r>
  <r>
    <n v="14827566"/>
    <x v="19"/>
    <s v="Private room"/>
    <x v="42"/>
  </r>
  <r>
    <n v="4030494"/>
    <x v="19"/>
    <s v="Private room"/>
    <x v="41"/>
  </r>
  <r>
    <n v="7602219"/>
    <x v="19"/>
    <s v="Entire home/apt"/>
    <x v="56"/>
  </r>
  <r>
    <n v="17892826"/>
    <x v="19"/>
    <s v="Private room"/>
    <x v="45"/>
  </r>
  <r>
    <n v="10732651"/>
    <x v="19"/>
    <s v="Entire home/apt"/>
    <x v="234"/>
  </r>
  <r>
    <n v="5309546"/>
    <x v="19"/>
    <s v="Private room"/>
    <x v="332"/>
  </r>
  <r>
    <n v="14983353"/>
    <x v="19"/>
    <s v="Entire home/apt"/>
    <x v="168"/>
  </r>
  <r>
    <n v="17499137"/>
    <x v="19"/>
    <s v="Entire home/apt"/>
    <x v="31"/>
  </r>
  <r>
    <n v="10814455"/>
    <x v="19"/>
    <s v="Entire home/apt"/>
    <x v="9"/>
  </r>
  <r>
    <n v="10929133"/>
    <x v="19"/>
    <s v="Private room"/>
    <x v="2"/>
  </r>
  <r>
    <n v="958"/>
    <x v="19"/>
    <s v="Entire home/apt"/>
    <x v="46"/>
  </r>
  <r>
    <n v="852960"/>
    <x v="19"/>
    <s v="Entire home/apt"/>
    <x v="184"/>
  </r>
  <r>
    <n v="3294174"/>
    <x v="19"/>
    <s v="Private room"/>
    <x v="45"/>
  </r>
  <r>
    <n v="4998105"/>
    <x v="19"/>
    <s v="Entire home/apt"/>
    <x v="112"/>
  </r>
  <r>
    <n v="83257"/>
    <x v="19"/>
    <s v="Private room"/>
    <x v="13"/>
  </r>
  <r>
    <n v="17402331"/>
    <x v="19"/>
    <s v="Entire home/apt"/>
    <x v="77"/>
  </r>
  <r>
    <n v="8210905"/>
    <x v="19"/>
    <s v="Entire home/apt"/>
    <x v="9"/>
  </r>
  <r>
    <n v="9717679"/>
    <x v="19"/>
    <s v="Entire home/apt"/>
    <x v="82"/>
  </r>
  <r>
    <n v="4720512"/>
    <x v="19"/>
    <s v="Private room"/>
    <x v="53"/>
  </r>
  <r>
    <n v="17500049"/>
    <x v="19"/>
    <s v="Entire home/apt"/>
    <x v="56"/>
  </r>
  <r>
    <n v="13174599"/>
    <x v="19"/>
    <s v="Entire home/apt"/>
    <x v="18"/>
  </r>
  <r>
    <n v="15533853"/>
    <x v="19"/>
    <s v="Entire home/apt"/>
    <x v="4"/>
  </r>
  <r>
    <n v="9882970"/>
    <x v="19"/>
    <s v="Private room"/>
    <x v="45"/>
  </r>
  <r>
    <n v="1738415"/>
    <x v="19"/>
    <s v="Entire home/apt"/>
    <x v="120"/>
  </r>
  <r>
    <n v="14501605"/>
    <x v="19"/>
    <s v="Entire home/apt"/>
    <x v="121"/>
  </r>
  <r>
    <n v="5346803"/>
    <x v="19"/>
    <s v="Entire home/apt"/>
    <x v="114"/>
  </r>
  <r>
    <n v="8307606"/>
    <x v="19"/>
    <s v="Private room"/>
    <x v="4"/>
  </r>
  <r>
    <n v="15401867"/>
    <x v="19"/>
    <s v="Entire home/apt"/>
    <x v="16"/>
  </r>
  <r>
    <n v="16444225"/>
    <x v="19"/>
    <s v="Entire home/apt"/>
    <x v="9"/>
  </r>
  <r>
    <n v="3200431"/>
    <x v="19"/>
    <s v="Private room"/>
    <x v="45"/>
  </r>
  <r>
    <n v="15303249"/>
    <x v="19"/>
    <s v="Entire home/apt"/>
    <x v="199"/>
  </r>
  <r>
    <n v="8782392"/>
    <x v="19"/>
    <s v="Private room"/>
    <x v="30"/>
  </r>
  <r>
    <n v="2589236"/>
    <x v="19"/>
    <s v="Private room"/>
    <x v="25"/>
  </r>
  <r>
    <n v="10502649"/>
    <x v="19"/>
    <s v="Entire home/apt"/>
    <x v="124"/>
  </r>
  <r>
    <n v="17023452"/>
    <x v="19"/>
    <s v="Entire home/apt"/>
    <x v="101"/>
  </r>
  <r>
    <n v="9295965"/>
    <x v="19"/>
    <s v="Private room"/>
    <x v="166"/>
  </r>
  <r>
    <n v="17418662"/>
    <x v="19"/>
    <s v="Entire home/apt"/>
    <x v="12"/>
  </r>
  <r>
    <n v="461206"/>
    <x v="19"/>
    <s v="Private room"/>
    <x v="45"/>
  </r>
  <r>
    <n v="2082751"/>
    <x v="19"/>
    <s v="Entire home/apt"/>
    <x v="19"/>
  </r>
  <r>
    <n v="837045"/>
    <x v="19"/>
    <s v="Entire home/apt"/>
    <x v="132"/>
  </r>
  <r>
    <n v="13124989"/>
    <x v="19"/>
    <s v="Entire home/apt"/>
    <x v="19"/>
  </r>
  <r>
    <n v="247095"/>
    <x v="19"/>
    <s v="Entire home/apt"/>
    <x v="14"/>
  </r>
  <r>
    <n v="10783624"/>
    <x v="19"/>
    <s v="Private room"/>
    <x v="30"/>
  </r>
  <r>
    <n v="15090968"/>
    <x v="19"/>
    <s v="Private room"/>
    <x v="53"/>
  </r>
  <r>
    <n v="1344752"/>
    <x v="19"/>
    <s v="Entire home/apt"/>
    <x v="332"/>
  </r>
  <r>
    <n v="10880254"/>
    <x v="19"/>
    <s v="Entire home/apt"/>
    <x v="294"/>
  </r>
  <r>
    <n v="3769585"/>
    <x v="19"/>
    <s v="Entire home/apt"/>
    <x v="54"/>
  </r>
  <r>
    <n v="7734510"/>
    <x v="19"/>
    <s v="Entire home/apt"/>
    <x v="23"/>
  </r>
  <r>
    <n v="6915290"/>
    <x v="19"/>
    <s v="Entire home/apt"/>
    <x v="10"/>
  </r>
  <r>
    <n v="9995433"/>
    <x v="19"/>
    <s v="Private room"/>
    <x v="41"/>
  </r>
  <r>
    <n v="10834961"/>
    <x v="19"/>
    <s v="Private room"/>
    <x v="403"/>
  </r>
  <r>
    <n v="8848541"/>
    <x v="19"/>
    <s v="Private room"/>
    <x v="40"/>
  </r>
  <r>
    <n v="10257542"/>
    <x v="19"/>
    <s v="Entire home/apt"/>
    <x v="18"/>
  </r>
  <r>
    <n v="8848524"/>
    <x v="19"/>
    <s v="Entire home/apt"/>
    <x v="81"/>
  </r>
  <r>
    <n v="14991821"/>
    <x v="19"/>
    <s v="Entire home/apt"/>
    <x v="91"/>
  </r>
  <r>
    <n v="1180103"/>
    <x v="19"/>
    <s v="Entire home/apt"/>
    <x v="91"/>
  </r>
  <r>
    <n v="11572634"/>
    <x v="19"/>
    <s v="Entire home/apt"/>
    <x v="91"/>
  </r>
  <r>
    <n v="136598"/>
    <x v="19"/>
    <s v="Private room"/>
    <x v="31"/>
  </r>
  <r>
    <n v="12763538"/>
    <x v="19"/>
    <s v="Private room"/>
    <x v="30"/>
  </r>
  <r>
    <n v="1098003"/>
    <x v="19"/>
    <s v="Entire home/apt"/>
    <x v="33"/>
  </r>
  <r>
    <n v="2507021"/>
    <x v="19"/>
    <s v="Private room"/>
    <x v="12"/>
  </r>
  <r>
    <n v="3145984"/>
    <x v="19"/>
    <s v="Entire home/apt"/>
    <x v="8"/>
  </r>
  <r>
    <n v="17776905"/>
    <x v="19"/>
    <s v="Private room"/>
    <x v="429"/>
  </r>
  <r>
    <n v="12812551"/>
    <x v="19"/>
    <s v="Shared room"/>
    <x v="294"/>
  </r>
  <r>
    <n v="1769688"/>
    <x v="19"/>
    <s v="Private room"/>
    <x v="123"/>
  </r>
  <r>
    <n v="4718773"/>
    <x v="19"/>
    <s v="Entire home/apt"/>
    <x v="229"/>
  </r>
  <r>
    <n v="13713588"/>
    <x v="19"/>
    <s v="Private room"/>
    <x v="30"/>
  </r>
  <r>
    <n v="12720208"/>
    <x v="19"/>
    <s v="Shared room"/>
    <x v="30"/>
  </r>
  <r>
    <n v="16286523"/>
    <x v="19"/>
    <s v="Entire home/apt"/>
    <x v="108"/>
  </r>
  <r>
    <n v="15287084"/>
    <x v="19"/>
    <s v="Private room"/>
    <x v="129"/>
  </r>
  <r>
    <n v="14484206"/>
    <x v="19"/>
    <s v="Entire home/apt"/>
    <x v="57"/>
  </r>
  <r>
    <n v="9650878"/>
    <x v="19"/>
    <s v="Private room"/>
    <x v="31"/>
  </r>
  <r>
    <n v="11059932"/>
    <x v="19"/>
    <s v="Entire home/apt"/>
    <x v="58"/>
  </r>
  <r>
    <n v="4161655"/>
    <x v="19"/>
    <s v="Entire home/apt"/>
    <x v="24"/>
  </r>
  <r>
    <n v="7111375"/>
    <x v="19"/>
    <s v="Private room"/>
    <x v="117"/>
  </r>
  <r>
    <n v="8717008"/>
    <x v="19"/>
    <s v="Entire home/apt"/>
    <x v="165"/>
  </r>
  <r>
    <n v="9614796"/>
    <x v="19"/>
    <s v="Private room"/>
    <x v="45"/>
  </r>
  <r>
    <n v="1917622"/>
    <x v="19"/>
    <s v="Entire home/apt"/>
    <x v="55"/>
  </r>
  <r>
    <n v="7094961"/>
    <x v="19"/>
    <s v="Entire home/apt"/>
    <x v="144"/>
  </r>
  <r>
    <n v="8209055"/>
    <x v="19"/>
    <s v="Entire home/apt"/>
    <x v="45"/>
  </r>
  <r>
    <n v="7783059"/>
    <x v="19"/>
    <s v="Entire home/apt"/>
    <x v="9"/>
  </r>
  <r>
    <n v="14123063"/>
    <x v="19"/>
    <s v="Private room"/>
    <x v="9"/>
  </r>
  <r>
    <n v="3670095"/>
    <x v="19"/>
    <s v="Entire home/apt"/>
    <x v="175"/>
  </r>
  <r>
    <n v="17301571"/>
    <x v="19"/>
    <s v="Private room"/>
    <x v="228"/>
  </r>
  <r>
    <n v="7652219"/>
    <x v="19"/>
    <s v="Private room"/>
    <x v="163"/>
  </r>
  <r>
    <n v="14317885"/>
    <x v="20"/>
    <s v="Private room"/>
    <x v="19"/>
  </r>
  <r>
    <n v="905902"/>
    <x v="20"/>
    <s v="Entire home/apt"/>
    <x v="170"/>
  </r>
  <r>
    <n v="1783018"/>
    <x v="20"/>
    <s v="Private room"/>
    <x v="30"/>
  </r>
  <r>
    <n v="6272183"/>
    <x v="20"/>
    <s v="Entire home/apt"/>
    <x v="19"/>
  </r>
  <r>
    <n v="3319447"/>
    <x v="20"/>
    <s v="Entire home/apt"/>
    <x v="46"/>
  </r>
  <r>
    <n v="254953"/>
    <x v="20"/>
    <s v="Entire home/apt"/>
    <x v="47"/>
  </r>
  <r>
    <n v="2694526"/>
    <x v="20"/>
    <s v="Private room"/>
    <x v="31"/>
  </r>
  <r>
    <n v="2397858"/>
    <x v="20"/>
    <s v="Entire home/apt"/>
    <x v="430"/>
  </r>
  <r>
    <n v="17414239"/>
    <x v="21"/>
    <s v="Entire home/apt"/>
    <x v="4"/>
  </r>
  <r>
    <n v="10961737"/>
    <x v="22"/>
    <s v="Private room"/>
    <x v="10"/>
  </r>
  <r>
    <n v="2134100"/>
    <x v="22"/>
    <s v="Entire home/apt"/>
    <x v="83"/>
  </r>
  <r>
    <n v="14252951"/>
    <x v="22"/>
    <s v="Entire home/apt"/>
    <x v="56"/>
  </r>
  <r>
    <n v="9824673"/>
    <x v="22"/>
    <s v="Entire home/apt"/>
    <x v="20"/>
  </r>
  <r>
    <n v="15285867"/>
    <x v="22"/>
    <s v="Private room"/>
    <x v="101"/>
  </r>
  <r>
    <n v="1931937"/>
    <x v="22"/>
    <s v="Private room"/>
    <x v="67"/>
  </r>
  <r>
    <n v="11187767"/>
    <x v="22"/>
    <s v="Entire home/apt"/>
    <x v="354"/>
  </r>
  <r>
    <n v="69681"/>
    <x v="22"/>
    <s v="Entire home/apt"/>
    <x v="46"/>
  </r>
  <r>
    <n v="16691183"/>
    <x v="22"/>
    <s v="Entire home/apt"/>
    <x v="10"/>
  </r>
  <r>
    <n v="16362304"/>
    <x v="22"/>
    <s v="Private room"/>
    <x v="67"/>
  </r>
  <r>
    <n v="9904485"/>
    <x v="22"/>
    <s v="Private room"/>
    <x v="114"/>
  </r>
  <r>
    <n v="7856443"/>
    <x v="22"/>
    <s v="Entire home/apt"/>
    <x v="114"/>
  </r>
  <r>
    <n v="6938818"/>
    <x v="22"/>
    <s v="Private room"/>
    <x v="111"/>
  </r>
  <r>
    <n v="17701106"/>
    <x v="22"/>
    <s v="Private room"/>
    <x v="101"/>
  </r>
  <r>
    <n v="8411606"/>
    <x v="22"/>
    <s v="Private room"/>
    <x v="23"/>
  </r>
  <r>
    <n v="8001958"/>
    <x v="22"/>
    <s v="Entire home/apt"/>
    <x v="428"/>
  </r>
  <r>
    <n v="16570521"/>
    <x v="22"/>
    <s v="Private room"/>
    <x v="62"/>
  </r>
  <r>
    <n v="3168359"/>
    <x v="22"/>
    <s v="Entire home/apt"/>
    <x v="394"/>
  </r>
  <r>
    <n v="4781448"/>
    <x v="22"/>
    <s v="Entire home/apt"/>
    <x v="184"/>
  </r>
  <r>
    <n v="14652409"/>
    <x v="22"/>
    <s v="Private room"/>
    <x v="78"/>
  </r>
  <r>
    <n v="1427660"/>
    <x v="22"/>
    <s v="Entire home/apt"/>
    <x v="117"/>
  </r>
  <r>
    <n v="8388658"/>
    <x v="22"/>
    <s v="Entire home/apt"/>
    <x v="300"/>
  </r>
  <r>
    <n v="15664146"/>
    <x v="22"/>
    <s v="Entire home/apt"/>
    <x v="121"/>
  </r>
  <r>
    <n v="16064495"/>
    <x v="22"/>
    <s v="Entire home/apt"/>
    <x v="241"/>
  </r>
  <r>
    <n v="8275971"/>
    <x v="23"/>
    <s v="Entire home/apt"/>
    <x v="82"/>
  </r>
  <r>
    <n v="15844494"/>
    <x v="23"/>
    <s v="Entire home/apt"/>
    <x v="94"/>
  </r>
  <r>
    <n v="10831199"/>
    <x v="23"/>
    <s v="Entire home/apt"/>
    <x v="10"/>
  </r>
  <r>
    <n v="10801460"/>
    <x v="23"/>
    <s v="Entire home/apt"/>
    <x v="81"/>
  </r>
  <r>
    <n v="21914"/>
    <x v="23"/>
    <s v="Private room"/>
    <x v="36"/>
  </r>
  <r>
    <n v="3809432"/>
    <x v="23"/>
    <s v="Entire home/apt"/>
    <x v="431"/>
  </r>
  <r>
    <n v="16147887"/>
    <x v="23"/>
    <s v="Private room"/>
    <x v="2"/>
  </r>
  <r>
    <n v="7918"/>
    <x v="23"/>
    <s v="Private room"/>
    <x v="36"/>
  </r>
  <r>
    <n v="7861157"/>
    <x v="23"/>
    <s v="Entire home/apt"/>
    <x v="55"/>
  </r>
  <r>
    <n v="10630079"/>
    <x v="23"/>
    <s v="Entire home/apt"/>
    <x v="48"/>
  </r>
  <r>
    <n v="783149"/>
    <x v="23"/>
    <s v="Entire home/apt"/>
    <x v="9"/>
  </r>
  <r>
    <n v="5747240"/>
    <x v="23"/>
    <s v="Entire home/apt"/>
    <x v="33"/>
  </r>
  <r>
    <n v="6812179"/>
    <x v="23"/>
    <s v="Entire home/apt"/>
    <x v="44"/>
  </r>
  <r>
    <n v="6812162"/>
    <x v="23"/>
    <s v="Private room"/>
    <x v="93"/>
  </r>
  <r>
    <n v="2585167"/>
    <x v="23"/>
    <s v="Entire home/apt"/>
    <x v="4"/>
  </r>
  <r>
    <n v="4321720"/>
    <x v="23"/>
    <s v="Private room"/>
    <x v="57"/>
  </r>
  <r>
    <n v="356791"/>
    <x v="23"/>
    <s v="Private room"/>
    <x v="9"/>
  </r>
  <r>
    <n v="13273159"/>
    <x v="23"/>
    <s v="Entire home/apt"/>
    <x v="8"/>
  </r>
  <r>
    <n v="14059646"/>
    <x v="23"/>
    <s v="Private room"/>
    <x v="131"/>
  </r>
  <r>
    <n v="930955"/>
    <x v="23"/>
    <s v="Entire home/apt"/>
    <x v="82"/>
  </r>
  <r>
    <n v="14627950"/>
    <x v="23"/>
    <s v="Entire home/apt"/>
    <x v="432"/>
  </r>
  <r>
    <n v="3194383"/>
    <x v="23"/>
    <s v="Private room"/>
    <x v="13"/>
  </r>
  <r>
    <n v="5960738"/>
    <x v="23"/>
    <s v="Entire home/apt"/>
    <x v="349"/>
  </r>
  <r>
    <n v="8811090"/>
    <x v="23"/>
    <s v="Entire home/apt"/>
    <x v="404"/>
  </r>
  <r>
    <n v="4993804"/>
    <x v="23"/>
    <s v="Entire home/apt"/>
    <x v="433"/>
  </r>
  <r>
    <n v="3945201"/>
    <x v="23"/>
    <s v="Entire home/apt"/>
    <x v="70"/>
  </r>
  <r>
    <n v="2061039"/>
    <x v="23"/>
    <s v="Entire home/apt"/>
    <x v="130"/>
  </r>
  <r>
    <n v="10236578"/>
    <x v="23"/>
    <s v="Entire home/apt"/>
    <x v="95"/>
  </r>
  <r>
    <n v="10043166"/>
    <x v="23"/>
    <s v="Entire home/apt"/>
    <x v="82"/>
  </r>
  <r>
    <n v="6414298"/>
    <x v="23"/>
    <s v="Entire home/apt"/>
    <x v="13"/>
  </r>
  <r>
    <n v="8994562"/>
    <x v="23"/>
    <s v="Private room"/>
    <x v="2"/>
  </r>
  <r>
    <n v="130775"/>
    <x v="23"/>
    <s v="Private room"/>
    <x v="36"/>
  </r>
  <r>
    <n v="11927222"/>
    <x v="23"/>
    <s v="Entire home/apt"/>
    <x v="31"/>
  </r>
  <r>
    <n v="15974066"/>
    <x v="23"/>
    <s v="Private room"/>
    <x v="61"/>
  </r>
  <r>
    <n v="6749830"/>
    <x v="23"/>
    <s v="Entire home/apt"/>
    <x v="33"/>
  </r>
  <r>
    <n v="10058568"/>
    <x v="23"/>
    <s v="Entire home/apt"/>
    <x v="55"/>
  </r>
  <r>
    <n v="130565"/>
    <x v="23"/>
    <s v="Entire home/apt"/>
    <x v="48"/>
  </r>
  <r>
    <n v="10944402"/>
    <x v="23"/>
    <s v="Private room"/>
    <x v="114"/>
  </r>
  <r>
    <n v="2965351"/>
    <x v="23"/>
    <s v="Entire home/apt"/>
    <x v="1"/>
  </r>
  <r>
    <n v="9633626"/>
    <x v="23"/>
    <s v="Entire home/apt"/>
    <x v="48"/>
  </r>
  <r>
    <n v="8781629"/>
    <x v="23"/>
    <s v="Entire home/apt"/>
    <x v="45"/>
  </r>
  <r>
    <n v="1919372"/>
    <x v="23"/>
    <s v="Entire home/apt"/>
    <x v="56"/>
  </r>
  <r>
    <n v="9598259"/>
    <x v="23"/>
    <s v="Private room"/>
    <x v="104"/>
  </r>
  <r>
    <n v="13466982"/>
    <x v="23"/>
    <s v="Private room"/>
    <x v="229"/>
  </r>
  <r>
    <n v="4046133"/>
    <x v="23"/>
    <s v="Private room"/>
    <x v="23"/>
  </r>
  <r>
    <n v="16416050"/>
    <x v="23"/>
    <s v="Entire home/apt"/>
    <x v="33"/>
  </r>
  <r>
    <n v="8584491"/>
    <x v="23"/>
    <s v="Private room"/>
    <x v="31"/>
  </r>
  <r>
    <n v="2978994"/>
    <x v="23"/>
    <s v="Private room"/>
    <x v="15"/>
  </r>
  <r>
    <n v="13745138"/>
    <x v="23"/>
    <s v="Private room"/>
    <x v="14"/>
  </r>
  <r>
    <n v="3488136"/>
    <x v="23"/>
    <s v="Entire home/apt"/>
    <x v="40"/>
  </r>
  <r>
    <n v="16202104"/>
    <x v="23"/>
    <s v="Private room"/>
    <x v="15"/>
  </r>
  <r>
    <n v="12826992"/>
    <x v="23"/>
    <s v="Private room"/>
    <x v="23"/>
  </r>
  <r>
    <n v="4303248"/>
    <x v="23"/>
    <s v="Entire home/apt"/>
    <x v="93"/>
  </r>
  <r>
    <n v="15339049"/>
    <x v="23"/>
    <s v="Entire home/apt"/>
    <x v="48"/>
  </r>
  <r>
    <n v="14219518"/>
    <x v="23"/>
    <s v="Private room"/>
    <x v="118"/>
  </r>
  <r>
    <n v="1208928"/>
    <x v="23"/>
    <s v="Entire home/apt"/>
    <x v="343"/>
  </r>
  <r>
    <n v="16692626"/>
    <x v="23"/>
    <s v="Private room"/>
    <x v="14"/>
  </r>
  <r>
    <n v="3439823"/>
    <x v="23"/>
    <s v="Private room"/>
    <x v="45"/>
  </r>
  <r>
    <n v="2825966"/>
    <x v="23"/>
    <s v="Entire home/apt"/>
    <x v="26"/>
  </r>
  <r>
    <n v="997382"/>
    <x v="23"/>
    <s v="Private room"/>
    <x v="179"/>
  </r>
  <r>
    <n v="3012660"/>
    <x v="23"/>
    <s v="Private room"/>
    <x v="0"/>
  </r>
  <r>
    <n v="6748152"/>
    <x v="23"/>
    <s v="Private room"/>
    <x v="152"/>
  </r>
  <r>
    <n v="3701662"/>
    <x v="23"/>
    <s v="Entire home/apt"/>
    <x v="50"/>
  </r>
  <r>
    <n v="149996"/>
    <x v="23"/>
    <s v="Entire home/apt"/>
    <x v="120"/>
  </r>
  <r>
    <n v="1555316"/>
    <x v="23"/>
    <s v="Entire home/apt"/>
    <x v="93"/>
  </r>
  <r>
    <n v="2816626"/>
    <x v="23"/>
    <s v="Entire home/apt"/>
    <x v="107"/>
  </r>
  <r>
    <n v="2046552"/>
    <x v="23"/>
    <s v="Entire home/apt"/>
    <x v="71"/>
  </r>
  <r>
    <n v="2066868"/>
    <x v="23"/>
    <s v="Entire home/apt"/>
    <x v="9"/>
  </r>
  <r>
    <n v="13466139"/>
    <x v="23"/>
    <s v="Entire home/apt"/>
    <x v="56"/>
  </r>
  <r>
    <n v="12057024"/>
    <x v="23"/>
    <s v="Entire home/apt"/>
    <x v="194"/>
  </r>
  <r>
    <n v="10549688"/>
    <x v="23"/>
    <s v="Private room"/>
    <x v="56"/>
  </r>
  <r>
    <n v="7518636"/>
    <x v="23"/>
    <s v="Private room"/>
    <x v="110"/>
  </r>
  <r>
    <n v="13170498"/>
    <x v="23"/>
    <s v="Entire home/apt"/>
    <x v="56"/>
  </r>
  <r>
    <n v="6783618"/>
    <x v="23"/>
    <s v="Private room"/>
    <x v="2"/>
  </r>
  <r>
    <n v="1030032"/>
    <x v="23"/>
    <s v="Private room"/>
    <x v="42"/>
  </r>
  <r>
    <n v="8084655"/>
    <x v="23"/>
    <s v="Private room"/>
    <x v="85"/>
  </r>
  <r>
    <n v="8189664"/>
    <x v="23"/>
    <s v="Private room"/>
    <x v="266"/>
  </r>
  <r>
    <n v="209514"/>
    <x v="23"/>
    <s v="Private room"/>
    <x v="187"/>
  </r>
  <r>
    <n v="12965538"/>
    <x v="23"/>
    <s v="Private room"/>
    <x v="67"/>
  </r>
  <r>
    <n v="571042"/>
    <x v="23"/>
    <s v="Entire home/apt"/>
    <x v="142"/>
  </r>
  <r>
    <n v="10245054"/>
    <x v="23"/>
    <s v="Entire home/apt"/>
    <x v="9"/>
  </r>
  <r>
    <n v="7502595"/>
    <x v="23"/>
    <s v="Private room"/>
    <x v="4"/>
  </r>
  <r>
    <n v="6290098"/>
    <x v="23"/>
    <s v="Entire home/apt"/>
    <x v="10"/>
  </r>
  <r>
    <n v="8993455"/>
    <x v="23"/>
    <s v="Entire home/apt"/>
    <x v="97"/>
  </r>
  <r>
    <n v="9150171"/>
    <x v="23"/>
    <s v="Private room"/>
    <x v="53"/>
  </r>
  <r>
    <n v="9972077"/>
    <x v="23"/>
    <s v="Entire home/apt"/>
    <x v="93"/>
  </r>
  <r>
    <n v="1259611"/>
    <x v="23"/>
    <s v="Entire home/apt"/>
    <x v="20"/>
  </r>
  <r>
    <n v="12814696"/>
    <x v="23"/>
    <s v="Private room"/>
    <x v="129"/>
  </r>
  <r>
    <n v="1975404"/>
    <x v="23"/>
    <s v="Entire home/apt"/>
    <x v="121"/>
  </r>
  <r>
    <n v="17511326"/>
    <x v="23"/>
    <s v="Entire home/apt"/>
    <x v="6"/>
  </r>
  <r>
    <n v="1309496"/>
    <x v="23"/>
    <s v="Entire home/apt"/>
    <x v="119"/>
  </r>
  <r>
    <n v="1768239"/>
    <x v="23"/>
    <s v="Entire home/apt"/>
    <x v="117"/>
  </r>
  <r>
    <n v="791573"/>
    <x v="23"/>
    <s v="Private room"/>
    <x v="30"/>
  </r>
  <r>
    <n v="7666482"/>
    <x v="23"/>
    <s v="Entire home/apt"/>
    <x v="54"/>
  </r>
  <r>
    <n v="1144148"/>
    <x v="23"/>
    <s v="Entire home/apt"/>
    <x v="83"/>
  </r>
  <r>
    <n v="12023104"/>
    <x v="23"/>
    <s v="Private room"/>
    <x v="2"/>
  </r>
  <r>
    <n v="7763272"/>
    <x v="23"/>
    <s v="Private room"/>
    <x v="13"/>
  </r>
  <r>
    <n v="16079346"/>
    <x v="23"/>
    <s v="Private room"/>
    <x v="2"/>
  </r>
  <r>
    <n v="226594"/>
    <x v="23"/>
    <s v="Private room"/>
    <x v="40"/>
  </r>
  <r>
    <n v="8844548"/>
    <x v="23"/>
    <s v="Entire home/apt"/>
    <x v="106"/>
  </r>
  <r>
    <n v="8762652"/>
    <x v="23"/>
    <s v="Private room"/>
    <x v="13"/>
  </r>
  <r>
    <n v="3585034"/>
    <x v="23"/>
    <s v="Entire home/apt"/>
    <x v="4"/>
  </r>
  <r>
    <n v="3960476"/>
    <x v="23"/>
    <s v="Private room"/>
    <x v="129"/>
  </r>
  <r>
    <n v="10563581"/>
    <x v="23"/>
    <s v="Private room"/>
    <x v="67"/>
  </r>
  <r>
    <n v="17217076"/>
    <x v="23"/>
    <s v="Private room"/>
    <x v="34"/>
  </r>
  <r>
    <n v="2985919"/>
    <x v="23"/>
    <s v="Entire home/apt"/>
    <x v="10"/>
  </r>
  <r>
    <n v="166771"/>
    <x v="23"/>
    <s v="Entire home/apt"/>
    <x v="20"/>
  </r>
  <r>
    <n v="6328186"/>
    <x v="23"/>
    <s v="Private room"/>
    <x v="48"/>
  </r>
  <r>
    <n v="9473338"/>
    <x v="23"/>
    <s v="Private room"/>
    <x v="129"/>
  </r>
  <r>
    <n v="5218679"/>
    <x v="23"/>
    <s v="Private room"/>
    <x v="40"/>
  </r>
  <r>
    <n v="16896403"/>
    <x v="23"/>
    <s v="Entire home/apt"/>
    <x v="347"/>
  </r>
  <r>
    <n v="17343208"/>
    <x v="23"/>
    <s v="Private room"/>
    <x v="83"/>
  </r>
  <r>
    <n v="3133266"/>
    <x v="23"/>
    <s v="Entire home/apt"/>
    <x v="8"/>
  </r>
  <r>
    <n v="12128075"/>
    <x v="23"/>
    <s v="Private room"/>
    <x v="36"/>
  </r>
  <r>
    <n v="2081420"/>
    <x v="23"/>
    <s v="Entire home/apt"/>
    <x v="114"/>
  </r>
  <r>
    <n v="10537150"/>
    <x v="23"/>
    <s v="Entire home/apt"/>
    <x v="60"/>
  </r>
  <r>
    <n v="7178670"/>
    <x v="23"/>
    <s v="Private room"/>
    <x v="39"/>
  </r>
  <r>
    <n v="14421699"/>
    <x v="23"/>
    <s v="Entire home/apt"/>
    <x v="4"/>
  </r>
  <r>
    <n v="2166428"/>
    <x v="23"/>
    <s v="Entire home/apt"/>
    <x v="160"/>
  </r>
  <r>
    <n v="16338618"/>
    <x v="23"/>
    <s v="Private room"/>
    <x v="62"/>
  </r>
  <r>
    <n v="6653474"/>
    <x v="23"/>
    <s v="Private room"/>
    <x v="54"/>
  </r>
  <r>
    <n v="4966389"/>
    <x v="23"/>
    <s v="Entire home/apt"/>
    <x v="93"/>
  </r>
  <r>
    <n v="17944621"/>
    <x v="23"/>
    <s v="Private room"/>
    <x v="77"/>
  </r>
  <r>
    <n v="16304096"/>
    <x v="23"/>
    <s v="Entire home/apt"/>
    <x v="97"/>
  </r>
  <r>
    <n v="5033949"/>
    <x v="23"/>
    <s v="Entire home/apt"/>
    <x v="434"/>
  </r>
  <r>
    <n v="16256590"/>
    <x v="23"/>
    <s v="Private room"/>
    <x v="84"/>
  </r>
  <r>
    <n v="16189105"/>
    <x v="23"/>
    <s v="Entire home/apt"/>
    <x v="42"/>
  </r>
  <r>
    <n v="4886010"/>
    <x v="23"/>
    <s v="Private room"/>
    <x v="54"/>
  </r>
  <r>
    <n v="15240406"/>
    <x v="23"/>
    <s v="Shared room"/>
    <x v="24"/>
  </r>
  <r>
    <n v="149108"/>
    <x v="23"/>
    <s v="Entire home/apt"/>
    <x v="10"/>
  </r>
  <r>
    <n v="5850735"/>
    <x v="23"/>
    <s v="Entire home/apt"/>
    <x v="178"/>
  </r>
  <r>
    <n v="13864060"/>
    <x v="23"/>
    <s v="Private room"/>
    <x v="185"/>
  </r>
  <r>
    <n v="5031525"/>
    <x v="23"/>
    <s v="Entire home/apt"/>
    <x v="114"/>
  </r>
  <r>
    <n v="3240016"/>
    <x v="23"/>
    <s v="Entire home/apt"/>
    <x v="19"/>
  </r>
  <r>
    <n v="8908906"/>
    <x v="23"/>
    <s v="Entire home/apt"/>
    <x v="107"/>
  </r>
  <r>
    <n v="14774354"/>
    <x v="23"/>
    <s v="Entire home/apt"/>
    <x v="53"/>
  </r>
  <r>
    <n v="1552454"/>
    <x v="23"/>
    <s v="Entire home/apt"/>
    <x v="94"/>
  </r>
  <r>
    <n v="3731481"/>
    <x v="23"/>
    <s v="Entire home/apt"/>
    <x v="135"/>
  </r>
  <r>
    <n v="8155106"/>
    <x v="23"/>
    <s v="Private room"/>
    <x v="56"/>
  </r>
  <r>
    <n v="896938"/>
    <x v="23"/>
    <s v="Private room"/>
    <x v="30"/>
  </r>
  <r>
    <n v="1203526"/>
    <x v="23"/>
    <s v="Private room"/>
    <x v="53"/>
  </r>
  <r>
    <n v="602036"/>
    <x v="23"/>
    <s v="Entire home/apt"/>
    <x v="435"/>
  </r>
  <r>
    <n v="1945508"/>
    <x v="23"/>
    <s v="Private room"/>
    <x v="45"/>
  </r>
  <r>
    <n v="6451098"/>
    <x v="23"/>
    <s v="Entire home/apt"/>
    <x v="48"/>
  </r>
  <r>
    <n v="14200724"/>
    <x v="23"/>
    <s v="Private room"/>
    <x v="64"/>
  </r>
  <r>
    <n v="14790532"/>
    <x v="23"/>
    <s v="Private room"/>
    <x v="24"/>
  </r>
  <r>
    <n v="15413120"/>
    <x v="23"/>
    <s v="Entire home/apt"/>
    <x v="114"/>
  </r>
  <r>
    <n v="5730174"/>
    <x v="23"/>
    <s v="Private room"/>
    <x v="58"/>
  </r>
  <r>
    <n v="6467452"/>
    <x v="23"/>
    <s v="Entire home/apt"/>
    <x v="24"/>
  </r>
  <r>
    <n v="8761630"/>
    <x v="23"/>
    <s v="Entire home/apt"/>
    <x v="45"/>
  </r>
  <r>
    <n v="1206233"/>
    <x v="23"/>
    <s v="Private room"/>
    <x v="34"/>
  </r>
  <r>
    <n v="12005182"/>
    <x v="23"/>
    <s v="Private room"/>
    <x v="31"/>
  </r>
  <r>
    <n v="12042"/>
    <x v="23"/>
    <s v="Private room"/>
    <x v="72"/>
  </r>
  <r>
    <n v="1633881"/>
    <x v="23"/>
    <s v="Entire home/apt"/>
    <x v="10"/>
  </r>
  <r>
    <n v="283235"/>
    <x v="23"/>
    <s v="Entire home/apt"/>
    <x v="97"/>
  </r>
  <r>
    <n v="15363634"/>
    <x v="23"/>
    <s v="Private room"/>
    <x v="97"/>
  </r>
  <r>
    <n v="798222"/>
    <x v="23"/>
    <s v="Private room"/>
    <x v="39"/>
  </r>
  <r>
    <n v="5942800"/>
    <x v="23"/>
    <s v="Entire home/apt"/>
    <x v="10"/>
  </r>
  <r>
    <n v="3272181"/>
    <x v="23"/>
    <s v="Entire home/apt"/>
    <x v="9"/>
  </r>
  <r>
    <n v="4227441"/>
    <x v="23"/>
    <s v="Private room"/>
    <x v="31"/>
  </r>
  <r>
    <n v="16084377"/>
    <x v="23"/>
    <s v="Private room"/>
    <x v="76"/>
  </r>
  <r>
    <n v="1480404"/>
    <x v="23"/>
    <s v="Private room"/>
    <x v="171"/>
  </r>
  <r>
    <n v="15134083"/>
    <x v="23"/>
    <s v="Entire home/apt"/>
    <x v="50"/>
  </r>
  <r>
    <n v="8629384"/>
    <x v="23"/>
    <s v="Private room"/>
    <x v="62"/>
  </r>
  <r>
    <n v="10700645"/>
    <x v="23"/>
    <s v="Entire home/apt"/>
    <x v="178"/>
  </r>
  <r>
    <n v="2272343"/>
    <x v="23"/>
    <s v="Entire home/apt"/>
    <x v="8"/>
  </r>
  <r>
    <n v="12041"/>
    <x v="23"/>
    <s v="Private room"/>
    <x v="72"/>
  </r>
  <r>
    <n v="1650429"/>
    <x v="23"/>
    <s v="Private room"/>
    <x v="31"/>
  </r>
  <r>
    <n v="5320351"/>
    <x v="23"/>
    <s v="Private room"/>
    <x v="30"/>
  </r>
  <r>
    <n v="7204489"/>
    <x v="23"/>
    <s v="Private room"/>
    <x v="169"/>
  </r>
  <r>
    <n v="9186305"/>
    <x v="23"/>
    <s v="Private room"/>
    <x v="30"/>
  </r>
  <r>
    <n v="715754"/>
    <x v="23"/>
    <s v="Entire home/apt"/>
    <x v="117"/>
  </r>
  <r>
    <n v="7302136"/>
    <x v="23"/>
    <s v="Entire home/apt"/>
    <x v="53"/>
  </r>
  <r>
    <n v="8371368"/>
    <x v="23"/>
    <s v="Private room"/>
    <x v="2"/>
  </r>
  <r>
    <n v="9251681"/>
    <x v="23"/>
    <s v="Entire home/apt"/>
    <x v="26"/>
  </r>
  <r>
    <n v="91957"/>
    <x v="23"/>
    <s v="Entire home/apt"/>
    <x v="10"/>
  </r>
  <r>
    <n v="4729656"/>
    <x v="23"/>
    <s v="Entire home/apt"/>
    <x v="45"/>
  </r>
  <r>
    <n v="3229488"/>
    <x v="23"/>
    <s v="Private room"/>
    <x v="31"/>
  </r>
  <r>
    <n v="3861272"/>
    <x v="23"/>
    <s v="Entire home/apt"/>
    <x v="135"/>
  </r>
  <r>
    <n v="43778"/>
    <x v="23"/>
    <s v="Entire home/apt"/>
    <x v="77"/>
  </r>
  <r>
    <n v="6884320"/>
    <x v="23"/>
    <s v="Entire home/apt"/>
    <x v="117"/>
  </r>
  <r>
    <n v="5762374"/>
    <x v="23"/>
    <s v="Private room"/>
    <x v="2"/>
  </r>
  <r>
    <n v="17233693"/>
    <x v="23"/>
    <s v="Entire home/apt"/>
    <x v="143"/>
  </r>
  <r>
    <n v="5807320"/>
    <x v="23"/>
    <s v="Entire home/apt"/>
    <x v="19"/>
  </r>
  <r>
    <n v="9678100"/>
    <x v="23"/>
    <s v="Entire home/apt"/>
    <x v="4"/>
  </r>
  <r>
    <n v="9858310"/>
    <x v="23"/>
    <s v="Private room"/>
    <x v="14"/>
  </r>
  <r>
    <n v="70185"/>
    <x v="23"/>
    <s v="Entire home/apt"/>
    <x v="93"/>
  </r>
  <r>
    <n v="191632"/>
    <x v="23"/>
    <s v="Entire home/apt"/>
    <x v="118"/>
  </r>
  <r>
    <n v="6941379"/>
    <x v="23"/>
    <s v="Entire home/apt"/>
    <x v="48"/>
  </r>
  <r>
    <n v="4135201"/>
    <x v="23"/>
    <s v="Private room"/>
    <x v="16"/>
  </r>
  <r>
    <n v="16165451"/>
    <x v="23"/>
    <s v="Private room"/>
    <x v="30"/>
  </r>
  <r>
    <n v="9218585"/>
    <x v="23"/>
    <s v="Entire home/apt"/>
    <x v="121"/>
  </r>
  <r>
    <n v="16816310"/>
    <x v="23"/>
    <s v="Private room"/>
    <x v="9"/>
  </r>
  <r>
    <n v="16018318"/>
    <x v="23"/>
    <s v="Entire home/apt"/>
    <x v="2"/>
  </r>
  <r>
    <n v="5204426"/>
    <x v="23"/>
    <s v="Entire home/apt"/>
    <x v="8"/>
  </r>
  <r>
    <n v="7858587"/>
    <x v="23"/>
    <s v="Private room"/>
    <x v="104"/>
  </r>
  <r>
    <n v="5196859"/>
    <x v="23"/>
    <s v="Private room"/>
    <x v="40"/>
  </r>
  <r>
    <n v="960593"/>
    <x v="23"/>
    <s v="Private room"/>
    <x v="13"/>
  </r>
  <r>
    <n v="3122882"/>
    <x v="23"/>
    <s v="Private room"/>
    <x v="19"/>
  </r>
  <r>
    <n v="5286047"/>
    <x v="23"/>
    <s v="Entire home/apt"/>
    <x v="59"/>
  </r>
  <r>
    <n v="4695477"/>
    <x v="23"/>
    <s v="Private room"/>
    <x v="75"/>
  </r>
  <r>
    <n v="1206261"/>
    <x v="23"/>
    <s v="Private room"/>
    <x v="53"/>
  </r>
  <r>
    <n v="10127022"/>
    <x v="23"/>
    <s v="Private room"/>
    <x v="28"/>
  </r>
  <r>
    <n v="17344333"/>
    <x v="23"/>
    <s v="Shared room"/>
    <x v="288"/>
  </r>
  <r>
    <n v="10413838"/>
    <x v="23"/>
    <s v="Entire home/apt"/>
    <x v="342"/>
  </r>
  <r>
    <n v="7022309"/>
    <x v="23"/>
    <s v="Private room"/>
    <x v="164"/>
  </r>
  <r>
    <n v="10127110"/>
    <x v="23"/>
    <s v="Private room"/>
    <x v="147"/>
  </r>
  <r>
    <n v="10839763"/>
    <x v="23"/>
    <s v="Private room"/>
    <x v="36"/>
  </r>
  <r>
    <n v="6374167"/>
    <x v="23"/>
    <s v="Private room"/>
    <x v="30"/>
  </r>
  <r>
    <n v="13176817"/>
    <x v="23"/>
    <s v="Private room"/>
    <x v="16"/>
  </r>
  <r>
    <n v="3843704"/>
    <x v="23"/>
    <s v="Private room"/>
    <x v="14"/>
  </r>
  <r>
    <n v="6500567"/>
    <x v="23"/>
    <s v="Private room"/>
    <x v="13"/>
  </r>
  <r>
    <n v="13772008"/>
    <x v="23"/>
    <s v="Entire home/apt"/>
    <x v="4"/>
  </r>
  <r>
    <n v="1206184"/>
    <x v="23"/>
    <s v="Private room"/>
    <x v="72"/>
  </r>
  <r>
    <n v="10733204"/>
    <x v="23"/>
    <s v="Private room"/>
    <x v="42"/>
  </r>
  <r>
    <n v="11773102"/>
    <x v="23"/>
    <s v="Entire home/apt"/>
    <x v="44"/>
  </r>
  <r>
    <n v="1827776"/>
    <x v="23"/>
    <s v="Entire home/apt"/>
    <x v="397"/>
  </r>
  <r>
    <n v="10052512"/>
    <x v="23"/>
    <s v="Entire home/apt"/>
    <x v="15"/>
  </r>
  <r>
    <n v="172943"/>
    <x v="23"/>
    <s v="Entire home/apt"/>
    <x v="168"/>
  </r>
  <r>
    <n v="15468915"/>
    <x v="23"/>
    <s v="Entire home/apt"/>
    <x v="149"/>
  </r>
  <r>
    <n v="3565068"/>
    <x v="23"/>
    <s v="Entire home/apt"/>
    <x v="82"/>
  </r>
  <r>
    <n v="13297150"/>
    <x v="23"/>
    <s v="Entire home/apt"/>
    <x v="119"/>
  </r>
  <r>
    <n v="7972343"/>
    <x v="23"/>
    <s v="Private room"/>
    <x v="77"/>
  </r>
  <r>
    <n v="13015968"/>
    <x v="23"/>
    <s v="Entire home/apt"/>
    <x v="192"/>
  </r>
  <r>
    <n v="7628183"/>
    <x v="23"/>
    <s v="Private room"/>
    <x v="141"/>
  </r>
  <r>
    <n v="3138935"/>
    <x v="23"/>
    <s v="Entire home/apt"/>
    <x v="278"/>
  </r>
  <r>
    <n v="8933606"/>
    <x v="23"/>
    <s v="Private room"/>
    <x v="72"/>
  </r>
  <r>
    <n v="9097363"/>
    <x v="23"/>
    <s v="Private room"/>
    <x v="30"/>
  </r>
  <r>
    <n v="17703789"/>
    <x v="23"/>
    <s v="Private room"/>
    <x v="30"/>
  </r>
  <r>
    <n v="7807841"/>
    <x v="23"/>
    <s v="Entire home/apt"/>
    <x v="178"/>
  </r>
  <r>
    <n v="1336798"/>
    <x v="23"/>
    <s v="Entire home/apt"/>
    <x v="82"/>
  </r>
  <r>
    <n v="16687904"/>
    <x v="23"/>
    <s v="Private room"/>
    <x v="345"/>
  </r>
  <r>
    <n v="8882531"/>
    <x v="23"/>
    <s v="Entire home/apt"/>
    <x v="6"/>
  </r>
  <r>
    <n v="4235888"/>
    <x v="23"/>
    <s v="Entire home/apt"/>
    <x v="48"/>
  </r>
  <r>
    <n v="11625548"/>
    <x v="23"/>
    <s v="Entire home/apt"/>
    <x v="4"/>
  </r>
  <r>
    <n v="17424816"/>
    <x v="23"/>
    <s v="Private room"/>
    <x v="23"/>
  </r>
  <r>
    <n v="3006861"/>
    <x v="23"/>
    <s v="Entire home/apt"/>
    <x v="9"/>
  </r>
  <r>
    <n v="10363272"/>
    <x v="23"/>
    <s v="Entire home/apt"/>
    <x v="322"/>
  </r>
  <r>
    <n v="4219227"/>
    <x v="23"/>
    <s v="Entire home/apt"/>
    <x v="6"/>
  </r>
  <r>
    <n v="3629365"/>
    <x v="23"/>
    <s v="Entire home/apt"/>
    <x v="1"/>
  </r>
  <r>
    <n v="16535678"/>
    <x v="23"/>
    <s v="Entire home/apt"/>
    <x v="143"/>
  </r>
  <r>
    <n v="6415052"/>
    <x v="23"/>
    <s v="Entire home/apt"/>
    <x v="178"/>
  </r>
  <r>
    <n v="336133"/>
    <x v="23"/>
    <s v="Entire home/apt"/>
    <x v="94"/>
  </r>
  <r>
    <n v="5693721"/>
    <x v="23"/>
    <s v="Entire home/apt"/>
    <x v="39"/>
  </r>
  <r>
    <n v="9681616"/>
    <x v="23"/>
    <s v="Entire home/apt"/>
    <x v="33"/>
  </r>
  <r>
    <n v="5550110"/>
    <x v="23"/>
    <s v="Private room"/>
    <x v="40"/>
  </r>
  <r>
    <n v="57479"/>
    <x v="23"/>
    <s v="Entire home/apt"/>
    <x v="82"/>
  </r>
  <r>
    <n v="5846018"/>
    <x v="23"/>
    <s v="Private room"/>
    <x v="2"/>
  </r>
  <r>
    <n v="4851030"/>
    <x v="23"/>
    <s v="Private room"/>
    <x v="45"/>
  </r>
  <r>
    <n v="8142"/>
    <x v="23"/>
    <s v="Private room"/>
    <x v="36"/>
  </r>
  <r>
    <n v="17767863"/>
    <x v="23"/>
    <s v="Private room"/>
    <x v="23"/>
  </r>
  <r>
    <n v="15392180"/>
    <x v="23"/>
    <s v="Private room"/>
    <x v="19"/>
  </r>
  <r>
    <n v="1989997"/>
    <x v="23"/>
    <s v="Private room"/>
    <x v="53"/>
  </r>
  <r>
    <n v="17636755"/>
    <x v="23"/>
    <s v="Private room"/>
    <x v="77"/>
  </r>
  <r>
    <n v="7327090"/>
    <x v="23"/>
    <s v="Entire home/apt"/>
    <x v="48"/>
  </r>
  <r>
    <n v="220418"/>
    <x v="23"/>
    <s v="Private room"/>
    <x v="13"/>
  </r>
  <r>
    <n v="10926639"/>
    <x v="23"/>
    <s v="Private room"/>
    <x v="123"/>
  </r>
  <r>
    <n v="17458394"/>
    <x v="23"/>
    <s v="Private room"/>
    <x v="407"/>
  </r>
  <r>
    <n v="859336"/>
    <x v="23"/>
    <s v="Private room"/>
    <x v="123"/>
  </r>
  <r>
    <n v="8444947"/>
    <x v="23"/>
    <s v="Entire home/apt"/>
    <x v="50"/>
  </r>
  <r>
    <n v="3939307"/>
    <x v="23"/>
    <s v="Entire home/apt"/>
    <x v="56"/>
  </r>
  <r>
    <n v="16653287"/>
    <x v="23"/>
    <s v="Entire home/apt"/>
    <x v="56"/>
  </r>
  <r>
    <n v="12655589"/>
    <x v="23"/>
    <s v="Entire home/apt"/>
    <x v="58"/>
  </r>
  <r>
    <n v="17767353"/>
    <x v="23"/>
    <s v="Private room"/>
    <x v="23"/>
  </r>
  <r>
    <n v="6888361"/>
    <x v="23"/>
    <s v="Entire home/apt"/>
    <x v="384"/>
  </r>
  <r>
    <n v="13901471"/>
    <x v="23"/>
    <s v="Private room"/>
    <x v="9"/>
  </r>
  <r>
    <n v="5480080"/>
    <x v="23"/>
    <s v="Entire home/apt"/>
    <x v="211"/>
  </r>
  <r>
    <n v="10480018"/>
    <x v="23"/>
    <s v="Entire home/apt"/>
    <x v="221"/>
  </r>
  <r>
    <n v="3563032"/>
    <x v="23"/>
    <s v="Private room"/>
    <x v="54"/>
  </r>
  <r>
    <n v="8119550"/>
    <x v="23"/>
    <s v="Entire home/apt"/>
    <x v="204"/>
  </r>
  <r>
    <n v="2559297"/>
    <x v="23"/>
    <s v="Entire home/apt"/>
    <x v="29"/>
  </r>
  <r>
    <n v="1864121"/>
    <x v="23"/>
    <s v="Entire home/apt"/>
    <x v="107"/>
  </r>
  <r>
    <n v="8904701"/>
    <x v="23"/>
    <s v="Entire home/apt"/>
    <x v="37"/>
  </r>
  <r>
    <n v="10656597"/>
    <x v="23"/>
    <s v="Private room"/>
    <x v="105"/>
  </r>
  <r>
    <n v="8053887"/>
    <x v="23"/>
    <s v="Entire home/apt"/>
    <x v="213"/>
  </r>
  <r>
    <n v="678556"/>
    <x v="23"/>
    <s v="Entire home/apt"/>
    <x v="12"/>
  </r>
  <r>
    <n v="17767113"/>
    <x v="23"/>
    <s v="Entire home/apt"/>
    <x v="436"/>
  </r>
  <r>
    <n v="17593609"/>
    <x v="23"/>
    <s v="Private room"/>
    <x v="45"/>
  </r>
  <r>
    <n v="563887"/>
    <x v="23"/>
    <s v="Entire home/apt"/>
    <x v="48"/>
  </r>
  <r>
    <n v="3333870"/>
    <x v="23"/>
    <s v="Private room"/>
    <x v="45"/>
  </r>
  <r>
    <n v="4623011"/>
    <x v="23"/>
    <s v="Private room"/>
    <x v="31"/>
  </r>
  <r>
    <n v="5762600"/>
    <x v="23"/>
    <s v="Private room"/>
    <x v="67"/>
  </r>
  <r>
    <n v="3693782"/>
    <x v="23"/>
    <s v="Entire home/apt"/>
    <x v="56"/>
  </r>
  <r>
    <n v="8389831"/>
    <x v="23"/>
    <s v="Private room"/>
    <x v="4"/>
  </r>
  <r>
    <n v="269463"/>
    <x v="23"/>
    <s v="Entire home/apt"/>
    <x v="372"/>
  </r>
  <r>
    <n v="15867042"/>
    <x v="23"/>
    <s v="Private room"/>
    <x v="14"/>
  </r>
  <r>
    <n v="580106"/>
    <x v="23"/>
    <s v="Private room"/>
    <x v="164"/>
  </r>
  <r>
    <n v="16652963"/>
    <x v="23"/>
    <s v="Private room"/>
    <x v="23"/>
  </r>
  <r>
    <n v="6289857"/>
    <x v="23"/>
    <s v="Private room"/>
    <x v="31"/>
  </r>
  <r>
    <n v="10508881"/>
    <x v="23"/>
    <s v="Entire home/apt"/>
    <x v="105"/>
  </r>
  <r>
    <n v="3053443"/>
    <x v="23"/>
    <s v="Private room"/>
    <x v="14"/>
  </r>
  <r>
    <n v="1280637"/>
    <x v="23"/>
    <s v="Entire home/apt"/>
    <x v="48"/>
  </r>
  <r>
    <n v="10721140"/>
    <x v="23"/>
    <s v="Entire home/apt"/>
    <x v="437"/>
  </r>
  <r>
    <n v="17745248"/>
    <x v="23"/>
    <s v="Private room"/>
    <x v="84"/>
  </r>
  <r>
    <n v="1633933"/>
    <x v="23"/>
    <s v="Private room"/>
    <x v="16"/>
  </r>
  <r>
    <n v="16694385"/>
    <x v="23"/>
    <s v="Private room"/>
    <x v="9"/>
  </r>
  <r>
    <n v="17978748"/>
    <x v="23"/>
    <s v="Private room"/>
    <x v="84"/>
  </r>
  <r>
    <n v="10655519"/>
    <x v="23"/>
    <s v="Entire home/apt"/>
    <x v="44"/>
  </r>
  <r>
    <n v="8591098"/>
    <x v="23"/>
    <s v="Entire home/apt"/>
    <x v="103"/>
  </r>
  <r>
    <n v="15177460"/>
    <x v="23"/>
    <s v="Private room"/>
    <x v="45"/>
  </r>
  <r>
    <n v="10999527"/>
    <x v="23"/>
    <s v="Private room"/>
    <x v="249"/>
  </r>
  <r>
    <n v="6591918"/>
    <x v="23"/>
    <s v="Entire home/apt"/>
    <x v="332"/>
  </r>
  <r>
    <n v="8164773"/>
    <x v="23"/>
    <s v="Entire home/apt"/>
    <x v="143"/>
  </r>
  <r>
    <n v="13981030"/>
    <x v="23"/>
    <s v="Private room"/>
    <x v="2"/>
  </r>
  <r>
    <n v="1480015"/>
    <x v="23"/>
    <s v="Entire home/apt"/>
    <x v="194"/>
  </r>
  <r>
    <n v="12917258"/>
    <x v="23"/>
    <s v="Entire home/apt"/>
    <x v="114"/>
  </r>
  <r>
    <n v="72205"/>
    <x v="23"/>
    <s v="Entire home/apt"/>
    <x v="33"/>
  </r>
  <r>
    <n v="6855106"/>
    <x v="23"/>
    <s v="Entire home/apt"/>
    <x v="114"/>
  </r>
  <r>
    <n v="691446"/>
    <x v="23"/>
    <s v="Entire home/apt"/>
    <x v="95"/>
  </r>
  <r>
    <n v="1186228"/>
    <x v="23"/>
    <s v="Private room"/>
    <x v="111"/>
  </r>
  <r>
    <n v="16652730"/>
    <x v="23"/>
    <s v="Entire home/apt"/>
    <x v="44"/>
  </r>
  <r>
    <n v="4738295"/>
    <x v="23"/>
    <s v="Private room"/>
    <x v="2"/>
  </r>
  <r>
    <n v="6704875"/>
    <x v="23"/>
    <s v="Entire home/apt"/>
    <x v="125"/>
  </r>
  <r>
    <n v="1936618"/>
    <x v="23"/>
    <s v="Entire home/apt"/>
    <x v="105"/>
  </r>
  <r>
    <n v="1743201"/>
    <x v="23"/>
    <s v="Private room"/>
    <x v="13"/>
  </r>
  <r>
    <n v="4258894"/>
    <x v="23"/>
    <s v="Entire home/apt"/>
    <x v="54"/>
  </r>
  <r>
    <n v="3261455"/>
    <x v="23"/>
    <s v="Entire home/apt"/>
    <x v="45"/>
  </r>
  <r>
    <n v="10734171"/>
    <x v="23"/>
    <s v="Entire home/apt"/>
    <x v="262"/>
  </r>
  <r>
    <n v="1335204"/>
    <x v="23"/>
    <s v="Entire home/apt"/>
    <x v="141"/>
  </r>
  <r>
    <n v="3479568"/>
    <x v="23"/>
    <s v="Entire home/apt"/>
    <x v="71"/>
  </r>
  <r>
    <n v="10917847"/>
    <x v="23"/>
    <s v="Entire home/apt"/>
    <x v="255"/>
  </r>
  <r>
    <n v="14505925"/>
    <x v="23"/>
    <s v="Private room"/>
    <x v="41"/>
  </r>
  <r>
    <n v="3758015"/>
    <x v="23"/>
    <s v="Private room"/>
    <x v="45"/>
  </r>
  <r>
    <n v="3757966"/>
    <x v="23"/>
    <s v="Entire home/apt"/>
    <x v="4"/>
  </r>
  <r>
    <n v="8569939"/>
    <x v="23"/>
    <s v="Private room"/>
    <x v="30"/>
  </r>
  <r>
    <n v="1053945"/>
    <x v="23"/>
    <s v="Entire home/apt"/>
    <x v="45"/>
  </r>
  <r>
    <n v="9877717"/>
    <x v="23"/>
    <s v="Entire home/apt"/>
    <x v="114"/>
  </r>
  <r>
    <n v="1561827"/>
    <x v="23"/>
    <s v="Entire home/apt"/>
    <x v="363"/>
  </r>
  <r>
    <n v="12339778"/>
    <x v="23"/>
    <s v="Entire home/apt"/>
    <x v="4"/>
  </r>
  <r>
    <n v="7901865"/>
    <x v="23"/>
    <s v="Entire home/apt"/>
    <x v="247"/>
  </r>
  <r>
    <n v="14553693"/>
    <x v="23"/>
    <s v="Entire home/apt"/>
    <x v="117"/>
  </r>
  <r>
    <n v="348714"/>
    <x v="23"/>
    <s v="Entire home/apt"/>
    <x v="47"/>
  </r>
  <r>
    <n v="265925"/>
    <x v="23"/>
    <s v="Private room"/>
    <x v="41"/>
  </r>
  <r>
    <n v="15194237"/>
    <x v="23"/>
    <s v="Private room"/>
    <x v="30"/>
  </r>
  <r>
    <n v="10229367"/>
    <x v="23"/>
    <s v="Private room"/>
    <x v="56"/>
  </r>
  <r>
    <n v="358672"/>
    <x v="23"/>
    <s v="Private room"/>
    <x v="33"/>
  </r>
  <r>
    <n v="5589500"/>
    <x v="23"/>
    <s v="Entire home/apt"/>
    <x v="56"/>
  </r>
  <r>
    <n v="379349"/>
    <x v="23"/>
    <s v="Private room"/>
    <x v="31"/>
  </r>
  <r>
    <n v="5538737"/>
    <x v="23"/>
    <s v="Private room"/>
    <x v="2"/>
  </r>
  <r>
    <n v="5117430"/>
    <x v="23"/>
    <s v="Private room"/>
    <x v="222"/>
  </r>
  <r>
    <n v="8473252"/>
    <x v="23"/>
    <s v="Private room"/>
    <x v="4"/>
  </r>
  <r>
    <n v="7180644"/>
    <x v="23"/>
    <s v="Entire home/apt"/>
    <x v="26"/>
  </r>
  <r>
    <n v="2738331"/>
    <x v="23"/>
    <s v="Entire home/apt"/>
    <x v="26"/>
  </r>
  <r>
    <n v="17405841"/>
    <x v="23"/>
    <s v="Private room"/>
    <x v="53"/>
  </r>
  <r>
    <n v="11555105"/>
    <x v="23"/>
    <s v="Entire home/apt"/>
    <x v="56"/>
  </r>
  <r>
    <n v="11735293"/>
    <x v="23"/>
    <s v="Entire home/apt"/>
    <x v="103"/>
  </r>
  <r>
    <n v="1332343"/>
    <x v="23"/>
    <s v="Private room"/>
    <x v="356"/>
  </r>
  <r>
    <n v="1954963"/>
    <x v="23"/>
    <s v="Entire home/apt"/>
    <x v="45"/>
  </r>
  <r>
    <n v="17731097"/>
    <x v="23"/>
    <s v="Shared room"/>
    <x v="131"/>
  </r>
  <r>
    <n v="10802306"/>
    <x v="23"/>
    <s v="Entire home/apt"/>
    <x v="149"/>
  </r>
  <r>
    <n v="7361644"/>
    <x v="23"/>
    <s v="Entire home/apt"/>
    <x v="438"/>
  </r>
  <r>
    <n v="10455187"/>
    <x v="23"/>
    <s v="Entire home/apt"/>
    <x v="83"/>
  </r>
  <r>
    <n v="1467233"/>
    <x v="23"/>
    <s v="Private room"/>
    <x v="77"/>
  </r>
  <r>
    <n v="17696905"/>
    <x v="23"/>
    <s v="Private room"/>
    <x v="13"/>
  </r>
  <r>
    <n v="11015221"/>
    <x v="23"/>
    <s v="Entire home/apt"/>
    <x v="95"/>
  </r>
  <r>
    <n v="4559901"/>
    <x v="23"/>
    <s v="Private room"/>
    <x v="53"/>
  </r>
  <r>
    <n v="212783"/>
    <x v="23"/>
    <s v="Private room"/>
    <x v="94"/>
  </r>
  <r>
    <n v="4379621"/>
    <x v="23"/>
    <s v="Entire home/apt"/>
    <x v="66"/>
  </r>
  <r>
    <n v="12309468"/>
    <x v="23"/>
    <s v="Entire home/apt"/>
    <x v="9"/>
  </r>
  <r>
    <n v="9737176"/>
    <x v="23"/>
    <s v="Private room"/>
    <x v="34"/>
  </r>
  <r>
    <n v="10881291"/>
    <x v="23"/>
    <s v="Entire home/apt"/>
    <x v="81"/>
  </r>
  <r>
    <n v="7842860"/>
    <x v="23"/>
    <s v="Entire home/apt"/>
    <x v="125"/>
  </r>
  <r>
    <n v="13996790"/>
    <x v="23"/>
    <s v="Entire home/apt"/>
    <x v="298"/>
  </r>
  <r>
    <n v="1494503"/>
    <x v="23"/>
    <s v="Entire home/apt"/>
    <x v="82"/>
  </r>
  <r>
    <n v="10574350"/>
    <x v="23"/>
    <s v="Private room"/>
    <x v="118"/>
  </r>
  <r>
    <n v="12814571"/>
    <x v="23"/>
    <s v="Entire home/apt"/>
    <x v="93"/>
  </r>
  <r>
    <n v="1499843"/>
    <x v="23"/>
    <s v="Private room"/>
    <x v="20"/>
  </r>
  <r>
    <n v="7310267"/>
    <x v="23"/>
    <s v="Entire home/apt"/>
    <x v="332"/>
  </r>
  <r>
    <n v="17433075"/>
    <x v="23"/>
    <s v="Private room"/>
    <x v="2"/>
  </r>
  <r>
    <n v="10863455"/>
    <x v="23"/>
    <s v="Entire home/apt"/>
    <x v="48"/>
  </r>
  <r>
    <n v="14554419"/>
    <x v="23"/>
    <s v="Private room"/>
    <x v="9"/>
  </r>
  <r>
    <n v="14617321"/>
    <x v="23"/>
    <s v="Private room"/>
    <x v="23"/>
  </r>
  <r>
    <n v="16039976"/>
    <x v="23"/>
    <s v="Entire home/apt"/>
    <x v="75"/>
  </r>
  <r>
    <n v="4244943"/>
    <x v="23"/>
    <s v="Entire home/apt"/>
    <x v="48"/>
  </r>
  <r>
    <n v="459806"/>
    <x v="23"/>
    <s v="Entire home/apt"/>
    <x v="47"/>
  </r>
  <r>
    <n v="1721354"/>
    <x v="23"/>
    <s v="Entire home/apt"/>
    <x v="332"/>
  </r>
  <r>
    <n v="7717877"/>
    <x v="23"/>
    <s v="Private room"/>
    <x v="12"/>
  </r>
  <r>
    <n v="13814336"/>
    <x v="23"/>
    <s v="Private room"/>
    <x v="67"/>
  </r>
  <r>
    <n v="4638571"/>
    <x v="23"/>
    <s v="Private room"/>
    <x v="54"/>
  </r>
  <r>
    <n v="17386464"/>
    <x v="23"/>
    <s v="Entire home/apt"/>
    <x v="45"/>
  </r>
  <r>
    <n v="1148625"/>
    <x v="23"/>
    <s v="Private room"/>
    <x v="62"/>
  </r>
  <r>
    <n v="8192881"/>
    <x v="23"/>
    <s v="Entire home/apt"/>
    <x v="45"/>
  </r>
  <r>
    <n v="16630397"/>
    <x v="23"/>
    <s v="Private room"/>
    <x v="179"/>
  </r>
  <r>
    <n v="213532"/>
    <x v="23"/>
    <s v="Private room"/>
    <x v="67"/>
  </r>
  <r>
    <n v="5849626"/>
    <x v="23"/>
    <s v="Entire home/apt"/>
    <x v="4"/>
  </r>
  <r>
    <n v="13298437"/>
    <x v="23"/>
    <s v="Private room"/>
    <x v="129"/>
  </r>
  <r>
    <n v="5685743"/>
    <x v="23"/>
    <s v="Entire home/apt"/>
    <x v="373"/>
  </r>
  <r>
    <n v="1851886"/>
    <x v="23"/>
    <s v="Entire home/apt"/>
    <x v="93"/>
  </r>
  <r>
    <n v="13746665"/>
    <x v="23"/>
    <s v="Entire home/apt"/>
    <x v="8"/>
  </r>
  <r>
    <n v="10832295"/>
    <x v="23"/>
    <s v="Entire home/apt"/>
    <x v="44"/>
  </r>
  <r>
    <n v="14944663"/>
    <x v="23"/>
    <s v="Entire home/apt"/>
    <x v="82"/>
  </r>
  <r>
    <n v="3721167"/>
    <x v="23"/>
    <s v="Entire home/apt"/>
    <x v="71"/>
  </r>
  <r>
    <n v="9340256"/>
    <x v="23"/>
    <s v="Entire home/apt"/>
    <x v="20"/>
  </r>
  <r>
    <n v="10126716"/>
    <x v="23"/>
    <s v="Entire home/apt"/>
    <x v="33"/>
  </r>
  <r>
    <n v="14222676"/>
    <x v="23"/>
    <s v="Private room"/>
    <x v="62"/>
  </r>
  <r>
    <n v="17421875"/>
    <x v="23"/>
    <s v="Private room"/>
    <x v="30"/>
  </r>
  <r>
    <n v="607500"/>
    <x v="23"/>
    <s v="Entire home/apt"/>
    <x v="439"/>
  </r>
  <r>
    <n v="10126600"/>
    <x v="23"/>
    <s v="Private room"/>
    <x v="407"/>
  </r>
  <r>
    <n v="8488103"/>
    <x v="23"/>
    <s v="Entire home/apt"/>
    <x v="91"/>
  </r>
  <r>
    <n v="754117"/>
    <x v="23"/>
    <s v="Entire home/apt"/>
    <x v="70"/>
  </r>
  <r>
    <n v="12779976"/>
    <x v="23"/>
    <s v="Entire home/apt"/>
    <x v="47"/>
  </r>
  <r>
    <n v="5927579"/>
    <x v="23"/>
    <s v="Private room"/>
    <x v="31"/>
  </r>
  <r>
    <n v="2736358"/>
    <x v="23"/>
    <s v="Entire home/apt"/>
    <x v="20"/>
  </r>
  <r>
    <n v="10830082"/>
    <x v="23"/>
    <s v="Entire home/apt"/>
    <x v="33"/>
  </r>
  <r>
    <n v="7968117"/>
    <x v="23"/>
    <s v="Private room"/>
    <x v="129"/>
  </r>
  <r>
    <n v="1344306"/>
    <x v="23"/>
    <s v="Private room"/>
    <x v="72"/>
  </r>
  <r>
    <n v="4767720"/>
    <x v="23"/>
    <s v="Entire home/apt"/>
    <x v="114"/>
  </r>
  <r>
    <n v="10437411"/>
    <x v="23"/>
    <s v="Entire home/apt"/>
    <x v="114"/>
  </r>
  <r>
    <n v="330535"/>
    <x v="23"/>
    <s v="Entire home/apt"/>
    <x v="213"/>
  </r>
  <r>
    <n v="1605483"/>
    <x v="23"/>
    <s v="Private room"/>
    <x v="72"/>
  </r>
  <r>
    <n v="14336685"/>
    <x v="23"/>
    <s v="Entire home/apt"/>
    <x v="117"/>
  </r>
  <r>
    <n v="24685"/>
    <x v="23"/>
    <s v="Private room"/>
    <x v="34"/>
  </r>
  <r>
    <n v="126046"/>
    <x v="23"/>
    <s v="Entire home/apt"/>
    <x v="440"/>
  </r>
  <r>
    <n v="3052906"/>
    <x v="23"/>
    <s v="Private room"/>
    <x v="2"/>
  </r>
  <r>
    <n v="2785986"/>
    <x v="24"/>
    <s v="Entire home/apt"/>
    <x v="4"/>
  </r>
  <r>
    <n v="14672091"/>
    <x v="24"/>
    <s v="Entire home/apt"/>
    <x v="97"/>
  </r>
  <r>
    <n v="10971773"/>
    <x v="24"/>
    <s v="Entire home/apt"/>
    <x v="117"/>
  </r>
  <r>
    <n v="7352798"/>
    <x v="24"/>
    <s v="Entire home/apt"/>
    <x v="262"/>
  </r>
  <r>
    <n v="10589867"/>
    <x v="24"/>
    <s v="Private room"/>
    <x v="41"/>
  </r>
  <r>
    <n v="9954950"/>
    <x v="24"/>
    <s v="Private room"/>
    <x v="67"/>
  </r>
  <r>
    <n v="12039322"/>
    <x v="24"/>
    <s v="Private room"/>
    <x v="25"/>
  </r>
  <r>
    <n v="651624"/>
    <x v="24"/>
    <s v="Private room"/>
    <x v="67"/>
  </r>
  <r>
    <n v="16380237"/>
    <x v="24"/>
    <s v="Private room"/>
    <x v="296"/>
  </r>
  <r>
    <n v="8275596"/>
    <x v="24"/>
    <s v="Private room"/>
    <x v="164"/>
  </r>
  <r>
    <n v="13605661"/>
    <x v="24"/>
    <s v="Private room"/>
    <x v="65"/>
  </r>
  <r>
    <n v="10383517"/>
    <x v="24"/>
    <s v="Entire home/apt"/>
    <x v="89"/>
  </r>
  <r>
    <n v="11924237"/>
    <x v="24"/>
    <s v="Entire home/apt"/>
    <x v="45"/>
  </r>
  <r>
    <n v="6238992"/>
    <x v="24"/>
    <s v="Private room"/>
    <x v="102"/>
  </r>
  <r>
    <n v="12310120"/>
    <x v="24"/>
    <s v="Private room"/>
    <x v="68"/>
  </r>
  <r>
    <n v="2558688"/>
    <x v="24"/>
    <s v="Private room"/>
    <x v="201"/>
  </r>
  <r>
    <n v="8699381"/>
    <x v="24"/>
    <s v="Entire home/apt"/>
    <x v="85"/>
  </r>
  <r>
    <n v="1162640"/>
    <x v="24"/>
    <s v="Entire home/apt"/>
    <x v="64"/>
  </r>
  <r>
    <n v="15630209"/>
    <x v="24"/>
    <s v="Entire home/apt"/>
    <x v="118"/>
  </r>
  <r>
    <n v="1998111"/>
    <x v="24"/>
    <s v="Private room"/>
    <x v="76"/>
  </r>
  <r>
    <n v="13283960"/>
    <x v="24"/>
    <s v="Entire home/apt"/>
    <x v="67"/>
  </r>
  <r>
    <n v="14990478"/>
    <x v="24"/>
    <s v="Entire home/apt"/>
    <x v="14"/>
  </r>
  <r>
    <n v="8014"/>
    <x v="24"/>
    <s v="Private room"/>
    <x v="36"/>
  </r>
  <r>
    <n v="5496554"/>
    <x v="24"/>
    <s v="Private room"/>
    <x v="54"/>
  </r>
  <r>
    <n v="2274353"/>
    <x v="24"/>
    <s v="Entire home/apt"/>
    <x v="366"/>
  </r>
  <r>
    <n v="1489175"/>
    <x v="24"/>
    <s v="Entire home/apt"/>
    <x v="121"/>
  </r>
  <r>
    <n v="6894794"/>
    <x v="24"/>
    <s v="Private room"/>
    <x v="31"/>
  </r>
  <r>
    <n v="14416135"/>
    <x v="24"/>
    <s v="Private room"/>
    <x v="9"/>
  </r>
  <r>
    <n v="11490167"/>
    <x v="24"/>
    <s v="Private room"/>
    <x v="104"/>
  </r>
  <r>
    <n v="10106906"/>
    <x v="24"/>
    <s v="Private room"/>
    <x v="30"/>
  </r>
  <r>
    <n v="7956817"/>
    <x v="24"/>
    <s v="Private room"/>
    <x v="123"/>
  </r>
  <r>
    <n v="277339"/>
    <x v="24"/>
    <s v="Entire home/apt"/>
    <x v="19"/>
  </r>
  <r>
    <n v="16595848"/>
    <x v="24"/>
    <s v="Entire home/apt"/>
    <x v="13"/>
  </r>
  <r>
    <n v="16546691"/>
    <x v="24"/>
    <s v="Entire home/apt"/>
    <x v="129"/>
  </r>
  <r>
    <n v="13597505"/>
    <x v="24"/>
    <s v="Private room"/>
    <x v="56"/>
  </r>
  <r>
    <n v="14611058"/>
    <x v="24"/>
    <s v="Private room"/>
    <x v="43"/>
  </r>
  <r>
    <n v="15251944"/>
    <x v="24"/>
    <s v="Private room"/>
    <x v="67"/>
  </r>
  <r>
    <n v="12138414"/>
    <x v="24"/>
    <s v="Private room"/>
    <x v="67"/>
  </r>
  <r>
    <n v="2160504"/>
    <x v="24"/>
    <s v="Private room"/>
    <x v="13"/>
  </r>
  <r>
    <n v="1898173"/>
    <x v="24"/>
    <s v="Entire home/apt"/>
    <x v="118"/>
  </r>
  <r>
    <n v="14087807"/>
    <x v="24"/>
    <s v="Private room"/>
    <x v="67"/>
  </r>
  <r>
    <n v="17795198"/>
    <x v="24"/>
    <s v="Entire home/apt"/>
    <x v="333"/>
  </r>
  <r>
    <n v="2088622"/>
    <x v="24"/>
    <s v="Private room"/>
    <x v="76"/>
  </r>
  <r>
    <n v="4879936"/>
    <x v="24"/>
    <s v="Entire home/apt"/>
    <x v="75"/>
  </r>
  <r>
    <n v="1504826"/>
    <x v="24"/>
    <s v="Entire home/apt"/>
    <x v="15"/>
  </r>
  <r>
    <n v="7093018"/>
    <x v="24"/>
    <s v="Private room"/>
    <x v="41"/>
  </r>
  <r>
    <n v="15250767"/>
    <x v="24"/>
    <s v="Private room"/>
    <x v="77"/>
  </r>
  <r>
    <n v="6238980"/>
    <x v="24"/>
    <s v="Private room"/>
    <x v="65"/>
  </r>
  <r>
    <n v="13878777"/>
    <x v="24"/>
    <s v="Entire home/apt"/>
    <x v="204"/>
  </r>
  <r>
    <n v="6490965"/>
    <x v="24"/>
    <s v="Private room"/>
    <x v="58"/>
  </r>
  <r>
    <n v="6671126"/>
    <x v="24"/>
    <s v="Private room"/>
    <x v="53"/>
  </r>
  <r>
    <n v="568161"/>
    <x v="24"/>
    <s v="Private room"/>
    <x v="65"/>
  </r>
  <r>
    <n v="9735841"/>
    <x v="24"/>
    <s v="Entire home/apt"/>
    <x v="77"/>
  </r>
  <r>
    <n v="16649876"/>
    <x v="24"/>
    <s v="Entire home/apt"/>
    <x v="54"/>
  </r>
  <r>
    <n v="1117813"/>
    <x v="24"/>
    <s v="Entire home/apt"/>
    <x v="334"/>
  </r>
  <r>
    <n v="233431"/>
    <x v="24"/>
    <s v="Entire home/apt"/>
    <x v="83"/>
  </r>
  <r>
    <n v="15631888"/>
    <x v="24"/>
    <s v="Entire home/apt"/>
    <x v="2"/>
  </r>
  <r>
    <n v="13755049"/>
    <x v="24"/>
    <s v="Private room"/>
    <x v="129"/>
  </r>
  <r>
    <n v="8473735"/>
    <x v="24"/>
    <s v="Private room"/>
    <x v="2"/>
  </r>
  <r>
    <n v="10771196"/>
    <x v="24"/>
    <s v="Private room"/>
    <x v="13"/>
  </r>
  <r>
    <n v="7965780"/>
    <x v="24"/>
    <s v="Entire home/apt"/>
    <x v="10"/>
  </r>
  <r>
    <n v="625655"/>
    <x v="24"/>
    <s v="Private room"/>
    <x v="53"/>
  </r>
  <r>
    <n v="815183"/>
    <x v="24"/>
    <s v="Private room"/>
    <x v="129"/>
  </r>
  <r>
    <n v="9867938"/>
    <x v="24"/>
    <s v="Entire home/apt"/>
    <x v="4"/>
  </r>
  <r>
    <n v="15028336"/>
    <x v="24"/>
    <s v="Private room"/>
    <x v="23"/>
  </r>
  <r>
    <n v="4556764"/>
    <x v="24"/>
    <s v="Entire home/apt"/>
    <x v="64"/>
  </r>
  <r>
    <n v="2047469"/>
    <x v="24"/>
    <s v="Private room"/>
    <x v="76"/>
  </r>
  <r>
    <n v="5811756"/>
    <x v="24"/>
    <s v="Entire home/apt"/>
    <x v="192"/>
  </r>
  <r>
    <n v="10474512"/>
    <x v="24"/>
    <s v="Private room"/>
    <x v="77"/>
  </r>
  <r>
    <n v="1510363"/>
    <x v="24"/>
    <s v="Entire home/apt"/>
    <x v="19"/>
  </r>
  <r>
    <n v="8597021"/>
    <x v="24"/>
    <s v="Private room"/>
    <x v="171"/>
  </r>
  <r>
    <n v="14953903"/>
    <x v="24"/>
    <s v="Shared room"/>
    <x v="41"/>
  </r>
  <r>
    <n v="11464408"/>
    <x v="24"/>
    <s v="Entire home/apt"/>
    <x v="62"/>
  </r>
  <r>
    <n v="13560820"/>
    <x v="24"/>
    <s v="Entire home/apt"/>
    <x v="338"/>
  </r>
  <r>
    <n v="15282659"/>
    <x v="24"/>
    <s v="Private room"/>
    <x v="36"/>
  </r>
  <r>
    <n v="13604578"/>
    <x v="24"/>
    <s v="Private room"/>
    <x v="56"/>
  </r>
  <r>
    <n v="15822076"/>
    <x v="24"/>
    <s v="Entire home/apt"/>
    <x v="2"/>
  </r>
  <r>
    <n v="6728250"/>
    <x v="24"/>
    <s v="Entire home/apt"/>
    <x v="123"/>
  </r>
  <r>
    <n v="9955894"/>
    <x v="24"/>
    <s v="Private room"/>
    <x v="84"/>
  </r>
  <r>
    <n v="9261548"/>
    <x v="24"/>
    <s v="Entire home/apt"/>
    <x v="71"/>
  </r>
  <r>
    <n v="14936250"/>
    <x v="24"/>
    <s v="Private room"/>
    <x v="23"/>
  </r>
  <r>
    <n v="4679737"/>
    <x v="24"/>
    <s v="Private room"/>
    <x v="13"/>
  </r>
  <r>
    <n v="8595489"/>
    <x v="24"/>
    <s v="Entire home/apt"/>
    <x v="31"/>
  </r>
  <r>
    <n v="16230722"/>
    <x v="24"/>
    <s v="Private room"/>
    <x v="30"/>
  </r>
  <r>
    <n v="6301983"/>
    <x v="24"/>
    <s v="Entire home/apt"/>
    <x v="4"/>
  </r>
  <r>
    <n v="15550045"/>
    <x v="24"/>
    <s v="Private room"/>
    <x v="2"/>
  </r>
  <r>
    <n v="2042095"/>
    <x v="24"/>
    <s v="Private room"/>
    <x v="16"/>
  </r>
  <r>
    <n v="15164730"/>
    <x v="24"/>
    <s v="Entire home/apt"/>
    <x v="9"/>
  </r>
  <r>
    <n v="5888899"/>
    <x v="24"/>
    <s v="Private room"/>
    <x v="158"/>
  </r>
  <r>
    <n v="17016070"/>
    <x v="24"/>
    <s v="Private room"/>
    <x v="42"/>
  </r>
  <r>
    <n v="2436213"/>
    <x v="24"/>
    <s v="Private room"/>
    <x v="40"/>
  </r>
  <r>
    <n v="7350245"/>
    <x v="24"/>
    <s v="Private room"/>
    <x v="12"/>
  </r>
  <r>
    <n v="2910103"/>
    <x v="24"/>
    <s v="Private room"/>
    <x v="13"/>
  </r>
  <r>
    <n v="287907"/>
    <x v="24"/>
    <s v="Entire home/apt"/>
    <x v="10"/>
  </r>
  <r>
    <n v="9594001"/>
    <x v="24"/>
    <s v="Entire home/apt"/>
    <x v="56"/>
  </r>
  <r>
    <n v="12051375"/>
    <x v="24"/>
    <s v="Entire home/apt"/>
    <x v="15"/>
  </r>
  <r>
    <n v="14162759"/>
    <x v="24"/>
    <s v="Private room"/>
    <x v="33"/>
  </r>
  <r>
    <n v="12562572"/>
    <x v="24"/>
    <s v="Entire home/apt"/>
    <x v="23"/>
  </r>
  <r>
    <n v="4203357"/>
    <x v="24"/>
    <s v="Private room"/>
    <x v="13"/>
  </r>
  <r>
    <n v="1542757"/>
    <x v="24"/>
    <s v="Private room"/>
    <x v="40"/>
  </r>
  <r>
    <n v="3221082"/>
    <x v="24"/>
    <s v="Entire home/apt"/>
    <x v="168"/>
  </r>
  <r>
    <n v="16336481"/>
    <x v="24"/>
    <s v="Entire home/apt"/>
    <x v="4"/>
  </r>
  <r>
    <n v="10920486"/>
    <x v="24"/>
    <s v="Entire home/apt"/>
    <x v="74"/>
  </r>
  <r>
    <n v="4890931"/>
    <x v="24"/>
    <s v="Entire home/apt"/>
    <x v="12"/>
  </r>
  <r>
    <n v="13591271"/>
    <x v="24"/>
    <s v="Private room"/>
    <x v="206"/>
  </r>
  <r>
    <n v="5196116"/>
    <x v="24"/>
    <s v="Private room"/>
    <x v="123"/>
  </r>
  <r>
    <n v="2444713"/>
    <x v="24"/>
    <s v="Private room"/>
    <x v="57"/>
  </r>
  <r>
    <n v="6316753"/>
    <x v="24"/>
    <s v="Private room"/>
    <x v="129"/>
  </r>
  <r>
    <n v="3678498"/>
    <x v="24"/>
    <s v="Entire home/apt"/>
    <x v="64"/>
  </r>
  <r>
    <n v="4165008"/>
    <x v="24"/>
    <s v="Entire home/apt"/>
    <x v="118"/>
  </r>
  <r>
    <n v="10363020"/>
    <x v="24"/>
    <s v="Entire home/apt"/>
    <x v="45"/>
  </r>
  <r>
    <n v="2547844"/>
    <x v="24"/>
    <s v="Private room"/>
    <x v="19"/>
  </r>
  <r>
    <n v="16726700"/>
    <x v="24"/>
    <s v="Private room"/>
    <x v="9"/>
  </r>
  <r>
    <n v="13017050"/>
    <x v="24"/>
    <s v="Entire home/apt"/>
    <x v="9"/>
  </r>
  <r>
    <n v="797887"/>
    <x v="24"/>
    <s v="Private room"/>
    <x v="269"/>
  </r>
  <r>
    <n v="11525500"/>
    <x v="24"/>
    <s v="Entire home/apt"/>
    <x v="2"/>
  </r>
  <r>
    <n v="14196041"/>
    <x v="24"/>
    <s v="Private room"/>
    <x v="316"/>
  </r>
  <r>
    <n v="17100007"/>
    <x v="24"/>
    <s v="Private room"/>
    <x v="129"/>
  </r>
  <r>
    <n v="7692167"/>
    <x v="24"/>
    <s v="Private room"/>
    <x v="67"/>
  </r>
  <r>
    <n v="10772378"/>
    <x v="24"/>
    <s v="Entire home/apt"/>
    <x v="81"/>
  </r>
  <r>
    <n v="15328509"/>
    <x v="24"/>
    <s v="Private room"/>
    <x v="77"/>
  </r>
  <r>
    <n v="17222332"/>
    <x v="24"/>
    <s v="Private room"/>
    <x v="36"/>
  </r>
  <r>
    <n v="3832296"/>
    <x v="24"/>
    <s v="Private room"/>
    <x v="13"/>
  </r>
  <r>
    <n v="16194313"/>
    <x v="24"/>
    <s v="Entire home/apt"/>
    <x v="54"/>
  </r>
  <r>
    <n v="10787567"/>
    <x v="24"/>
    <s v="Private room"/>
    <x v="42"/>
  </r>
  <r>
    <n v="4841027"/>
    <x v="24"/>
    <s v="Private room"/>
    <x v="14"/>
  </r>
  <r>
    <n v="3432238"/>
    <x v="24"/>
    <s v="Private room"/>
    <x v="34"/>
  </r>
  <r>
    <n v="1351626"/>
    <x v="24"/>
    <s v="Private room"/>
    <x v="84"/>
  </r>
  <r>
    <n v="3578473"/>
    <x v="24"/>
    <s v="Private room"/>
    <x v="36"/>
  </r>
  <r>
    <n v="8474183"/>
    <x v="24"/>
    <s v="Entire home/apt"/>
    <x v="17"/>
  </r>
  <r>
    <n v="13669721"/>
    <x v="24"/>
    <s v="Entire home/apt"/>
    <x v="93"/>
  </r>
  <r>
    <n v="2046634"/>
    <x v="24"/>
    <s v="Private room"/>
    <x v="76"/>
  </r>
  <r>
    <n v="2594714"/>
    <x v="24"/>
    <s v="Entire home/apt"/>
    <x v="192"/>
  </r>
  <r>
    <n v="4069838"/>
    <x v="24"/>
    <s v="Entire home/apt"/>
    <x v="117"/>
  </r>
  <r>
    <n v="4510968"/>
    <x v="24"/>
    <s v="Entire home/apt"/>
    <x v="31"/>
  </r>
  <r>
    <n v="6689478"/>
    <x v="24"/>
    <s v="Entire home/apt"/>
    <x v="8"/>
  </r>
  <r>
    <n v="16323231"/>
    <x v="24"/>
    <s v="Private room"/>
    <x v="179"/>
  </r>
  <r>
    <n v="7247351"/>
    <x v="24"/>
    <s v="Entire home/apt"/>
    <x v="265"/>
  </r>
  <r>
    <n v="10883385"/>
    <x v="24"/>
    <s v="Entire home/apt"/>
    <x v="132"/>
  </r>
  <r>
    <n v="7181467"/>
    <x v="24"/>
    <s v="Private room"/>
    <x v="390"/>
  </r>
  <r>
    <n v="9259176"/>
    <x v="24"/>
    <s v="Entire home/apt"/>
    <x v="56"/>
  </r>
  <r>
    <n v="14358722"/>
    <x v="24"/>
    <s v="Private room"/>
    <x v="42"/>
  </r>
  <r>
    <n v="12850283"/>
    <x v="24"/>
    <s v="Private room"/>
    <x v="84"/>
  </r>
  <r>
    <n v="2721834"/>
    <x v="24"/>
    <s v="Entire home/apt"/>
    <x v="14"/>
  </r>
  <r>
    <n v="7400941"/>
    <x v="24"/>
    <s v="Private room"/>
    <x v="129"/>
  </r>
  <r>
    <n v="5550248"/>
    <x v="24"/>
    <s v="Private room"/>
    <x v="67"/>
  </r>
  <r>
    <n v="5821220"/>
    <x v="24"/>
    <s v="Entire home/apt"/>
    <x v="160"/>
  </r>
  <r>
    <n v="16179580"/>
    <x v="24"/>
    <s v="Entire home/apt"/>
    <x v="40"/>
  </r>
  <r>
    <n v="8130665"/>
    <x v="24"/>
    <s v="Entire home/apt"/>
    <x v="285"/>
  </r>
  <r>
    <n v="6324558"/>
    <x v="24"/>
    <s v="Entire home/apt"/>
    <x v="212"/>
  </r>
  <r>
    <n v="15565816"/>
    <x v="24"/>
    <s v="Private room"/>
    <x v="84"/>
  </r>
  <r>
    <n v="17514911"/>
    <x v="24"/>
    <s v="Private room"/>
    <x v="42"/>
  </r>
  <r>
    <n v="8341345"/>
    <x v="24"/>
    <s v="Entire home/apt"/>
    <x v="105"/>
  </r>
  <r>
    <n v="10995477"/>
    <x v="24"/>
    <s v="Entire home/apt"/>
    <x v="103"/>
  </r>
  <r>
    <n v="3262216"/>
    <x v="24"/>
    <s v="Entire home/apt"/>
    <x v="4"/>
  </r>
  <r>
    <n v="7701360"/>
    <x v="24"/>
    <s v="Entire home/apt"/>
    <x v="277"/>
  </r>
  <r>
    <n v="706504"/>
    <x v="24"/>
    <s v="Private room"/>
    <x v="12"/>
  </r>
  <r>
    <n v="14638103"/>
    <x v="24"/>
    <s v="Entire home/apt"/>
    <x v="59"/>
  </r>
  <r>
    <n v="12551557"/>
    <x v="24"/>
    <s v="Private room"/>
    <x v="202"/>
  </r>
  <r>
    <n v="9164334"/>
    <x v="24"/>
    <s v="Entire home/apt"/>
    <x v="48"/>
  </r>
  <r>
    <n v="7734079"/>
    <x v="24"/>
    <s v="Entire home/apt"/>
    <x v="246"/>
  </r>
  <r>
    <n v="10731289"/>
    <x v="24"/>
    <s v="Entire home/apt"/>
    <x v="89"/>
  </r>
  <r>
    <n v="633629"/>
    <x v="24"/>
    <s v="Private room"/>
    <x v="42"/>
  </r>
  <r>
    <n v="3293347"/>
    <x v="24"/>
    <s v="Private room"/>
    <x v="36"/>
  </r>
  <r>
    <n v="3687152"/>
    <x v="25"/>
    <s v="Private room"/>
    <x v="2"/>
  </r>
  <r>
    <n v="15701942"/>
    <x v="25"/>
    <s v="Private room"/>
    <x v="72"/>
  </r>
  <r>
    <n v="16663659"/>
    <x v="25"/>
    <s v="Private room"/>
    <x v="269"/>
  </r>
  <r>
    <n v="11065650"/>
    <x v="25"/>
    <s v="Entire home/apt"/>
    <x v="4"/>
  </r>
  <r>
    <n v="4987822"/>
    <x v="25"/>
    <s v="Entire home/apt"/>
    <x v="82"/>
  </r>
  <r>
    <n v="14933057"/>
    <x v="25"/>
    <s v="Entire home/apt"/>
    <x v="105"/>
  </r>
  <r>
    <n v="15463373"/>
    <x v="25"/>
    <s v="Entire home/apt"/>
    <x v="40"/>
  </r>
  <r>
    <n v="15217571"/>
    <x v="25"/>
    <s v="Entire home/apt"/>
    <x v="391"/>
  </r>
  <r>
    <n v="1684346"/>
    <x v="25"/>
    <s v="Entire home/apt"/>
    <x v="192"/>
  </r>
  <r>
    <n v="7583236"/>
    <x v="25"/>
    <s v="Entire home/apt"/>
    <x v="40"/>
  </r>
  <r>
    <n v="13559934"/>
    <x v="25"/>
    <s v="Entire home/apt"/>
    <x v="31"/>
  </r>
  <r>
    <n v="16545280"/>
    <x v="25"/>
    <s v="Private room"/>
    <x v="40"/>
  </r>
  <r>
    <n v="8779243"/>
    <x v="25"/>
    <s v="Entire home/apt"/>
    <x v="45"/>
  </r>
  <r>
    <n v="7337432"/>
    <x v="25"/>
    <s v="Private room"/>
    <x v="67"/>
  </r>
  <r>
    <n v="12104562"/>
    <x v="25"/>
    <s v="Private room"/>
    <x v="228"/>
  </r>
  <r>
    <n v="15769324"/>
    <x v="25"/>
    <s v="Private room"/>
    <x v="36"/>
  </r>
  <r>
    <n v="17511207"/>
    <x v="25"/>
    <s v="Private room"/>
    <x v="100"/>
  </r>
  <r>
    <n v="14709523"/>
    <x v="25"/>
    <s v="Private room"/>
    <x v="265"/>
  </r>
  <r>
    <n v="4256305"/>
    <x v="25"/>
    <s v="Entire home/apt"/>
    <x v="142"/>
  </r>
  <r>
    <n v="8685652"/>
    <x v="25"/>
    <s v="Private room"/>
    <x v="77"/>
  </r>
  <r>
    <n v="12857830"/>
    <x v="25"/>
    <s v="Entire home/apt"/>
    <x v="31"/>
  </r>
  <r>
    <n v="13773392"/>
    <x v="25"/>
    <s v="Private room"/>
    <x v="152"/>
  </r>
  <r>
    <n v="15888973"/>
    <x v="25"/>
    <s v="Private room"/>
    <x v="84"/>
  </r>
  <r>
    <n v="17446066"/>
    <x v="25"/>
    <s v="Entire home/apt"/>
    <x v="91"/>
  </r>
  <r>
    <n v="7419046"/>
    <x v="25"/>
    <s v="Private room"/>
    <x v="103"/>
  </r>
  <r>
    <n v="11531364"/>
    <x v="25"/>
    <s v="Entire home/apt"/>
    <x v="31"/>
  </r>
  <r>
    <n v="14381924"/>
    <x v="25"/>
    <s v="Entire home/apt"/>
    <x v="53"/>
  </r>
  <r>
    <n v="8352835"/>
    <x v="25"/>
    <s v="Entire home/apt"/>
    <x v="4"/>
  </r>
  <r>
    <n v="15972407"/>
    <x v="25"/>
    <s v="Entire home/apt"/>
    <x v="24"/>
  </r>
  <r>
    <n v="10368027"/>
    <x v="25"/>
    <s v="Entire home/apt"/>
    <x v="134"/>
  </r>
  <r>
    <n v="10039703"/>
    <x v="25"/>
    <s v="Entire home/apt"/>
    <x v="142"/>
  </r>
  <r>
    <n v="4909117"/>
    <x v="25"/>
    <s v="Private room"/>
    <x v="76"/>
  </r>
  <r>
    <n v="15675790"/>
    <x v="25"/>
    <s v="Entire home/apt"/>
    <x v="13"/>
  </r>
  <r>
    <n v="8565105"/>
    <x v="25"/>
    <s v="Private room"/>
    <x v="77"/>
  </r>
  <r>
    <n v="14758260"/>
    <x v="25"/>
    <s v="Private room"/>
    <x v="77"/>
  </r>
  <r>
    <n v="16478484"/>
    <x v="25"/>
    <s v="Entire home/apt"/>
    <x v="12"/>
  </r>
  <r>
    <n v="13168898"/>
    <x v="25"/>
    <s v="Private room"/>
    <x v="42"/>
  </r>
  <r>
    <n v="15675657"/>
    <x v="25"/>
    <s v="Entire home/apt"/>
    <x v="13"/>
  </r>
  <r>
    <n v="10137815"/>
    <x v="25"/>
    <s v="Entire home/apt"/>
    <x v="48"/>
  </r>
  <r>
    <n v="14741705"/>
    <x v="25"/>
    <s v="Entire home/apt"/>
    <x v="77"/>
  </r>
  <r>
    <n v="12169411"/>
    <x v="25"/>
    <s v="Entire home/apt"/>
    <x v="45"/>
  </r>
  <r>
    <n v="15476769"/>
    <x v="25"/>
    <s v="Entire home/apt"/>
    <x v="441"/>
  </r>
  <r>
    <n v="14725307"/>
    <x v="25"/>
    <s v="Entire home/apt"/>
    <x v="298"/>
  </r>
  <r>
    <n v="10023082"/>
    <x v="25"/>
    <s v="Entire home/apt"/>
    <x v="266"/>
  </r>
  <r>
    <n v="17657991"/>
    <x v="25"/>
    <s v="Entire home/apt"/>
    <x v="20"/>
  </r>
  <r>
    <n v="10477007"/>
    <x v="25"/>
    <s v="Private room"/>
    <x v="161"/>
  </r>
  <r>
    <n v="7762614"/>
    <x v="25"/>
    <s v="Entire home/apt"/>
    <x v="54"/>
  </r>
  <r>
    <n v="5468835"/>
    <x v="25"/>
    <s v="Shared room"/>
    <x v="129"/>
  </r>
  <r>
    <n v="8257534"/>
    <x v="25"/>
    <s v="Entire home/apt"/>
    <x v="236"/>
  </r>
  <r>
    <n v="7744170"/>
    <x v="25"/>
    <s v="Entire home/apt"/>
    <x v="12"/>
  </r>
  <r>
    <n v="6750199"/>
    <x v="25"/>
    <s v="Shared room"/>
    <x v="77"/>
  </r>
  <r>
    <n v="7749616"/>
    <x v="25"/>
    <s v="Entire home/apt"/>
    <x v="4"/>
  </r>
  <r>
    <n v="17979634"/>
    <x v="25"/>
    <s v="Private room"/>
    <x v="58"/>
  </r>
  <r>
    <n v="17121000"/>
    <x v="25"/>
    <s v="Entire home/apt"/>
    <x v="161"/>
  </r>
  <r>
    <n v="11124429"/>
    <x v="25"/>
    <s v="Private room"/>
    <x v="56"/>
  </r>
  <r>
    <n v="1474209"/>
    <x v="25"/>
    <s v="Entire home/apt"/>
    <x v="56"/>
  </r>
  <r>
    <n v="15422021"/>
    <x v="25"/>
    <s v="Private room"/>
    <x v="20"/>
  </r>
  <r>
    <n v="16569613"/>
    <x v="25"/>
    <s v="Private room"/>
    <x v="31"/>
  </r>
  <r>
    <n v="13418018"/>
    <x v="25"/>
    <s v="Private room"/>
    <x v="2"/>
  </r>
  <r>
    <n v="9698835"/>
    <x v="25"/>
    <s v="Entire home/apt"/>
    <x v="56"/>
  </r>
  <r>
    <n v="16664265"/>
    <x v="25"/>
    <s v="Private room"/>
    <x v="40"/>
  </r>
  <r>
    <n v="8035608"/>
    <x v="25"/>
    <s v="Entire home/apt"/>
    <x v="234"/>
  </r>
  <r>
    <n v="1627455"/>
    <x v="25"/>
    <s v="Private room"/>
    <x v="118"/>
  </r>
  <r>
    <n v="10829725"/>
    <x v="25"/>
    <s v="Private room"/>
    <x v="2"/>
  </r>
  <r>
    <n v="638875"/>
    <x v="25"/>
    <s v="Entire home/apt"/>
    <x v="93"/>
  </r>
  <r>
    <n v="9617306"/>
    <x v="25"/>
    <s v="Entire home/apt"/>
    <x v="85"/>
  </r>
  <r>
    <n v="17825669"/>
    <x v="25"/>
    <s v="Entire home/apt"/>
    <x v="85"/>
  </r>
  <r>
    <n v="13975376"/>
    <x v="25"/>
    <s v="Entire home/apt"/>
    <x v="204"/>
  </r>
  <r>
    <n v="2960229"/>
    <x v="25"/>
    <s v="Entire home/apt"/>
    <x v="85"/>
  </r>
  <r>
    <n v="10157431"/>
    <x v="25"/>
    <s v="Entire home/apt"/>
    <x v="62"/>
  </r>
  <r>
    <n v="7143032"/>
    <x v="25"/>
    <s v="Private room"/>
    <x v="77"/>
  </r>
  <r>
    <n v="4701489"/>
    <x v="25"/>
    <s v="Entire home/apt"/>
    <x v="192"/>
  </r>
  <r>
    <n v="9157940"/>
    <x v="25"/>
    <s v="Entire home/apt"/>
    <x v="85"/>
  </r>
  <r>
    <n v="8328410"/>
    <x v="25"/>
    <s v="Entire home/apt"/>
    <x v="58"/>
  </r>
  <r>
    <n v="11893938"/>
    <x v="25"/>
    <s v="Entire home/apt"/>
    <x v="141"/>
  </r>
  <r>
    <n v="10517656"/>
    <x v="25"/>
    <s v="Entire home/apt"/>
    <x v="10"/>
  </r>
  <r>
    <n v="9157775"/>
    <x v="25"/>
    <s v="Entire home/apt"/>
    <x v="85"/>
  </r>
  <r>
    <n v="13169268"/>
    <x v="25"/>
    <s v="Entire home/apt"/>
    <x v="77"/>
  </r>
  <r>
    <n v="9436713"/>
    <x v="25"/>
    <s v="Private room"/>
    <x v="89"/>
  </r>
  <r>
    <n v="5143547"/>
    <x v="25"/>
    <s v="Entire home/apt"/>
    <x v="54"/>
  </r>
  <r>
    <n v="16071674"/>
    <x v="25"/>
    <s v="Private room"/>
    <x v="84"/>
  </r>
  <r>
    <n v="10566628"/>
    <x v="25"/>
    <s v="Entire home/apt"/>
    <x v="33"/>
  </r>
  <r>
    <n v="12172251"/>
    <x v="25"/>
    <s v="Entire home/apt"/>
    <x v="45"/>
  </r>
  <r>
    <n v="10941493"/>
    <x v="25"/>
    <s v="Entire home/apt"/>
    <x v="117"/>
  </r>
  <r>
    <n v="16071011"/>
    <x v="25"/>
    <s v="Entire home/apt"/>
    <x v="85"/>
  </r>
  <r>
    <n v="7764330"/>
    <x v="25"/>
    <s v="Entire home/apt"/>
    <x v="23"/>
  </r>
  <r>
    <n v="17594686"/>
    <x v="25"/>
    <s v="Shared room"/>
    <x v="202"/>
  </r>
  <r>
    <n v="10149591"/>
    <x v="25"/>
    <s v="Private room"/>
    <x v="4"/>
  </r>
  <r>
    <n v="13896608"/>
    <x v="25"/>
    <s v="Entire home/apt"/>
    <x v="161"/>
  </r>
  <r>
    <n v="13204769"/>
    <x v="25"/>
    <s v="Entire home/apt"/>
    <x v="31"/>
  </r>
  <r>
    <n v="2866418"/>
    <x v="25"/>
    <s v="Private room"/>
    <x v="21"/>
  </r>
  <r>
    <n v="15072478"/>
    <x v="25"/>
    <s v="Entire home/apt"/>
    <x v="442"/>
  </r>
  <r>
    <n v="10434779"/>
    <x v="25"/>
    <s v="Private room"/>
    <x v="9"/>
  </r>
  <r>
    <n v="15218861"/>
    <x v="25"/>
    <s v="Entire home/apt"/>
    <x v="105"/>
  </r>
  <r>
    <n v="17120964"/>
    <x v="25"/>
    <s v="Private room"/>
    <x v="42"/>
  </r>
  <r>
    <n v="10336332"/>
    <x v="25"/>
    <s v="Entire home/apt"/>
    <x v="11"/>
  </r>
  <r>
    <n v="10156101"/>
    <x v="25"/>
    <s v="Entire home/apt"/>
    <x v="55"/>
  </r>
  <r>
    <n v="8685817"/>
    <x v="25"/>
    <s v="Private room"/>
    <x v="77"/>
  </r>
  <r>
    <n v="7240598"/>
    <x v="25"/>
    <s v="Private room"/>
    <x v="77"/>
  </r>
  <r>
    <n v="17107439"/>
    <x v="25"/>
    <s v="Private room"/>
    <x v="42"/>
  </r>
  <r>
    <n v="16051031"/>
    <x v="25"/>
    <s v="Private room"/>
    <x v="84"/>
  </r>
  <r>
    <n v="8240011"/>
    <x v="25"/>
    <s v="Private room"/>
    <x v="31"/>
  </r>
  <r>
    <n v="16497498"/>
    <x v="25"/>
    <s v="Entire home/apt"/>
    <x v="9"/>
  </r>
  <r>
    <n v="16710495"/>
    <x v="25"/>
    <s v="Entire home/apt"/>
    <x v="184"/>
  </r>
  <r>
    <n v="15579683"/>
    <x v="25"/>
    <s v="Entire home/apt"/>
    <x v="114"/>
  </r>
  <r>
    <n v="6453774"/>
    <x v="25"/>
    <s v="Entire home/apt"/>
    <x v="80"/>
  </r>
  <r>
    <n v="8993301"/>
    <x v="25"/>
    <s v="Entire home/apt"/>
    <x v="85"/>
  </r>
  <r>
    <n v="8993293"/>
    <x v="25"/>
    <s v="Entire home/apt"/>
    <x v="85"/>
  </r>
  <r>
    <n v="8993289"/>
    <x v="25"/>
    <s v="Entire home/apt"/>
    <x v="85"/>
  </r>
  <r>
    <n v="17693146"/>
    <x v="25"/>
    <s v="Shared room"/>
    <x v="41"/>
  </r>
  <r>
    <n v="15972802"/>
    <x v="25"/>
    <s v="Entire home/apt"/>
    <x v="77"/>
  </r>
  <r>
    <n v="6764986"/>
    <x v="25"/>
    <s v="Private room"/>
    <x v="77"/>
  </r>
  <r>
    <n v="15990429"/>
    <x v="25"/>
    <s v="Private room"/>
    <x v="84"/>
  </r>
  <r>
    <n v="2111361"/>
    <x v="25"/>
    <s v="Entire home/apt"/>
    <x v="4"/>
  </r>
  <r>
    <n v="9173711"/>
    <x v="25"/>
    <s v="Entire home/apt"/>
    <x v="85"/>
  </r>
  <r>
    <n v="15792011"/>
    <x v="25"/>
    <s v="Entire home/apt"/>
    <x v="4"/>
  </r>
  <r>
    <n v="17495801"/>
    <x v="25"/>
    <s v="Private room"/>
    <x v="321"/>
  </r>
  <r>
    <n v="571115"/>
    <x v="25"/>
    <s v="Entire home/apt"/>
    <x v="56"/>
  </r>
  <r>
    <n v="17041687"/>
    <x v="25"/>
    <s v="Private room"/>
    <x v="84"/>
  </r>
  <r>
    <n v="10435334"/>
    <x v="25"/>
    <s v="Private room"/>
    <x v="9"/>
  </r>
  <r>
    <n v="11123431"/>
    <x v="25"/>
    <s v="Private room"/>
    <x v="45"/>
  </r>
  <r>
    <n v="11090058"/>
    <x v="25"/>
    <s v="Private room"/>
    <x v="45"/>
  </r>
  <r>
    <n v="16426353"/>
    <x v="25"/>
    <s v="Private room"/>
    <x v="34"/>
  </r>
  <r>
    <n v="15325682"/>
    <x v="25"/>
    <s v="Entire home/apt"/>
    <x v="240"/>
  </r>
  <r>
    <n v="9156193"/>
    <x v="25"/>
    <s v="Entire home/apt"/>
    <x v="85"/>
  </r>
  <r>
    <n v="79420"/>
    <x v="25"/>
    <s v="Entire home/apt"/>
    <x v="57"/>
  </r>
  <r>
    <n v="8287787"/>
    <x v="25"/>
    <s v="Entire home/apt"/>
    <x v="184"/>
  </r>
  <r>
    <n v="11105741"/>
    <x v="25"/>
    <s v="Private room"/>
    <x v="114"/>
  </r>
  <r>
    <n v="14709338"/>
    <x v="25"/>
    <s v="Entire home/apt"/>
    <x v="54"/>
  </r>
  <r>
    <n v="14472082"/>
    <x v="25"/>
    <s v="Entire home/apt"/>
    <x v="54"/>
  </r>
  <r>
    <n v="11023714"/>
    <x v="25"/>
    <s v="Private room"/>
    <x v="257"/>
  </r>
  <r>
    <n v="17283877"/>
    <x v="25"/>
    <s v="Entire home/apt"/>
    <x v="204"/>
  </r>
  <r>
    <n v="17866378"/>
    <x v="25"/>
    <s v="Private room"/>
    <x v="14"/>
  </r>
  <r>
    <n v="13823979"/>
    <x v="25"/>
    <s v="Shared room"/>
    <x v="129"/>
  </r>
  <r>
    <n v="472065"/>
    <x v="25"/>
    <s v="Entire home/apt"/>
    <x v="404"/>
  </r>
  <r>
    <n v="13284332"/>
    <x v="25"/>
    <s v="Entire home/apt"/>
    <x v="114"/>
  </r>
  <r>
    <n v="12111841"/>
    <x v="25"/>
    <s v="Private room"/>
    <x v="77"/>
  </r>
  <r>
    <n v="10912527"/>
    <x v="25"/>
    <s v="Private room"/>
    <x v="10"/>
  </r>
  <r>
    <n v="13343019"/>
    <x v="25"/>
    <s v="Entire home/apt"/>
    <x v="31"/>
  </r>
  <r>
    <n v="17826181"/>
    <x v="25"/>
    <s v="Private room"/>
    <x v="42"/>
  </r>
  <r>
    <n v="8392607"/>
    <x v="25"/>
    <s v="Entire home/apt"/>
    <x v="223"/>
  </r>
  <r>
    <n v="12405624"/>
    <x v="25"/>
    <s v="Private room"/>
    <x v="131"/>
  </r>
  <r>
    <n v="12780009"/>
    <x v="25"/>
    <s v="Entire home/apt"/>
    <x v="77"/>
  </r>
  <r>
    <n v="16157577"/>
    <x v="25"/>
    <s v="Entire home/apt"/>
    <x v="84"/>
  </r>
  <r>
    <n v="17211646"/>
    <x v="25"/>
    <s v="Private room"/>
    <x v="53"/>
  </r>
  <r>
    <n v="16944449"/>
    <x v="25"/>
    <s v="Private room"/>
    <x v="84"/>
  </r>
  <r>
    <n v="14012294"/>
    <x v="25"/>
    <s v="Private room"/>
    <x v="31"/>
  </r>
  <r>
    <n v="17387395"/>
    <x v="25"/>
    <s v="Private room"/>
    <x v="84"/>
  </r>
  <r>
    <n v="17993571"/>
    <x v="25"/>
    <s v="Entire home/apt"/>
    <x v="20"/>
  </r>
  <r>
    <n v="16664786"/>
    <x v="25"/>
    <s v="Private room"/>
    <x v="2"/>
  </r>
  <r>
    <n v="8558285"/>
    <x v="25"/>
    <s v="Private room"/>
    <x v="345"/>
  </r>
  <r>
    <n v="12505522"/>
    <x v="25"/>
    <s v="Entire home/apt"/>
    <x v="56"/>
  </r>
  <r>
    <n v="17042239"/>
    <x v="25"/>
    <s v="Private room"/>
    <x v="84"/>
  </r>
  <r>
    <n v="17864659"/>
    <x v="25"/>
    <s v="Private room"/>
    <x v="84"/>
  </r>
  <r>
    <n v="8288294"/>
    <x v="25"/>
    <s v="Entire home/apt"/>
    <x v="45"/>
  </r>
  <r>
    <n v="17043285"/>
    <x v="25"/>
    <s v="Entire home/apt"/>
    <x v="10"/>
  </r>
  <r>
    <n v="16310925"/>
    <x v="25"/>
    <s v="Entire home/apt"/>
    <x v="58"/>
  </r>
  <r>
    <n v="13913910"/>
    <x v="25"/>
    <s v="Entire home/apt"/>
    <x v="139"/>
  </r>
  <r>
    <n v="17420087"/>
    <x v="25"/>
    <s v="Entire home/apt"/>
    <x v="164"/>
  </r>
  <r>
    <n v="16548752"/>
    <x v="25"/>
    <s v="Private room"/>
    <x v="2"/>
  </r>
  <r>
    <n v="8539905"/>
    <x v="25"/>
    <s v="Entire home/apt"/>
    <x v="19"/>
  </r>
  <r>
    <n v="10636038"/>
    <x v="25"/>
    <s v="Entire home/apt"/>
    <x v="45"/>
  </r>
  <r>
    <n v="6459085"/>
    <x v="25"/>
    <s v="Entire home/apt"/>
    <x v="45"/>
  </r>
  <r>
    <n v="18008828"/>
    <x v="25"/>
    <s v="Private room"/>
    <x v="123"/>
  </r>
  <r>
    <n v="17926899"/>
    <x v="25"/>
    <s v="Shared room"/>
    <x v="25"/>
  </r>
  <r>
    <n v="16549438"/>
    <x v="25"/>
    <s v="Private room"/>
    <x v="2"/>
  </r>
  <r>
    <n v="8685898"/>
    <x v="25"/>
    <s v="Private room"/>
    <x v="53"/>
  </r>
  <r>
    <n v="9533017"/>
    <x v="25"/>
    <s v="Private room"/>
    <x v="63"/>
  </r>
  <r>
    <n v="10355311"/>
    <x v="25"/>
    <s v="Entire home/apt"/>
    <x v="40"/>
  </r>
  <r>
    <n v="17714457"/>
    <x v="25"/>
    <s v="Private room"/>
    <x v="2"/>
  </r>
  <r>
    <n v="17594994"/>
    <x v="25"/>
    <s v="Private room"/>
    <x v="195"/>
  </r>
  <r>
    <n v="1624068"/>
    <x v="25"/>
    <s v="Entire home/apt"/>
    <x v="26"/>
  </r>
  <r>
    <n v="8685570"/>
    <x v="25"/>
    <s v="Private room"/>
    <x v="77"/>
  </r>
  <r>
    <n v="3105383"/>
    <x v="25"/>
    <s v="Entire home/apt"/>
    <x v="116"/>
  </r>
  <r>
    <n v="10342010"/>
    <x v="25"/>
    <s v="Entire home/apt"/>
    <x v="81"/>
  </r>
  <r>
    <n v="15142505"/>
    <x v="25"/>
    <s v="Entire home/apt"/>
    <x v="45"/>
  </r>
  <r>
    <n v="10702945"/>
    <x v="25"/>
    <s v="Private room"/>
    <x v="40"/>
  </r>
  <r>
    <n v="12111957"/>
    <x v="25"/>
    <s v="Private room"/>
    <x v="77"/>
  </r>
  <r>
    <n v="9275385"/>
    <x v="25"/>
    <s v="Private room"/>
    <x v="26"/>
  </r>
  <r>
    <n v="16664561"/>
    <x v="25"/>
    <s v="Private room"/>
    <x v="2"/>
  </r>
  <r>
    <n v="4902907"/>
    <x v="25"/>
    <s v="Private room"/>
    <x v="63"/>
  </r>
  <r>
    <n v="1629740"/>
    <x v="25"/>
    <s v="Entire home/apt"/>
    <x v="26"/>
  </r>
  <r>
    <n v="4638678"/>
    <x v="25"/>
    <s v="Private room"/>
    <x v="77"/>
  </r>
  <r>
    <n v="10522671"/>
    <x v="25"/>
    <s v="Entire home/apt"/>
    <x v="53"/>
  </r>
  <r>
    <n v="16533022"/>
    <x v="25"/>
    <s v="Private room"/>
    <x v="40"/>
  </r>
  <r>
    <n v="6656023"/>
    <x v="25"/>
    <s v="Entire home/apt"/>
    <x v="97"/>
  </r>
  <r>
    <n v="1510980"/>
    <x v="25"/>
    <s v="Entire home/apt"/>
    <x v="319"/>
  </r>
  <r>
    <n v="4900829"/>
    <x v="25"/>
    <s v="Private room"/>
    <x v="40"/>
  </r>
  <r>
    <n v="3712146"/>
    <x v="25"/>
    <s v="Private room"/>
    <x v="2"/>
  </r>
  <r>
    <n v="5904304"/>
    <x v="25"/>
    <s v="Private room"/>
    <x v="72"/>
  </r>
  <r>
    <n v="8390615"/>
    <x v="25"/>
    <s v="Private room"/>
    <x v="2"/>
  </r>
  <r>
    <n v="12652074"/>
    <x v="25"/>
    <s v="Entire home/apt"/>
    <x v="14"/>
  </r>
  <r>
    <n v="16158244"/>
    <x v="25"/>
    <s v="Private room"/>
    <x v="131"/>
  </r>
  <r>
    <n v="16664636"/>
    <x v="25"/>
    <s v="Private room"/>
    <x v="2"/>
  </r>
  <r>
    <n v="17419803"/>
    <x v="25"/>
    <s v="Entire home/apt"/>
    <x v="14"/>
  </r>
  <r>
    <n v="5934599"/>
    <x v="25"/>
    <s v="Entire home/apt"/>
    <x v="2"/>
  </r>
  <r>
    <n v="13978543"/>
    <x v="25"/>
    <s v="Entire home/apt"/>
    <x v="139"/>
  </r>
  <r>
    <n v="17794730"/>
    <x v="25"/>
    <s v="Private room"/>
    <x v="42"/>
  </r>
  <r>
    <n v="17826075"/>
    <x v="25"/>
    <s v="Private room"/>
    <x v="42"/>
  </r>
  <r>
    <n v="17794706"/>
    <x v="25"/>
    <s v="Private room"/>
    <x v="42"/>
  </r>
  <r>
    <n v="10767861"/>
    <x v="25"/>
    <s v="Private room"/>
    <x v="12"/>
  </r>
  <r>
    <n v="8524509"/>
    <x v="25"/>
    <s v="Private room"/>
    <x v="13"/>
  </r>
  <r>
    <n v="14961873"/>
    <x v="25"/>
    <s v="Entire home/apt"/>
    <x v="45"/>
  </r>
  <r>
    <n v="9919519"/>
    <x v="25"/>
    <s v="Private room"/>
    <x v="19"/>
  </r>
  <r>
    <n v="1281167"/>
    <x v="25"/>
    <s v="Entire home/apt"/>
    <x v="85"/>
  </r>
  <r>
    <n v="3689632"/>
    <x v="25"/>
    <s v="Private room"/>
    <x v="9"/>
  </r>
  <r>
    <n v="14027924"/>
    <x v="25"/>
    <s v="Private room"/>
    <x v="30"/>
  </r>
  <r>
    <n v="9586291"/>
    <x v="25"/>
    <s v="Entire home/apt"/>
    <x v="23"/>
  </r>
  <r>
    <n v="14552166"/>
    <x v="25"/>
    <s v="Entire home/apt"/>
    <x v="16"/>
  </r>
  <r>
    <n v="11077219"/>
    <x v="25"/>
    <s v="Entire home/apt"/>
    <x v="56"/>
  </r>
  <r>
    <n v="7785565"/>
    <x v="25"/>
    <s v="Entire home/apt"/>
    <x v="129"/>
  </r>
  <r>
    <n v="1772611"/>
    <x v="25"/>
    <s v="Entire home/apt"/>
    <x v="443"/>
  </r>
  <r>
    <n v="17419327"/>
    <x v="25"/>
    <s v="Entire home/apt"/>
    <x v="62"/>
  </r>
  <r>
    <n v="5403210"/>
    <x v="25"/>
    <s v="Entire home/apt"/>
    <x v="214"/>
  </r>
  <r>
    <n v="12382342"/>
    <x v="25"/>
    <s v="Entire home/apt"/>
    <x v="117"/>
  </r>
  <r>
    <n v="9908325"/>
    <x v="25"/>
    <s v="Entire home/apt"/>
    <x v="34"/>
  </r>
  <r>
    <n v="16543792"/>
    <x v="25"/>
    <s v="Private room"/>
    <x v="40"/>
  </r>
  <r>
    <n v="7024670"/>
    <x v="25"/>
    <s v="Entire home/apt"/>
    <x v="184"/>
  </r>
  <r>
    <n v="12511225"/>
    <x v="25"/>
    <s v="Entire home/apt"/>
    <x v="77"/>
  </r>
  <r>
    <n v="6762434"/>
    <x v="25"/>
    <s v="Private room"/>
    <x v="77"/>
  </r>
  <r>
    <n v="3469254"/>
    <x v="25"/>
    <s v="Private room"/>
    <x v="45"/>
  </r>
  <r>
    <n v="13021103"/>
    <x v="25"/>
    <s v="Private room"/>
    <x v="117"/>
  </r>
  <r>
    <n v="16461727"/>
    <x v="25"/>
    <s v="Entire home/apt"/>
    <x v="123"/>
  </r>
  <r>
    <n v="11497800"/>
    <x v="25"/>
    <s v="Entire home/apt"/>
    <x v="116"/>
  </r>
  <r>
    <n v="7958349"/>
    <x v="25"/>
    <s v="Entire home/apt"/>
    <x v="85"/>
  </r>
  <r>
    <n v="5173043"/>
    <x v="25"/>
    <s v="Entire home/apt"/>
    <x v="204"/>
  </r>
  <r>
    <n v="7958316"/>
    <x v="25"/>
    <s v="Entire home/apt"/>
    <x v="85"/>
  </r>
  <r>
    <n v="8597259"/>
    <x v="25"/>
    <s v="Entire home/apt"/>
    <x v="31"/>
  </r>
  <r>
    <n v="9645663"/>
    <x v="25"/>
    <s v="Entire home/apt"/>
    <x v="2"/>
  </r>
  <r>
    <n v="11021886"/>
    <x v="25"/>
    <s v="Entire home/apt"/>
    <x v="33"/>
  </r>
  <r>
    <n v="11775546"/>
    <x v="25"/>
    <s v="Entire home/apt"/>
    <x v="204"/>
  </r>
  <r>
    <n v="17624633"/>
    <x v="25"/>
    <s v="Entire home/apt"/>
    <x v="31"/>
  </r>
  <r>
    <n v="14963288"/>
    <x v="25"/>
    <s v="Entire home/apt"/>
    <x v="77"/>
  </r>
  <r>
    <n v="10104291"/>
    <x v="25"/>
    <s v="Entire home/apt"/>
    <x v="81"/>
  </r>
  <r>
    <n v="8089051"/>
    <x v="25"/>
    <s v="Entire home/apt"/>
    <x v="9"/>
  </r>
  <r>
    <n v="17483684"/>
    <x v="25"/>
    <s v="Entire home/apt"/>
    <x v="101"/>
  </r>
  <r>
    <n v="9531405"/>
    <x v="25"/>
    <s v="Entire home/apt"/>
    <x v="40"/>
  </r>
  <r>
    <n v="7146663"/>
    <x v="25"/>
    <s v="Entire home/apt"/>
    <x v="149"/>
  </r>
  <r>
    <n v="13528513"/>
    <x v="25"/>
    <s v="Entire home/apt"/>
    <x v="58"/>
  </r>
  <r>
    <n v="10067187"/>
    <x v="25"/>
    <s v="Private room"/>
    <x v="31"/>
  </r>
  <r>
    <n v="6958513"/>
    <x v="25"/>
    <s v="Entire home/apt"/>
    <x v="48"/>
  </r>
  <r>
    <n v="224671"/>
    <x v="25"/>
    <s v="Entire home/apt"/>
    <x v="10"/>
  </r>
  <r>
    <n v="17591034"/>
    <x v="25"/>
    <s v="Entire home/apt"/>
    <x v="132"/>
  </r>
  <r>
    <n v="16018565"/>
    <x v="25"/>
    <s v="Entire home/apt"/>
    <x v="6"/>
  </r>
  <r>
    <n v="10792038"/>
    <x v="25"/>
    <s v="Private room"/>
    <x v="16"/>
  </r>
  <r>
    <n v="17787995"/>
    <x v="25"/>
    <s v="Private room"/>
    <x v="2"/>
  </r>
  <r>
    <n v="7958278"/>
    <x v="25"/>
    <s v="Entire home/apt"/>
    <x v="85"/>
  </r>
  <r>
    <n v="9119249"/>
    <x v="25"/>
    <s v="Private room"/>
    <x v="19"/>
  </r>
  <r>
    <n v="7958214"/>
    <x v="25"/>
    <s v="Entire home/apt"/>
    <x v="85"/>
  </r>
  <r>
    <n v="16549601"/>
    <x v="25"/>
    <s v="Private room"/>
    <x v="36"/>
  </r>
  <r>
    <n v="12185282"/>
    <x v="25"/>
    <s v="Entire home/apt"/>
    <x v="64"/>
  </r>
  <r>
    <n v="5750941"/>
    <x v="25"/>
    <s v="Private room"/>
    <x v="2"/>
  </r>
  <r>
    <n v="7958168"/>
    <x v="25"/>
    <s v="Entire home/apt"/>
    <x v="85"/>
  </r>
  <r>
    <n v="16664687"/>
    <x v="25"/>
    <s v="Private room"/>
    <x v="2"/>
  </r>
  <r>
    <n v="2279254"/>
    <x v="25"/>
    <s v="Private room"/>
    <x v="122"/>
  </r>
  <r>
    <n v="15821780"/>
    <x v="25"/>
    <s v="Entire home/apt"/>
    <x v="58"/>
  </r>
  <r>
    <n v="4795339"/>
    <x v="25"/>
    <s v="Private room"/>
    <x v="43"/>
  </r>
  <r>
    <n v="7367530"/>
    <x v="25"/>
    <s v="Private room"/>
    <x v="77"/>
  </r>
  <r>
    <n v="4795263"/>
    <x v="25"/>
    <s v="Private room"/>
    <x v="43"/>
  </r>
  <r>
    <n v="469810"/>
    <x v="25"/>
    <s v="Entire home/apt"/>
    <x v="54"/>
  </r>
  <r>
    <n v="4728615"/>
    <x v="25"/>
    <s v="Private room"/>
    <x v="72"/>
  </r>
  <r>
    <n v="16771827"/>
    <x v="25"/>
    <s v="Entire home/apt"/>
    <x v="247"/>
  </r>
  <r>
    <n v="12592006"/>
    <x v="25"/>
    <s v="Entire home/apt"/>
    <x v="126"/>
  </r>
  <r>
    <n v="10857835"/>
    <x v="25"/>
    <s v="Entire home/apt"/>
    <x v="10"/>
  </r>
  <r>
    <n v="224590"/>
    <x v="25"/>
    <s v="Entire home/apt"/>
    <x v="338"/>
  </r>
  <r>
    <n v="9841955"/>
    <x v="25"/>
    <s v="Entire home/apt"/>
    <x v="12"/>
  </r>
  <r>
    <n v="17794830"/>
    <x v="25"/>
    <s v="Private room"/>
    <x v="42"/>
  </r>
  <r>
    <n v="1551553"/>
    <x v="25"/>
    <s v="Private room"/>
    <x v="6"/>
  </r>
  <r>
    <n v="7620288"/>
    <x v="25"/>
    <s v="Entire home/apt"/>
    <x v="56"/>
  </r>
  <r>
    <n v="16549244"/>
    <x v="25"/>
    <s v="Private room"/>
    <x v="2"/>
  </r>
  <r>
    <n v="3779249"/>
    <x v="25"/>
    <s v="Entire home/apt"/>
    <x v="11"/>
  </r>
  <r>
    <n v="2172695"/>
    <x v="25"/>
    <s v="Private room"/>
    <x v="132"/>
  </r>
  <r>
    <n v="15583984"/>
    <x v="25"/>
    <s v="Entire home/apt"/>
    <x v="14"/>
  </r>
  <r>
    <n v="10832"/>
    <x v="25"/>
    <s v="Entire home/apt"/>
    <x v="363"/>
  </r>
  <r>
    <n v="8685943"/>
    <x v="25"/>
    <s v="Private room"/>
    <x v="72"/>
  </r>
  <r>
    <n v="15624763"/>
    <x v="25"/>
    <s v="Private room"/>
    <x v="407"/>
  </r>
  <r>
    <n v="13657857"/>
    <x v="25"/>
    <s v="Private room"/>
    <x v="63"/>
  </r>
  <r>
    <n v="15042300"/>
    <x v="25"/>
    <s v="Private room"/>
    <x v="45"/>
  </r>
  <r>
    <n v="8685766"/>
    <x v="25"/>
    <s v="Private room"/>
    <x v="72"/>
  </r>
  <r>
    <n v="10546027"/>
    <x v="25"/>
    <s v="Private room"/>
    <x v="33"/>
  </r>
  <r>
    <n v="17191322"/>
    <x v="25"/>
    <s v="Entire home/apt"/>
    <x v="45"/>
  </r>
  <r>
    <n v="11086227"/>
    <x v="25"/>
    <s v="Entire home/apt"/>
    <x v="56"/>
  </r>
  <r>
    <n v="12183939"/>
    <x v="25"/>
    <s v="Entire home/apt"/>
    <x v="9"/>
  </r>
  <r>
    <n v="9316519"/>
    <x v="25"/>
    <s v="Entire home/apt"/>
    <x v="85"/>
  </r>
  <r>
    <n v="12363944"/>
    <x v="25"/>
    <s v="Entire home/apt"/>
    <x v="10"/>
  </r>
  <r>
    <n v="8489712"/>
    <x v="25"/>
    <s v="Entire home/apt"/>
    <x v="40"/>
  </r>
  <r>
    <n v="10823803"/>
    <x v="25"/>
    <s v="Private room"/>
    <x v="10"/>
  </r>
  <r>
    <n v="5070957"/>
    <x v="25"/>
    <s v="Private room"/>
    <x v="63"/>
  </r>
  <r>
    <n v="10857065"/>
    <x v="25"/>
    <s v="Entire home/apt"/>
    <x v="33"/>
  </r>
  <r>
    <n v="17794741"/>
    <x v="25"/>
    <s v="Private room"/>
    <x v="42"/>
  </r>
  <r>
    <n v="1484792"/>
    <x v="25"/>
    <s v="Entire home/apt"/>
    <x v="9"/>
  </r>
  <r>
    <n v="17516202"/>
    <x v="25"/>
    <s v="Private room"/>
    <x v="84"/>
  </r>
  <r>
    <n v="862203"/>
    <x v="25"/>
    <s v="Entire home/apt"/>
    <x v="260"/>
  </r>
  <r>
    <n v="8540473"/>
    <x v="25"/>
    <s v="Entire home/apt"/>
    <x v="54"/>
  </r>
  <r>
    <n v="4040475"/>
    <x v="25"/>
    <s v="Entire home/apt"/>
    <x v="31"/>
  </r>
  <r>
    <n v="12510982"/>
    <x v="25"/>
    <s v="Entire home/apt"/>
    <x v="77"/>
  </r>
  <r>
    <n v="2943327"/>
    <x v="25"/>
    <s v="Entire home/apt"/>
    <x v="85"/>
  </r>
  <r>
    <n v="2926901"/>
    <x v="25"/>
    <s v="Entire home/apt"/>
    <x v="192"/>
  </r>
  <r>
    <n v="13560107"/>
    <x v="25"/>
    <s v="Entire home/apt"/>
    <x v="72"/>
  </r>
  <r>
    <n v="15214880"/>
    <x v="25"/>
    <s v="Entire home/apt"/>
    <x v="105"/>
  </r>
  <r>
    <n v="2468125"/>
    <x v="25"/>
    <s v="Private room"/>
    <x v="122"/>
  </r>
  <r>
    <n v="16230094"/>
    <x v="25"/>
    <s v="Entire home/apt"/>
    <x v="45"/>
  </r>
  <r>
    <n v="13973341"/>
    <x v="25"/>
    <s v="Private room"/>
    <x v="122"/>
  </r>
  <r>
    <n v="8565153"/>
    <x v="25"/>
    <s v="Private room"/>
    <x v="77"/>
  </r>
  <r>
    <n v="1905976"/>
    <x v="25"/>
    <s v="Entire home/apt"/>
    <x v="56"/>
  </r>
  <r>
    <n v="13018401"/>
    <x v="25"/>
    <s v="Entire home/apt"/>
    <x v="282"/>
  </r>
  <r>
    <n v="862163"/>
    <x v="25"/>
    <s v="Entire home/apt"/>
    <x v="366"/>
  </r>
  <r>
    <n v="2959323"/>
    <x v="25"/>
    <s v="Entire home/apt"/>
    <x v="85"/>
  </r>
  <r>
    <n v="9430983"/>
    <x v="25"/>
    <s v="Entire home/apt"/>
    <x v="160"/>
  </r>
  <r>
    <n v="8554141"/>
    <x v="25"/>
    <s v="Private room"/>
    <x v="77"/>
  </r>
  <r>
    <n v="16545687"/>
    <x v="25"/>
    <s v="Private room"/>
    <x v="2"/>
  </r>
  <r>
    <n v="17385851"/>
    <x v="25"/>
    <s v="Private room"/>
    <x v="84"/>
  </r>
  <r>
    <n v="707236"/>
    <x v="25"/>
    <s v="Entire home/apt"/>
    <x v="20"/>
  </r>
  <r>
    <n v="11461771"/>
    <x v="25"/>
    <s v="Shared room"/>
    <x v="76"/>
  </r>
  <r>
    <n v="5260816"/>
    <x v="25"/>
    <s v="Private room"/>
    <x v="72"/>
  </r>
  <r>
    <n v="10937873"/>
    <x v="25"/>
    <s v="Entire home/apt"/>
    <x v="33"/>
  </r>
  <r>
    <n v="7950510"/>
    <x v="25"/>
    <s v="Entire home/apt"/>
    <x v="95"/>
  </r>
  <r>
    <n v="11183089"/>
    <x v="25"/>
    <s v="Entire home/apt"/>
    <x v="204"/>
  </r>
  <r>
    <n v="10789800"/>
    <x v="25"/>
    <s v="Entire home/apt"/>
    <x v="223"/>
  </r>
  <r>
    <n v="13264364"/>
    <x v="25"/>
    <s v="Entire home/apt"/>
    <x v="114"/>
  </r>
  <r>
    <n v="17016281"/>
    <x v="25"/>
    <s v="Entire home/apt"/>
    <x v="2"/>
  </r>
  <r>
    <n v="4171151"/>
    <x v="25"/>
    <s v="Entire home/apt"/>
    <x v="118"/>
  </r>
  <r>
    <n v="15721864"/>
    <x v="25"/>
    <s v="Entire home/apt"/>
    <x v="1"/>
  </r>
  <r>
    <n v="10282371"/>
    <x v="25"/>
    <s v="Private room"/>
    <x v="168"/>
  </r>
  <r>
    <n v="10282326"/>
    <x v="25"/>
    <s v="Private room"/>
    <x v="168"/>
  </r>
  <r>
    <n v="2658295"/>
    <x v="25"/>
    <s v="Entire home/apt"/>
    <x v="122"/>
  </r>
  <r>
    <n v="8084285"/>
    <x v="25"/>
    <s v="Entire home/apt"/>
    <x v="47"/>
  </r>
  <r>
    <n v="6416081"/>
    <x v="25"/>
    <s v="Private room"/>
    <x v="31"/>
  </r>
  <r>
    <n v="9216687"/>
    <x v="25"/>
    <s v="Entire home/apt"/>
    <x v="2"/>
  </r>
  <r>
    <n v="1614453"/>
    <x v="25"/>
    <s v="Entire home/apt"/>
    <x v="26"/>
  </r>
  <r>
    <n v="14836328"/>
    <x v="25"/>
    <s v="Entire home/apt"/>
    <x v="91"/>
  </r>
  <r>
    <n v="17556056"/>
    <x v="25"/>
    <s v="Entire home/apt"/>
    <x v="83"/>
  </r>
  <r>
    <n v="10888761"/>
    <x v="25"/>
    <s v="Private room"/>
    <x v="42"/>
  </r>
  <r>
    <n v="1483853"/>
    <x v="25"/>
    <s v="Entire home/apt"/>
    <x v="192"/>
  </r>
  <r>
    <n v="910338"/>
    <x v="25"/>
    <s v="Entire home/apt"/>
    <x v="270"/>
  </r>
  <r>
    <n v="1827911"/>
    <x v="25"/>
    <s v="Entire home/apt"/>
    <x v="444"/>
  </r>
  <r>
    <n v="7005242"/>
    <x v="25"/>
    <s v="Entire home/apt"/>
    <x v="10"/>
  </r>
  <r>
    <n v="14197816"/>
    <x v="25"/>
    <s v="Entire home/apt"/>
    <x v="204"/>
  </r>
  <r>
    <n v="11731031"/>
    <x v="25"/>
    <s v="Private room"/>
    <x v="43"/>
  </r>
  <r>
    <n v="12263934"/>
    <x v="25"/>
    <s v="Entire home/apt"/>
    <x v="40"/>
  </r>
  <r>
    <n v="10068465"/>
    <x v="25"/>
    <s v="Entire home/apt"/>
    <x v="97"/>
  </r>
  <r>
    <n v="7638453"/>
    <x v="25"/>
    <s v="Entire home/apt"/>
    <x v="54"/>
  </r>
  <r>
    <n v="16944561"/>
    <x v="25"/>
    <s v="Private room"/>
    <x v="84"/>
  </r>
  <r>
    <n v="17794453"/>
    <x v="25"/>
    <s v="Private room"/>
    <x v="42"/>
  </r>
  <r>
    <n v="9351225"/>
    <x v="25"/>
    <s v="Entire home/apt"/>
    <x v="118"/>
  </r>
  <r>
    <n v="14197078"/>
    <x v="25"/>
    <s v="Entire home/apt"/>
    <x v="204"/>
  </r>
  <r>
    <n v="10805572"/>
    <x v="25"/>
    <s v="Entire home/apt"/>
    <x v="178"/>
  </r>
  <r>
    <n v="10503631"/>
    <x v="25"/>
    <s v="Entire home/apt"/>
    <x v="19"/>
  </r>
  <r>
    <n v="4902729"/>
    <x v="25"/>
    <s v="Private room"/>
    <x v="63"/>
  </r>
  <r>
    <n v="17717979"/>
    <x v="25"/>
    <s v="Private room"/>
    <x v="14"/>
  </r>
  <r>
    <n v="11079072"/>
    <x v="25"/>
    <s v="Entire home/apt"/>
    <x v="56"/>
  </r>
  <r>
    <n v="5070973"/>
    <x v="25"/>
    <s v="Private room"/>
    <x v="72"/>
  </r>
  <r>
    <n v="5070945"/>
    <x v="25"/>
    <s v="Private room"/>
    <x v="63"/>
  </r>
  <r>
    <n v="15998980"/>
    <x v="25"/>
    <s v="Shared room"/>
    <x v="320"/>
  </r>
  <r>
    <n v="16256406"/>
    <x v="25"/>
    <s v="Entire home/apt"/>
    <x v="280"/>
  </r>
  <r>
    <n v="8421068"/>
    <x v="25"/>
    <s v="Private room"/>
    <x v="19"/>
  </r>
  <r>
    <n v="16286043"/>
    <x v="25"/>
    <s v="Private room"/>
    <x v="30"/>
  </r>
  <r>
    <n v="14687667"/>
    <x v="25"/>
    <s v="Entire home/apt"/>
    <x v="104"/>
  </r>
  <r>
    <n v="200580"/>
    <x v="25"/>
    <s v="Entire home/apt"/>
    <x v="77"/>
  </r>
  <r>
    <n v="11080673"/>
    <x v="25"/>
    <s v="Shared room"/>
    <x v="4"/>
  </r>
  <r>
    <n v="5070054"/>
    <x v="25"/>
    <s v="Private room"/>
    <x v="72"/>
  </r>
  <r>
    <n v="13174268"/>
    <x v="25"/>
    <s v="Entire home/apt"/>
    <x v="16"/>
  </r>
  <r>
    <n v="16548237"/>
    <x v="25"/>
    <s v="Private room"/>
    <x v="42"/>
  </r>
  <r>
    <n v="10771698"/>
    <x v="25"/>
    <s v="Entire home/apt"/>
    <x v="89"/>
  </r>
  <r>
    <n v="10099733"/>
    <x v="25"/>
    <s v="Private room"/>
    <x v="31"/>
  </r>
  <r>
    <n v="15620606"/>
    <x v="25"/>
    <s v="Entire home/apt"/>
    <x v="211"/>
  </r>
  <r>
    <n v="17826575"/>
    <x v="25"/>
    <s v="Private room"/>
    <x v="36"/>
  </r>
  <r>
    <n v="10836945"/>
    <x v="25"/>
    <s v="Private room"/>
    <x v="13"/>
  </r>
  <r>
    <n v="13491152"/>
    <x v="25"/>
    <s v="Private room"/>
    <x v="40"/>
  </r>
  <r>
    <n v="7920567"/>
    <x v="25"/>
    <s v="Entire home/apt"/>
    <x v="10"/>
  </r>
  <r>
    <n v="15771005"/>
    <x v="25"/>
    <s v="Entire home/apt"/>
    <x v="36"/>
  </r>
  <r>
    <n v="13393846"/>
    <x v="25"/>
    <s v="Entire home/apt"/>
    <x v="55"/>
  </r>
  <r>
    <n v="13618517"/>
    <x v="25"/>
    <s v="Entire home/apt"/>
    <x v="204"/>
  </r>
  <r>
    <n v="14426027"/>
    <x v="25"/>
    <s v="Entire home/apt"/>
    <x v="12"/>
  </r>
  <r>
    <n v="10772372"/>
    <x v="25"/>
    <s v="Entire home/apt"/>
    <x v="56"/>
  </r>
  <r>
    <n v="15268492"/>
    <x v="25"/>
    <s v="Entire home/apt"/>
    <x v="122"/>
  </r>
  <r>
    <n v="3612236"/>
    <x v="25"/>
    <s v="Private room"/>
    <x v="77"/>
  </r>
  <r>
    <n v="14552390"/>
    <x v="25"/>
    <s v="Entire home/apt"/>
    <x v="104"/>
  </r>
  <r>
    <n v="16972383"/>
    <x v="25"/>
    <s v="Private room"/>
    <x v="84"/>
  </r>
  <r>
    <n v="1620039"/>
    <x v="25"/>
    <s v="Entire home/apt"/>
    <x v="56"/>
  </r>
  <r>
    <n v="15769128"/>
    <x v="25"/>
    <s v="Private room"/>
    <x v="36"/>
  </r>
  <r>
    <n v="15326713"/>
    <x v="25"/>
    <s v="Entire home/apt"/>
    <x v="304"/>
  </r>
  <r>
    <n v="14785384"/>
    <x v="25"/>
    <s v="Entire home/apt"/>
    <x v="114"/>
  </r>
  <r>
    <n v="15342398"/>
    <x v="25"/>
    <s v="Entire home/apt"/>
    <x v="324"/>
  </r>
  <r>
    <n v="14487347"/>
    <x v="25"/>
    <s v="Private room"/>
    <x v="42"/>
  </r>
  <r>
    <n v="8135152"/>
    <x v="25"/>
    <s v="Private room"/>
    <x v="368"/>
  </r>
  <r>
    <n v="17532038"/>
    <x v="25"/>
    <s v="Entire home/apt"/>
    <x v="105"/>
  </r>
  <r>
    <n v="10836765"/>
    <x v="25"/>
    <s v="Entire home/apt"/>
    <x v="31"/>
  </r>
  <r>
    <n v="7548762"/>
    <x v="25"/>
    <s v="Private room"/>
    <x v="77"/>
  </r>
  <r>
    <n v="9506602"/>
    <x v="25"/>
    <s v="Entire home/apt"/>
    <x v="45"/>
  </r>
  <r>
    <n v="16543529"/>
    <x v="25"/>
    <s v="Private room"/>
    <x v="40"/>
  </r>
  <r>
    <n v="1940214"/>
    <x v="25"/>
    <s v="Entire home/apt"/>
    <x v="9"/>
  </r>
  <r>
    <n v="1926261"/>
    <x v="25"/>
    <s v="Entire home/apt"/>
    <x v="141"/>
  </r>
  <r>
    <n v="9870045"/>
    <x v="25"/>
    <s v="Entire home/apt"/>
    <x v="192"/>
  </r>
  <r>
    <n v="15178460"/>
    <x v="25"/>
    <s v="Entire home/apt"/>
    <x v="139"/>
  </r>
  <r>
    <n v="12382918"/>
    <x v="25"/>
    <s v="Private room"/>
    <x v="161"/>
  </r>
  <r>
    <n v="16972422"/>
    <x v="25"/>
    <s v="Private room"/>
    <x v="84"/>
  </r>
  <r>
    <n v="11640575"/>
    <x v="25"/>
    <s v="Private room"/>
    <x v="2"/>
  </r>
  <r>
    <n v="8559800"/>
    <x v="25"/>
    <s v="Private room"/>
    <x v="40"/>
  </r>
  <r>
    <n v="5069984"/>
    <x v="25"/>
    <s v="Private room"/>
    <x v="72"/>
  </r>
  <r>
    <n v="1520734"/>
    <x v="25"/>
    <s v="Entire home/apt"/>
    <x v="106"/>
  </r>
  <r>
    <n v="8993307"/>
    <x v="25"/>
    <s v="Entire home/apt"/>
    <x v="85"/>
  </r>
  <r>
    <n v="5263213"/>
    <x v="25"/>
    <s v="Entire home/apt"/>
    <x v="34"/>
  </r>
  <r>
    <n v="3712105"/>
    <x v="25"/>
    <s v="Entire home/apt"/>
    <x v="48"/>
  </r>
  <r>
    <n v="11164246"/>
    <x v="25"/>
    <s v="Entire home/apt"/>
    <x v="344"/>
  </r>
  <r>
    <n v="7952959"/>
    <x v="25"/>
    <s v="Entire home/apt"/>
    <x v="195"/>
  </r>
  <r>
    <n v="7903068"/>
    <x v="25"/>
    <s v="Entire home/apt"/>
    <x v="85"/>
  </r>
  <r>
    <n v="2594633"/>
    <x v="25"/>
    <s v="Entire home/apt"/>
    <x v="445"/>
  </r>
  <r>
    <n v="17192720"/>
    <x v="25"/>
    <s v="Private room"/>
    <x v="77"/>
  </r>
  <r>
    <n v="17093840"/>
    <x v="25"/>
    <s v="Entire home/apt"/>
    <x v="12"/>
  </r>
  <r>
    <n v="9315622"/>
    <x v="25"/>
    <s v="Entire home/apt"/>
    <x v="85"/>
  </r>
  <r>
    <n v="8084290"/>
    <x v="25"/>
    <s v="Entire home/apt"/>
    <x v="47"/>
  </r>
  <r>
    <n v="7263986"/>
    <x v="25"/>
    <s v="Entire home/apt"/>
    <x v="57"/>
  </r>
  <r>
    <n v="10393328"/>
    <x v="25"/>
    <s v="Entire home/apt"/>
    <x v="33"/>
  </r>
  <r>
    <n v="13978938"/>
    <x v="25"/>
    <s v="Entire home/apt"/>
    <x v="44"/>
  </r>
  <r>
    <n v="3479263"/>
    <x v="25"/>
    <s v="Entire home/apt"/>
    <x v="40"/>
  </r>
  <r>
    <n v="16602823"/>
    <x v="25"/>
    <s v="Private room"/>
    <x v="68"/>
  </r>
  <r>
    <n v="16944898"/>
    <x v="25"/>
    <s v="Private room"/>
    <x v="53"/>
  </r>
  <r>
    <n v="8033975"/>
    <x v="25"/>
    <s v="Entire home/apt"/>
    <x v="85"/>
  </r>
  <r>
    <n v="15554000"/>
    <x v="25"/>
    <s v="Entire home/apt"/>
    <x v="48"/>
  </r>
  <r>
    <n v="13194699"/>
    <x v="25"/>
    <s v="Entire home/apt"/>
    <x v="132"/>
  </r>
  <r>
    <n v="3511756"/>
    <x v="25"/>
    <s v="Entire home/apt"/>
    <x v="78"/>
  </r>
  <r>
    <n v="15535691"/>
    <x v="25"/>
    <s v="Entire home/apt"/>
    <x v="48"/>
  </r>
  <r>
    <n v="17703832"/>
    <x v="25"/>
    <s v="Entire home/apt"/>
    <x v="10"/>
  </r>
  <r>
    <n v="8050050"/>
    <x v="25"/>
    <s v="Private room"/>
    <x v="148"/>
  </r>
  <r>
    <n v="13882748"/>
    <x v="25"/>
    <s v="Entire home/apt"/>
    <x v="75"/>
  </r>
  <r>
    <n v="10851697"/>
    <x v="25"/>
    <s v="Entire home/apt"/>
    <x v="97"/>
  </r>
  <r>
    <n v="16930151"/>
    <x v="25"/>
    <s v="Private room"/>
    <x v="84"/>
  </r>
  <r>
    <n v="15702583"/>
    <x v="25"/>
    <s v="Private room"/>
    <x v="36"/>
  </r>
  <r>
    <n v="5298714"/>
    <x v="25"/>
    <s v="Entire home/apt"/>
    <x v="10"/>
  </r>
  <r>
    <n v="10856965"/>
    <x v="25"/>
    <s v="Private room"/>
    <x v="198"/>
  </r>
  <r>
    <n v="16972331"/>
    <x v="25"/>
    <s v="Private room"/>
    <x v="84"/>
  </r>
  <r>
    <n v="2728615"/>
    <x v="25"/>
    <s v="Entire home/apt"/>
    <x v="64"/>
  </r>
  <r>
    <n v="10770909"/>
    <x v="25"/>
    <s v="Entire home/apt"/>
    <x v="70"/>
  </r>
  <r>
    <n v="15325569"/>
    <x v="25"/>
    <s v="Entire home/apt"/>
    <x v="142"/>
  </r>
  <r>
    <n v="17045824"/>
    <x v="25"/>
    <s v="Private room"/>
    <x v="169"/>
  </r>
  <r>
    <n v="13077720"/>
    <x v="25"/>
    <s v="Entire home/apt"/>
    <x v="294"/>
  </r>
  <r>
    <n v="17207000"/>
    <x v="25"/>
    <s v="Entire home/apt"/>
    <x v="42"/>
  </r>
  <r>
    <n v="15456519"/>
    <x v="25"/>
    <s v="Private room"/>
    <x v="31"/>
  </r>
  <r>
    <n v="15833186"/>
    <x v="25"/>
    <s v="Shared room"/>
    <x v="98"/>
  </r>
  <r>
    <n v="10947162"/>
    <x v="25"/>
    <s v="Entire home/apt"/>
    <x v="33"/>
  </r>
  <r>
    <n v="17045574"/>
    <x v="25"/>
    <s v="Entire home/apt"/>
    <x v="9"/>
  </r>
  <r>
    <n v="16193580"/>
    <x v="25"/>
    <s v="Entire home/apt"/>
    <x v="29"/>
  </r>
  <r>
    <n v="4902565"/>
    <x v="25"/>
    <s v="Private room"/>
    <x v="42"/>
  </r>
  <r>
    <n v="13640933"/>
    <x v="25"/>
    <s v="Private room"/>
    <x v="67"/>
  </r>
  <r>
    <n v="12886996"/>
    <x v="25"/>
    <s v="Entire home/apt"/>
    <x v="214"/>
  </r>
  <r>
    <n v="7133178"/>
    <x v="25"/>
    <s v="Entire home/apt"/>
    <x v="31"/>
  </r>
  <r>
    <n v="13916148"/>
    <x v="25"/>
    <s v="Entire home/apt"/>
    <x v="40"/>
  </r>
  <r>
    <n v="5932678"/>
    <x v="25"/>
    <s v="Entire home/apt"/>
    <x v="132"/>
  </r>
  <r>
    <n v="10393552"/>
    <x v="25"/>
    <s v="Entire home/apt"/>
    <x v="114"/>
  </r>
  <r>
    <n v="16977641"/>
    <x v="25"/>
    <s v="Private room"/>
    <x v="13"/>
  </r>
  <r>
    <n v="17826425"/>
    <x v="25"/>
    <s v="Private room"/>
    <x v="36"/>
  </r>
  <r>
    <n v="11442093"/>
    <x v="25"/>
    <s v="Entire home/apt"/>
    <x v="76"/>
  </r>
  <r>
    <n v="10835254"/>
    <x v="25"/>
    <s v="Entire home/apt"/>
    <x v="199"/>
  </r>
  <r>
    <n v="10888070"/>
    <x v="25"/>
    <s v="Shared room"/>
    <x v="129"/>
  </r>
  <r>
    <n v="8656123"/>
    <x v="25"/>
    <s v="Entire home/apt"/>
    <x v="12"/>
  </r>
  <r>
    <n v="11048172"/>
    <x v="25"/>
    <s v="Entire home/apt"/>
    <x v="8"/>
  </r>
  <r>
    <n v="10702220"/>
    <x v="25"/>
    <s v="Entire home/apt"/>
    <x v="93"/>
  </r>
  <r>
    <n v="14963373"/>
    <x v="25"/>
    <s v="Entire home/apt"/>
    <x v="45"/>
  </r>
  <r>
    <n v="6853263"/>
    <x v="25"/>
    <s v="Entire home/apt"/>
    <x v="9"/>
  </r>
  <r>
    <n v="16945037"/>
    <x v="25"/>
    <s v="Private room"/>
    <x v="84"/>
  </r>
  <r>
    <n v="13079111"/>
    <x v="25"/>
    <s v="Entire home/apt"/>
    <x v="194"/>
  </r>
  <r>
    <n v="17450026"/>
    <x v="25"/>
    <s v="Private room"/>
    <x v="31"/>
  </r>
  <r>
    <n v="16548905"/>
    <x v="25"/>
    <s v="Private room"/>
    <x v="2"/>
  </r>
  <r>
    <n v="15866095"/>
    <x v="25"/>
    <s v="Entire home/apt"/>
    <x v="114"/>
  </r>
  <r>
    <n v="10770670"/>
    <x v="25"/>
    <s v="Private room"/>
    <x v="45"/>
  </r>
  <r>
    <n v="15784150"/>
    <x v="25"/>
    <s v="Entire home/apt"/>
    <x v="54"/>
  </r>
  <r>
    <n v="3378124"/>
    <x v="25"/>
    <s v="Private room"/>
    <x v="77"/>
  </r>
  <r>
    <n v="11084727"/>
    <x v="25"/>
    <s v="Entire home/apt"/>
    <x v="45"/>
  </r>
  <r>
    <n v="12981814"/>
    <x v="25"/>
    <s v="Entire home/apt"/>
    <x v="19"/>
  </r>
  <r>
    <n v="13686323"/>
    <x v="25"/>
    <s v="Entire home/apt"/>
    <x v="204"/>
  </r>
  <r>
    <n v="11048476"/>
    <x v="25"/>
    <s v="Entire home/apt"/>
    <x v="81"/>
  </r>
  <r>
    <n v="8525314"/>
    <x v="25"/>
    <s v="Private room"/>
    <x v="94"/>
  </r>
  <r>
    <n v="10683306"/>
    <x v="25"/>
    <s v="Private room"/>
    <x v="77"/>
  </r>
  <r>
    <n v="15325434"/>
    <x v="25"/>
    <s v="Entire home/apt"/>
    <x v="64"/>
  </r>
  <r>
    <n v="16930263"/>
    <x v="25"/>
    <s v="Private room"/>
    <x v="84"/>
  </r>
  <r>
    <n v="15221965"/>
    <x v="25"/>
    <s v="Entire home/apt"/>
    <x v="47"/>
  </r>
  <r>
    <n v="11604488"/>
    <x v="25"/>
    <s v="Entire home/apt"/>
    <x v="2"/>
  </r>
  <r>
    <n v="2478558"/>
    <x v="25"/>
    <s v="Private room"/>
    <x v="122"/>
  </r>
  <r>
    <n v="10883422"/>
    <x v="25"/>
    <s v="Entire home/apt"/>
    <x v="57"/>
  </r>
  <r>
    <n v="17518933"/>
    <x v="25"/>
    <s v="Private room"/>
    <x v="14"/>
  </r>
  <r>
    <n v="16231812"/>
    <x v="25"/>
    <s v="Entire home/apt"/>
    <x v="45"/>
  </r>
  <r>
    <n v="10883329"/>
    <x v="25"/>
    <s v="Entire home/apt"/>
    <x v="53"/>
  </r>
  <r>
    <n v="10948871"/>
    <x v="25"/>
    <s v="Entire home/apt"/>
    <x v="294"/>
  </r>
  <r>
    <n v="16664739"/>
    <x v="25"/>
    <s v="Private room"/>
    <x v="2"/>
  </r>
  <r>
    <n v="8685716"/>
    <x v="25"/>
    <s v="Private room"/>
    <x v="77"/>
  </r>
  <r>
    <n v="17699952"/>
    <x v="25"/>
    <s v="Entire home/apt"/>
    <x v="407"/>
  </r>
  <r>
    <n v="15675892"/>
    <x v="25"/>
    <s v="Entire home/apt"/>
    <x v="13"/>
  </r>
  <r>
    <n v="2937902"/>
    <x v="25"/>
    <s v="Entire home/apt"/>
    <x v="85"/>
  </r>
  <r>
    <n v="8033268"/>
    <x v="25"/>
    <s v="Entire home/apt"/>
    <x v="85"/>
  </r>
  <r>
    <n v="13079503"/>
    <x v="25"/>
    <s v="Entire home/apt"/>
    <x v="184"/>
  </r>
  <r>
    <n v="14694071"/>
    <x v="25"/>
    <s v="Entire home/apt"/>
    <x v="363"/>
  </r>
  <r>
    <n v="16913293"/>
    <x v="25"/>
    <s v="Entire home/apt"/>
    <x v="45"/>
  </r>
  <r>
    <n v="9048955"/>
    <x v="25"/>
    <s v="Private room"/>
    <x v="81"/>
  </r>
  <r>
    <n v="13782508"/>
    <x v="25"/>
    <s v="Entire home/apt"/>
    <x v="45"/>
  </r>
  <r>
    <n v="53934"/>
    <x v="25"/>
    <s v="Entire home/apt"/>
    <x v="4"/>
  </r>
  <r>
    <n v="14471904"/>
    <x v="25"/>
    <s v="Private room"/>
    <x v="83"/>
  </r>
  <r>
    <n v="12916870"/>
    <x v="25"/>
    <s v="Entire home/apt"/>
    <x v="56"/>
  </r>
  <r>
    <n v="14717119"/>
    <x v="25"/>
    <s v="Entire home/apt"/>
    <x v="45"/>
  </r>
  <r>
    <n v="13207788"/>
    <x v="25"/>
    <s v="Private room"/>
    <x v="43"/>
  </r>
  <r>
    <n v="13913555"/>
    <x v="25"/>
    <s v="Entire home/apt"/>
    <x v="361"/>
  </r>
  <r>
    <n v="17715373"/>
    <x v="25"/>
    <s v="Private room"/>
    <x v="206"/>
  </r>
  <r>
    <n v="4558270"/>
    <x v="25"/>
    <s v="Entire home/apt"/>
    <x v="143"/>
  </r>
  <r>
    <n v="2949980"/>
    <x v="25"/>
    <s v="Entire home/apt"/>
    <x v="4"/>
  </r>
  <r>
    <n v="1970308"/>
    <x v="25"/>
    <s v="Entire home/apt"/>
    <x v="9"/>
  </r>
  <r>
    <n v="14797741"/>
    <x v="25"/>
    <s v="Entire home/apt"/>
    <x v="317"/>
  </r>
  <r>
    <n v="17760632"/>
    <x v="25"/>
    <s v="Entire home/apt"/>
    <x v="204"/>
  </r>
  <r>
    <n v="16810355"/>
    <x v="25"/>
    <s v="Shared room"/>
    <x v="446"/>
  </r>
  <r>
    <n v="9519426"/>
    <x v="25"/>
    <s v="Entire home/apt"/>
    <x v="117"/>
  </r>
  <r>
    <n v="7719599"/>
    <x v="25"/>
    <s v="Entire home/apt"/>
    <x v="64"/>
  </r>
  <r>
    <n v="17825792"/>
    <x v="25"/>
    <s v="Entire home/apt"/>
    <x v="361"/>
  </r>
  <r>
    <n v="16549347"/>
    <x v="25"/>
    <s v="Private room"/>
    <x v="2"/>
  </r>
  <r>
    <n v="16664024"/>
    <x v="25"/>
    <s v="Private room"/>
    <x v="40"/>
  </r>
  <r>
    <n v="17892443"/>
    <x v="25"/>
    <s v="Private room"/>
    <x v="84"/>
  </r>
  <r>
    <n v="16548661"/>
    <x v="25"/>
    <s v="Private room"/>
    <x v="2"/>
  </r>
  <r>
    <n v="8684508"/>
    <x v="25"/>
    <s v="Private room"/>
    <x v="77"/>
  </r>
  <r>
    <n v="16029428"/>
    <x v="25"/>
    <s v="Private room"/>
    <x v="84"/>
  </r>
  <r>
    <n v="3230132"/>
    <x v="25"/>
    <s v="Private room"/>
    <x v="26"/>
  </r>
  <r>
    <n v="15665070"/>
    <x v="25"/>
    <s v="Entire home/apt"/>
    <x v="4"/>
  </r>
  <r>
    <n v="6883183"/>
    <x v="25"/>
    <s v="Private room"/>
    <x v="29"/>
  </r>
  <r>
    <n v="16549709"/>
    <x v="25"/>
    <s v="Private room"/>
    <x v="36"/>
  </r>
  <r>
    <n v="17794868"/>
    <x v="25"/>
    <s v="Private room"/>
    <x v="42"/>
  </r>
  <r>
    <n v="3442463"/>
    <x v="25"/>
    <s v="Entire home/apt"/>
    <x v="116"/>
  </r>
  <r>
    <n v="8800012"/>
    <x v="25"/>
    <s v="Private room"/>
    <x v="211"/>
  </r>
  <r>
    <n v="16664319"/>
    <x v="25"/>
    <s v="Private room"/>
    <x v="36"/>
  </r>
  <r>
    <n v="16930431"/>
    <x v="25"/>
    <s v="Private room"/>
    <x v="84"/>
  </r>
  <r>
    <n v="17927124"/>
    <x v="25"/>
    <s v="Entire home/apt"/>
    <x v="2"/>
  </r>
  <r>
    <n v="2114508"/>
    <x v="25"/>
    <s v="Entire home/apt"/>
    <x v="393"/>
  </r>
  <r>
    <n v="16532410"/>
    <x v="25"/>
    <s v="Entire home/apt"/>
    <x v="361"/>
  </r>
  <r>
    <n v="9716652"/>
    <x v="25"/>
    <s v="Private room"/>
    <x v="34"/>
  </r>
  <r>
    <n v="17826728"/>
    <x v="25"/>
    <s v="Private room"/>
    <x v="36"/>
  </r>
  <r>
    <n v="9929615"/>
    <x v="25"/>
    <s v="Entire home/apt"/>
    <x v="2"/>
  </r>
  <r>
    <n v="17793924"/>
    <x v="25"/>
    <s v="Private room"/>
    <x v="42"/>
  </r>
  <r>
    <n v="17498697"/>
    <x v="25"/>
    <s v="Entire home/apt"/>
    <x v="93"/>
  </r>
  <r>
    <n v="16548374"/>
    <x v="25"/>
    <s v="Private room"/>
    <x v="2"/>
  </r>
  <r>
    <n v="17113174"/>
    <x v="25"/>
    <s v="Entire home/apt"/>
    <x v="8"/>
  </r>
  <r>
    <n v="4902855"/>
    <x v="25"/>
    <s v="Private room"/>
    <x v="63"/>
  </r>
  <r>
    <n v="17794777"/>
    <x v="25"/>
    <s v="Private room"/>
    <x v="42"/>
  </r>
  <r>
    <n v="14551959"/>
    <x v="25"/>
    <s v="Private room"/>
    <x v="16"/>
  </r>
  <r>
    <n v="13829495"/>
    <x v="25"/>
    <s v="Entire home/apt"/>
    <x v="2"/>
  </r>
  <r>
    <n v="17712492"/>
    <x v="25"/>
    <s v="Entire home/apt"/>
    <x v="10"/>
  </r>
  <r>
    <n v="17925130"/>
    <x v="25"/>
    <s v="Private room"/>
    <x v="53"/>
  </r>
  <r>
    <n v="16963297"/>
    <x v="25"/>
    <s v="Private room"/>
    <x v="42"/>
  </r>
  <r>
    <n v="16930348"/>
    <x v="25"/>
    <s v="Private room"/>
    <x v="84"/>
  </r>
  <r>
    <n v="10814731"/>
    <x v="25"/>
    <s v="Entire home/apt"/>
    <x v="447"/>
  </r>
  <r>
    <n v="16549086"/>
    <x v="25"/>
    <s v="Private room"/>
    <x v="2"/>
  </r>
  <r>
    <n v="11070328"/>
    <x v="25"/>
    <s v="Entire home/apt"/>
    <x v="13"/>
  </r>
  <r>
    <n v="15402189"/>
    <x v="25"/>
    <s v="Entire home/apt"/>
    <x v="58"/>
  </r>
  <r>
    <n v="14943433"/>
    <x v="25"/>
    <s v="Private room"/>
    <x v="42"/>
  </r>
  <r>
    <n v="16987679"/>
    <x v="25"/>
    <s v="Entire home/apt"/>
    <x v="2"/>
  </r>
  <r>
    <n v="2933899"/>
    <x v="25"/>
    <s v="Entire home/apt"/>
    <x v="85"/>
  </r>
  <r>
    <n v="9437643"/>
    <x v="25"/>
    <s v="Entire home/apt"/>
    <x v="103"/>
  </r>
  <r>
    <n v="475528"/>
    <x v="25"/>
    <s v="Entire home/apt"/>
    <x v="132"/>
  </r>
  <r>
    <n v="4833664"/>
    <x v="25"/>
    <s v="Shared room"/>
    <x v="46"/>
  </r>
  <r>
    <n v="7897391"/>
    <x v="25"/>
    <s v="Entire home/apt"/>
    <x v="85"/>
  </r>
  <r>
    <n v="7241980"/>
    <x v="25"/>
    <s v="Entire home/apt"/>
    <x v="19"/>
  </r>
  <r>
    <n v="7143666"/>
    <x v="25"/>
    <s v="Private room"/>
    <x v="72"/>
  </r>
  <r>
    <n v="12779748"/>
    <x v="25"/>
    <s v="Entire home/apt"/>
    <x v="77"/>
  </r>
  <r>
    <n v="16548020"/>
    <x v="25"/>
    <s v="Private room"/>
    <x v="2"/>
  </r>
  <r>
    <n v="5070924"/>
    <x v="25"/>
    <s v="Private room"/>
    <x v="77"/>
  </r>
  <r>
    <n v="4795170"/>
    <x v="25"/>
    <s v="Private room"/>
    <x v="43"/>
  </r>
  <r>
    <n v="17826459"/>
    <x v="25"/>
    <s v="Entire home/apt"/>
    <x v="44"/>
  </r>
  <r>
    <n v="10912409"/>
    <x v="25"/>
    <s v="Private room"/>
    <x v="10"/>
  </r>
  <r>
    <n v="14029209"/>
    <x v="25"/>
    <s v="Private room"/>
    <x v="195"/>
  </r>
  <r>
    <n v="8384928"/>
    <x v="26"/>
    <s v="Private room"/>
    <x v="39"/>
  </r>
  <r>
    <n v="7419076"/>
    <x v="26"/>
    <s v="Shared room"/>
    <x v="40"/>
  </r>
  <r>
    <n v="15126863"/>
    <x v="26"/>
    <s v="Entire home/apt"/>
    <x v="4"/>
  </r>
  <r>
    <n v="147443"/>
    <x v="26"/>
    <s v="Entire home/apt"/>
    <x v="6"/>
  </r>
  <r>
    <n v="10329961"/>
    <x v="26"/>
    <s v="Private room"/>
    <x v="13"/>
  </r>
  <r>
    <n v="15330348"/>
    <x v="26"/>
    <s v="Entire home/apt"/>
    <x v="77"/>
  </r>
  <r>
    <n v="17624771"/>
    <x v="26"/>
    <s v="Entire home/apt"/>
    <x v="91"/>
  </r>
  <r>
    <n v="17624148"/>
    <x v="26"/>
    <s v="Private room"/>
    <x v="12"/>
  </r>
  <r>
    <n v="2948159"/>
    <x v="26"/>
    <s v="Entire home/apt"/>
    <x v="146"/>
  </r>
  <r>
    <n v="14903530"/>
    <x v="26"/>
    <s v="Entire home/apt"/>
    <x v="121"/>
  </r>
  <r>
    <n v="15722692"/>
    <x v="26"/>
    <s v="Private room"/>
    <x v="10"/>
  </r>
  <r>
    <n v="5643083"/>
    <x v="26"/>
    <s v="Private room"/>
    <x v="46"/>
  </r>
  <r>
    <n v="4318081"/>
    <x v="26"/>
    <s v="Entire home/apt"/>
    <x v="79"/>
  </r>
  <r>
    <n v="15130681"/>
    <x v="26"/>
    <s v="Entire home/apt"/>
    <x v="48"/>
  </r>
  <r>
    <n v="2706776"/>
    <x v="26"/>
    <s v="Private room"/>
    <x v="165"/>
  </r>
  <r>
    <n v="7478864"/>
    <x v="26"/>
    <s v="Entire home/apt"/>
    <x v="71"/>
  </r>
  <r>
    <n v="13803228"/>
    <x v="26"/>
    <s v="Private room"/>
    <x v="19"/>
  </r>
  <r>
    <n v="16244433"/>
    <x v="26"/>
    <s v="Entire home/apt"/>
    <x v="39"/>
  </r>
  <r>
    <n v="1857226"/>
    <x v="26"/>
    <s v="Entire home/apt"/>
    <x v="343"/>
  </r>
  <r>
    <n v="11950009"/>
    <x v="26"/>
    <s v="Private room"/>
    <x v="14"/>
  </r>
  <r>
    <n v="3433930"/>
    <x v="26"/>
    <s v="Private room"/>
    <x v="23"/>
  </r>
  <r>
    <n v="16872797"/>
    <x v="26"/>
    <s v="Private room"/>
    <x v="84"/>
  </r>
  <r>
    <n v="15758145"/>
    <x v="27"/>
    <s v="Shared room"/>
    <x v="448"/>
  </r>
  <r>
    <n v="17806044"/>
    <x v="27"/>
    <s v="Entire home/apt"/>
    <x v="121"/>
  </r>
  <r>
    <n v="10024229"/>
    <x v="27"/>
    <s v="Private room"/>
    <x v="84"/>
  </r>
  <r>
    <n v="10910661"/>
    <x v="27"/>
    <s v="Entire home/apt"/>
    <x v="81"/>
  </r>
  <r>
    <n v="17774624"/>
    <x v="27"/>
    <s v="Entire home/apt"/>
    <x v="447"/>
  </r>
  <r>
    <n v="6109169"/>
    <x v="27"/>
    <s v="Entire home/apt"/>
    <x v="40"/>
  </r>
  <r>
    <n v="17775443"/>
    <x v="27"/>
    <s v="Entire home/apt"/>
    <x v="447"/>
  </r>
  <r>
    <n v="17775006"/>
    <x v="27"/>
    <s v="Entire home/apt"/>
    <x v="447"/>
  </r>
  <r>
    <n v="16332555"/>
    <x v="27"/>
    <s v="Entire home/apt"/>
    <x v="45"/>
  </r>
  <r>
    <n v="13301364"/>
    <x v="27"/>
    <s v="Private room"/>
    <x v="401"/>
  </r>
  <r>
    <n v="13240550"/>
    <x v="27"/>
    <s v="Private room"/>
    <x v="76"/>
  </r>
  <r>
    <n v="10269671"/>
    <x v="27"/>
    <s v="Private room"/>
    <x v="84"/>
  </r>
  <r>
    <n v="7229828"/>
    <x v="27"/>
    <s v="Entire home/apt"/>
    <x v="4"/>
  </r>
  <r>
    <n v="16556504"/>
    <x v="27"/>
    <s v="Private room"/>
    <x v="84"/>
  </r>
  <r>
    <n v="15026204"/>
    <x v="27"/>
    <s v="Private room"/>
    <x v="0"/>
  </r>
  <r>
    <n v="14840538"/>
    <x v="27"/>
    <s v="Private room"/>
    <x v="30"/>
  </r>
  <r>
    <n v="15822583"/>
    <x v="27"/>
    <s v="Entire home/apt"/>
    <x v="118"/>
  </r>
  <r>
    <n v="15314646"/>
    <x v="27"/>
    <s v="Entire home/apt"/>
    <x v="31"/>
  </r>
  <r>
    <n v="7073115"/>
    <x v="27"/>
    <s v="Private room"/>
    <x v="72"/>
  </r>
  <r>
    <n v="535743"/>
    <x v="27"/>
    <s v="Entire home/apt"/>
    <x v="176"/>
  </r>
  <r>
    <n v="2042534"/>
    <x v="27"/>
    <s v="Entire home/apt"/>
    <x v="54"/>
  </r>
  <r>
    <n v="576473"/>
    <x v="27"/>
    <s v="Private room"/>
    <x v="77"/>
  </r>
  <r>
    <n v="11020738"/>
    <x v="27"/>
    <s v="Private room"/>
    <x v="89"/>
  </r>
  <r>
    <n v="17775648"/>
    <x v="27"/>
    <s v="Entire home/apt"/>
    <x v="447"/>
  </r>
  <r>
    <n v="14919860"/>
    <x v="27"/>
    <s v="Shared room"/>
    <x v="387"/>
  </r>
  <r>
    <n v="17016637"/>
    <x v="27"/>
    <s v="Private room"/>
    <x v="195"/>
  </r>
  <r>
    <n v="14919470"/>
    <x v="27"/>
    <s v="Private room"/>
    <x v="36"/>
  </r>
  <r>
    <n v="9528964"/>
    <x v="27"/>
    <s v="Entire home/apt"/>
    <x v="117"/>
  </r>
  <r>
    <n v="14807817"/>
    <x v="27"/>
    <s v="Entire home/apt"/>
    <x v="222"/>
  </r>
  <r>
    <n v="13477247"/>
    <x v="27"/>
    <s v="Entire home/apt"/>
    <x v="40"/>
  </r>
  <r>
    <n v="7086626"/>
    <x v="27"/>
    <s v="Private room"/>
    <x v="28"/>
  </r>
  <r>
    <n v="13112938"/>
    <x v="27"/>
    <s v="Private room"/>
    <x v="13"/>
  </r>
  <r>
    <n v="647360"/>
    <x v="27"/>
    <s v="Entire home/apt"/>
    <x v="93"/>
  </r>
  <r>
    <n v="14360687"/>
    <x v="27"/>
    <s v="Entire home/apt"/>
    <x v="121"/>
  </r>
  <r>
    <n v="3498457"/>
    <x v="27"/>
    <s v="Private room"/>
    <x v="206"/>
  </r>
  <r>
    <n v="13467547"/>
    <x v="27"/>
    <s v="Private room"/>
    <x v="388"/>
  </r>
  <r>
    <n v="949557"/>
    <x v="27"/>
    <s v="Private room"/>
    <x v="449"/>
  </r>
  <r>
    <n v="14934023"/>
    <x v="27"/>
    <s v="Entire home/apt"/>
    <x v="121"/>
  </r>
  <r>
    <n v="7463304"/>
    <x v="27"/>
    <s v="Private room"/>
    <x v="129"/>
  </r>
  <r>
    <n v="16243492"/>
    <x v="27"/>
    <s v="Entire home/apt"/>
    <x v="4"/>
  </r>
  <r>
    <n v="16326424"/>
    <x v="27"/>
    <s v="Private room"/>
    <x v="129"/>
  </r>
  <r>
    <n v="14980913"/>
    <x v="27"/>
    <s v="Private room"/>
    <x v="129"/>
  </r>
  <r>
    <n v="5756251"/>
    <x v="27"/>
    <s v="Private room"/>
    <x v="45"/>
  </r>
  <r>
    <n v="7919970"/>
    <x v="27"/>
    <s v="Entire home/apt"/>
    <x v="45"/>
  </r>
  <r>
    <n v="5059214"/>
    <x v="27"/>
    <s v="Private room"/>
    <x v="175"/>
  </r>
  <r>
    <n v="9477823"/>
    <x v="27"/>
    <s v="Private room"/>
    <x v="185"/>
  </r>
  <r>
    <n v="15603212"/>
    <x v="27"/>
    <s v="Entire home/apt"/>
    <x v="53"/>
  </r>
  <r>
    <n v="16615480"/>
    <x v="27"/>
    <s v="Entire home/apt"/>
    <x v="262"/>
  </r>
  <r>
    <n v="14934340"/>
    <x v="27"/>
    <s v="Private room"/>
    <x v="34"/>
  </r>
  <r>
    <n v="17774222"/>
    <x v="27"/>
    <s v="Entire home/apt"/>
    <x v="447"/>
  </r>
  <r>
    <n v="3015450"/>
    <x v="27"/>
    <s v="Private room"/>
    <x v="316"/>
  </r>
  <r>
    <n v="10272797"/>
    <x v="27"/>
    <s v="Private room"/>
    <x v="25"/>
  </r>
  <r>
    <n v="10964074"/>
    <x v="28"/>
    <s v="Entire home/apt"/>
    <x v="95"/>
  </r>
  <r>
    <n v="5955398"/>
    <x v="28"/>
    <s v="Entire home/apt"/>
    <x v="370"/>
  </r>
  <r>
    <n v="10905739"/>
    <x v="28"/>
    <s v="Entire home/apt"/>
    <x v="277"/>
  </r>
  <r>
    <n v="1733377"/>
    <x v="28"/>
    <s v="Entire home/apt"/>
    <x v="85"/>
  </r>
  <r>
    <n v="1995254"/>
    <x v="28"/>
    <s v="Private room"/>
    <x v="40"/>
  </r>
  <r>
    <n v="15774165"/>
    <x v="28"/>
    <s v="Private room"/>
    <x v="85"/>
  </r>
  <r>
    <n v="12989652"/>
    <x v="28"/>
    <s v="Entire home/apt"/>
    <x v="121"/>
  </r>
  <r>
    <n v="13497456"/>
    <x v="28"/>
    <s v="Entire home/apt"/>
    <x v="219"/>
  </r>
  <r>
    <n v="8352853"/>
    <x v="28"/>
    <s v="Entire home/apt"/>
    <x v="199"/>
  </r>
  <r>
    <n v="10269737"/>
    <x v="28"/>
    <s v="Entire home/apt"/>
    <x v="8"/>
  </r>
  <r>
    <n v="10137814"/>
    <x v="28"/>
    <s v="Entire home/apt"/>
    <x v="97"/>
  </r>
  <r>
    <n v="14577870"/>
    <x v="28"/>
    <s v="Entire home/apt"/>
    <x v="178"/>
  </r>
  <r>
    <n v="9007825"/>
    <x v="28"/>
    <s v="Entire home/apt"/>
    <x v="24"/>
  </r>
  <r>
    <n v="1094310"/>
    <x v="28"/>
    <s v="Private room"/>
    <x v="82"/>
  </r>
  <r>
    <n v="14761531"/>
    <x v="28"/>
    <s v="Entire home/apt"/>
    <x v="20"/>
  </r>
  <r>
    <n v="441775"/>
    <x v="28"/>
    <s v="Entire home/apt"/>
    <x v="142"/>
  </r>
  <r>
    <n v="2965433"/>
    <x v="28"/>
    <s v="Entire home/apt"/>
    <x v="9"/>
  </r>
  <r>
    <n v="1932656"/>
    <x v="28"/>
    <s v="Private room"/>
    <x v="48"/>
  </r>
  <r>
    <n v="8273250"/>
    <x v="28"/>
    <s v="Entire home/apt"/>
    <x v="33"/>
  </r>
  <r>
    <n v="10747219"/>
    <x v="28"/>
    <s v="Entire home/apt"/>
    <x v="160"/>
  </r>
  <r>
    <n v="10501461"/>
    <x v="28"/>
    <s v="Entire home/apt"/>
    <x v="89"/>
  </r>
  <r>
    <n v="8682664"/>
    <x v="28"/>
    <s v="Entire home/apt"/>
    <x v="85"/>
  </r>
  <r>
    <n v="10992778"/>
    <x v="28"/>
    <s v="Entire home/apt"/>
    <x v="105"/>
  </r>
  <r>
    <n v="3980446"/>
    <x v="28"/>
    <s v="Private room"/>
    <x v="143"/>
  </r>
  <r>
    <n v="2203488"/>
    <x v="28"/>
    <s v="Entire home/apt"/>
    <x v="1"/>
  </r>
  <r>
    <n v="8207372"/>
    <x v="28"/>
    <s v="Entire home/apt"/>
    <x v="10"/>
  </r>
  <r>
    <n v="7502193"/>
    <x v="28"/>
    <s v="Private room"/>
    <x v="4"/>
  </r>
  <r>
    <n v="13941971"/>
    <x v="28"/>
    <s v="Private room"/>
    <x v="57"/>
  </r>
  <r>
    <n v="1669283"/>
    <x v="28"/>
    <s v="Entire home/apt"/>
    <x v="20"/>
  </r>
  <r>
    <n v="3176619"/>
    <x v="28"/>
    <s v="Entire home/apt"/>
    <x v="234"/>
  </r>
  <r>
    <n v="2242598"/>
    <x v="28"/>
    <s v="Entire home/apt"/>
    <x v="114"/>
  </r>
  <r>
    <n v="2783251"/>
    <x v="28"/>
    <s v="Entire home/apt"/>
    <x v="20"/>
  </r>
  <r>
    <n v="1738133"/>
    <x v="28"/>
    <s v="Private room"/>
    <x v="72"/>
  </r>
  <r>
    <n v="4387395"/>
    <x v="28"/>
    <s v="Private room"/>
    <x v="84"/>
  </r>
  <r>
    <n v="10386033"/>
    <x v="28"/>
    <s v="Entire home/apt"/>
    <x v="9"/>
  </r>
  <r>
    <n v="4061796"/>
    <x v="28"/>
    <s v="Private room"/>
    <x v="45"/>
  </r>
  <r>
    <n v="10673908"/>
    <x v="28"/>
    <s v="Entire home/apt"/>
    <x v="450"/>
  </r>
  <r>
    <n v="10942192"/>
    <x v="28"/>
    <s v="Entire home/apt"/>
    <x v="4"/>
  </r>
  <r>
    <n v="10878584"/>
    <x v="28"/>
    <s v="Entire home/apt"/>
    <x v="4"/>
  </r>
  <r>
    <n v="5241594"/>
    <x v="28"/>
    <s v="Entire home/apt"/>
    <x v="451"/>
  </r>
  <r>
    <n v="10991224"/>
    <x v="28"/>
    <s v="Entire home/apt"/>
    <x v="283"/>
  </r>
  <r>
    <n v="1999959"/>
    <x v="28"/>
    <s v="Private room"/>
    <x v="57"/>
  </r>
  <r>
    <n v="17189130"/>
    <x v="28"/>
    <s v="Private room"/>
    <x v="32"/>
  </r>
  <r>
    <n v="59381"/>
    <x v="28"/>
    <s v="Private room"/>
    <x v="123"/>
  </r>
  <r>
    <n v="7859868"/>
    <x v="28"/>
    <s v="Entire home/apt"/>
    <x v="103"/>
  </r>
  <r>
    <n v="17544648"/>
    <x v="28"/>
    <s v="Private room"/>
    <x v="24"/>
  </r>
  <r>
    <n v="4896087"/>
    <x v="28"/>
    <s v="Entire home/apt"/>
    <x v="77"/>
  </r>
  <r>
    <n v="9138781"/>
    <x v="28"/>
    <s v="Entire home/apt"/>
    <x v="19"/>
  </r>
  <r>
    <n v="2219978"/>
    <x v="28"/>
    <s v="Private room"/>
    <x v="46"/>
  </r>
  <r>
    <n v="15634550"/>
    <x v="28"/>
    <s v="Entire home/apt"/>
    <x v="85"/>
  </r>
  <r>
    <n v="6164467"/>
    <x v="28"/>
    <s v="Entire home/apt"/>
    <x v="97"/>
  </r>
  <r>
    <n v="3116974"/>
    <x v="28"/>
    <s v="Entire home/apt"/>
    <x v="15"/>
  </r>
  <r>
    <n v="6360976"/>
    <x v="28"/>
    <s v="Entire home/apt"/>
    <x v="143"/>
  </r>
  <r>
    <n v="16027559"/>
    <x v="28"/>
    <s v="Entire home/apt"/>
    <x v="119"/>
  </r>
  <r>
    <n v="8736665"/>
    <x v="28"/>
    <s v="Entire home/apt"/>
    <x v="85"/>
  </r>
  <r>
    <n v="6584942"/>
    <x v="28"/>
    <s v="Entire home/apt"/>
    <x v="20"/>
  </r>
  <r>
    <n v="13582817"/>
    <x v="28"/>
    <s v="Entire home/apt"/>
    <x v="452"/>
  </r>
  <r>
    <n v="1751109"/>
    <x v="28"/>
    <s v="Entire home/apt"/>
    <x v="168"/>
  </r>
  <r>
    <n v="17271591"/>
    <x v="28"/>
    <s v="Entire home/apt"/>
    <x v="19"/>
  </r>
  <r>
    <n v="10930986"/>
    <x v="28"/>
    <s v="Entire home/apt"/>
    <x v="154"/>
  </r>
  <r>
    <n v="1198860"/>
    <x v="28"/>
    <s v="Entire home/apt"/>
    <x v="93"/>
  </r>
  <r>
    <n v="12685055"/>
    <x v="28"/>
    <s v="Entire home/apt"/>
    <x v="6"/>
  </r>
  <r>
    <n v="9373735"/>
    <x v="28"/>
    <s v="Private room"/>
    <x v="12"/>
  </r>
  <r>
    <n v="10684058"/>
    <x v="28"/>
    <s v="Entire home/apt"/>
    <x v="181"/>
  </r>
  <r>
    <n v="10126869"/>
    <x v="28"/>
    <s v="Private room"/>
    <x v="67"/>
  </r>
  <r>
    <n v="2723005"/>
    <x v="28"/>
    <s v="Entire home/apt"/>
    <x v="215"/>
  </r>
  <r>
    <n v="15346876"/>
    <x v="28"/>
    <s v="Private room"/>
    <x v="188"/>
  </r>
  <r>
    <n v="8195086"/>
    <x v="28"/>
    <s v="Entire home/apt"/>
    <x v="85"/>
  </r>
  <r>
    <n v="8276064"/>
    <x v="28"/>
    <s v="Private room"/>
    <x v="84"/>
  </r>
  <r>
    <n v="7696468"/>
    <x v="28"/>
    <s v="Entire home/apt"/>
    <x v="4"/>
  </r>
  <r>
    <n v="4517932"/>
    <x v="28"/>
    <s v="Entire home/apt"/>
    <x v="10"/>
  </r>
  <r>
    <n v="9563163"/>
    <x v="28"/>
    <s v="Private room"/>
    <x v="228"/>
  </r>
  <r>
    <n v="10710831"/>
    <x v="28"/>
    <s v="Entire home/apt"/>
    <x v="33"/>
  </r>
  <r>
    <n v="1076743"/>
    <x v="28"/>
    <s v="Entire home/apt"/>
    <x v="197"/>
  </r>
  <r>
    <n v="6902349"/>
    <x v="28"/>
    <s v="Private room"/>
    <x v="19"/>
  </r>
  <r>
    <n v="208831"/>
    <x v="28"/>
    <s v="Entire home/apt"/>
    <x v="238"/>
  </r>
  <r>
    <n v="8117490"/>
    <x v="28"/>
    <s v="Entire home/apt"/>
    <x v="48"/>
  </r>
  <r>
    <n v="7564371"/>
    <x v="28"/>
    <s v="Entire home/apt"/>
    <x v="91"/>
  </r>
  <r>
    <n v="14610156"/>
    <x v="28"/>
    <s v="Shared room"/>
    <x v="129"/>
  </r>
  <r>
    <n v="519796"/>
    <x v="28"/>
    <s v="Entire home/apt"/>
    <x v="363"/>
  </r>
  <r>
    <n v="6777741"/>
    <x v="28"/>
    <s v="Entire home/apt"/>
    <x v="91"/>
  </r>
  <r>
    <n v="15084369"/>
    <x v="28"/>
    <s v="Entire home/apt"/>
    <x v="372"/>
  </r>
  <r>
    <n v="884770"/>
    <x v="28"/>
    <s v="Private room"/>
    <x v="53"/>
  </r>
  <r>
    <n v="10807060"/>
    <x v="28"/>
    <s v="Private room"/>
    <x v="4"/>
  </r>
  <r>
    <n v="14896095"/>
    <x v="28"/>
    <s v="Entire home/apt"/>
    <x v="321"/>
  </r>
  <r>
    <n v="5020770"/>
    <x v="28"/>
    <s v="Entire home/apt"/>
    <x v="4"/>
  </r>
  <r>
    <n v="15774126"/>
    <x v="28"/>
    <s v="Private room"/>
    <x v="70"/>
  </r>
  <r>
    <n v="7825894"/>
    <x v="28"/>
    <s v="Entire home/apt"/>
    <x v="20"/>
  </r>
  <r>
    <n v="14969313"/>
    <x v="28"/>
    <s v="Entire home/apt"/>
    <x v="156"/>
  </r>
  <r>
    <n v="8759773"/>
    <x v="28"/>
    <s v="Entire home/apt"/>
    <x v="371"/>
  </r>
  <r>
    <n v="10889614"/>
    <x v="28"/>
    <s v="Entire home/apt"/>
    <x v="362"/>
  </r>
  <r>
    <n v="141545"/>
    <x v="28"/>
    <s v="Entire home/apt"/>
    <x v="6"/>
  </r>
  <r>
    <n v="12921008"/>
    <x v="28"/>
    <s v="Entire home/apt"/>
    <x v="83"/>
  </r>
  <r>
    <n v="7579821"/>
    <x v="28"/>
    <s v="Private room"/>
    <x v="15"/>
  </r>
  <r>
    <n v="10791052"/>
    <x v="28"/>
    <s v="Entire home/apt"/>
    <x v="8"/>
  </r>
  <r>
    <n v="2056034"/>
    <x v="28"/>
    <s v="Entire home/apt"/>
    <x v="428"/>
  </r>
  <r>
    <n v="13789200"/>
    <x v="28"/>
    <s v="Entire home/apt"/>
    <x v="48"/>
  </r>
  <r>
    <n v="10823468"/>
    <x v="28"/>
    <s v="Entire home/apt"/>
    <x v="453"/>
  </r>
  <r>
    <n v="8737068"/>
    <x v="28"/>
    <s v="Private room"/>
    <x v="33"/>
  </r>
  <r>
    <n v="4377296"/>
    <x v="28"/>
    <s v="Entire home/apt"/>
    <x v="45"/>
  </r>
  <r>
    <n v="4924665"/>
    <x v="28"/>
    <s v="Entire home/apt"/>
    <x v="82"/>
  </r>
  <r>
    <n v="16426176"/>
    <x v="28"/>
    <s v="Entire home/apt"/>
    <x v="165"/>
  </r>
  <r>
    <n v="8152237"/>
    <x v="28"/>
    <s v="Entire home/apt"/>
    <x v="91"/>
  </r>
  <r>
    <n v="16917500"/>
    <x v="28"/>
    <s v="Entire home/apt"/>
    <x v="91"/>
  </r>
  <r>
    <n v="10593261"/>
    <x v="28"/>
    <s v="Private room"/>
    <x v="1"/>
  </r>
  <r>
    <n v="15901668"/>
    <x v="28"/>
    <s v="Entire home/apt"/>
    <x v="45"/>
  </r>
  <r>
    <n v="468490"/>
    <x v="28"/>
    <s v="Entire home/apt"/>
    <x v="454"/>
  </r>
  <r>
    <n v="4295025"/>
    <x v="28"/>
    <s v="Entire home/apt"/>
    <x v="234"/>
  </r>
  <r>
    <n v="10999473"/>
    <x v="28"/>
    <s v="Private room"/>
    <x v="23"/>
  </r>
  <r>
    <n v="13415763"/>
    <x v="28"/>
    <s v="Private room"/>
    <x v="10"/>
  </r>
  <r>
    <n v="1303919"/>
    <x v="28"/>
    <s v="Entire home/apt"/>
    <x v="103"/>
  </r>
  <r>
    <n v="992596"/>
    <x v="28"/>
    <s v="Entire home/apt"/>
    <x v="9"/>
  </r>
  <r>
    <n v="4950638"/>
    <x v="28"/>
    <s v="Entire home/apt"/>
    <x v="82"/>
  </r>
  <r>
    <n v="238190"/>
    <x v="28"/>
    <s v="Private room"/>
    <x v="53"/>
  </r>
  <r>
    <n v="10789497"/>
    <x v="28"/>
    <s v="Entire home/apt"/>
    <x v="33"/>
  </r>
  <r>
    <n v="15327869"/>
    <x v="28"/>
    <s v="Private room"/>
    <x v="21"/>
  </r>
  <r>
    <n v="13066842"/>
    <x v="28"/>
    <s v="Entire home/apt"/>
    <x v="350"/>
  </r>
  <r>
    <n v="10708565"/>
    <x v="28"/>
    <s v="Entire home/apt"/>
    <x v="33"/>
  </r>
  <r>
    <n v="10855859"/>
    <x v="28"/>
    <s v="Entire home/apt"/>
    <x v="321"/>
  </r>
  <r>
    <n v="11389427"/>
    <x v="28"/>
    <s v="Private room"/>
    <x v="31"/>
  </r>
  <r>
    <n v="15812013"/>
    <x v="28"/>
    <s v="Private room"/>
    <x v="157"/>
  </r>
  <r>
    <n v="13926923"/>
    <x v="28"/>
    <s v="Private room"/>
    <x v="45"/>
  </r>
  <r>
    <n v="8107557"/>
    <x v="28"/>
    <s v="Entire home/apt"/>
    <x v="249"/>
  </r>
  <r>
    <n v="16425685"/>
    <x v="28"/>
    <s v="Entire home/apt"/>
    <x v="45"/>
  </r>
  <r>
    <n v="8904937"/>
    <x v="28"/>
    <s v="Private room"/>
    <x v="16"/>
  </r>
  <r>
    <n v="14667160"/>
    <x v="28"/>
    <s v="Entire home/apt"/>
    <x v="139"/>
  </r>
  <r>
    <n v="17681818"/>
    <x v="28"/>
    <s v="Private room"/>
    <x v="61"/>
  </r>
  <r>
    <n v="13672624"/>
    <x v="28"/>
    <s v="Entire home/apt"/>
    <x v="54"/>
  </r>
  <r>
    <n v="221342"/>
    <x v="28"/>
    <s v="Private room"/>
    <x v="75"/>
  </r>
  <r>
    <n v="3130732"/>
    <x v="28"/>
    <s v="Private room"/>
    <x v="30"/>
  </r>
  <r>
    <n v="7856587"/>
    <x v="28"/>
    <s v="Private room"/>
    <x v="30"/>
  </r>
  <r>
    <n v="825900"/>
    <x v="28"/>
    <s v="Private room"/>
    <x v="2"/>
  </r>
  <r>
    <n v="7495711"/>
    <x v="28"/>
    <s v="Entire home/apt"/>
    <x v="45"/>
  </r>
  <r>
    <n v="15818763"/>
    <x v="28"/>
    <s v="Private room"/>
    <x v="1"/>
  </r>
  <r>
    <n v="4157431"/>
    <x v="28"/>
    <s v="Entire home/apt"/>
    <x v="83"/>
  </r>
  <r>
    <n v="9280852"/>
    <x v="28"/>
    <s v="Entire home/apt"/>
    <x v="9"/>
  </r>
  <r>
    <n v="6202232"/>
    <x v="28"/>
    <s v="Entire home/apt"/>
    <x v="56"/>
  </r>
  <r>
    <n v="17849354"/>
    <x v="28"/>
    <s v="Private room"/>
    <x v="44"/>
  </r>
  <r>
    <n v="7461872"/>
    <x v="28"/>
    <s v="Private room"/>
    <x v="30"/>
  </r>
  <r>
    <n v="15223117"/>
    <x v="28"/>
    <s v="Entire home/apt"/>
    <x v="74"/>
  </r>
  <r>
    <n v="102213"/>
    <x v="28"/>
    <s v="Entire home/apt"/>
    <x v="57"/>
  </r>
  <r>
    <n v="15658995"/>
    <x v="28"/>
    <s v="Entire home/apt"/>
    <x v="410"/>
  </r>
  <r>
    <n v="8363922"/>
    <x v="28"/>
    <s v="Private room"/>
    <x v="91"/>
  </r>
  <r>
    <n v="15834994"/>
    <x v="28"/>
    <s v="Entire home/apt"/>
    <x v="433"/>
  </r>
  <r>
    <n v="13823938"/>
    <x v="28"/>
    <s v="Private room"/>
    <x v="45"/>
  </r>
  <r>
    <n v="7955727"/>
    <x v="28"/>
    <s v="Private room"/>
    <x v="31"/>
  </r>
  <r>
    <n v="7937598"/>
    <x v="28"/>
    <s v="Entire home/apt"/>
    <x v="12"/>
  </r>
  <r>
    <n v="10968598"/>
    <x v="28"/>
    <s v="Entire home/apt"/>
    <x v="95"/>
  </r>
  <r>
    <n v="3939813"/>
    <x v="28"/>
    <s v="Entire home/apt"/>
    <x v="93"/>
  </r>
  <r>
    <n v="9837469"/>
    <x v="28"/>
    <s v="Entire home/apt"/>
    <x v="183"/>
  </r>
  <r>
    <n v="8053899"/>
    <x v="28"/>
    <s v="Private room"/>
    <x v="77"/>
  </r>
  <r>
    <n v="17406770"/>
    <x v="28"/>
    <s v="Entire home/apt"/>
    <x v="9"/>
  </r>
  <r>
    <n v="5085978"/>
    <x v="28"/>
    <s v="Entire home/apt"/>
    <x v="48"/>
  </r>
  <r>
    <n v="10362654"/>
    <x v="28"/>
    <s v="Entire home/apt"/>
    <x v="255"/>
  </r>
  <r>
    <n v="13915992"/>
    <x v="28"/>
    <s v="Private room"/>
    <x v="53"/>
  </r>
  <r>
    <n v="11066506"/>
    <x v="28"/>
    <s v="Entire home/apt"/>
    <x v="423"/>
  </r>
  <r>
    <n v="8690735"/>
    <x v="28"/>
    <s v="Private room"/>
    <x v="53"/>
  </r>
  <r>
    <n v="971069"/>
    <x v="28"/>
    <s v="Private room"/>
    <x v="123"/>
  </r>
  <r>
    <n v="7247681"/>
    <x v="28"/>
    <s v="Entire home/apt"/>
    <x v="9"/>
  </r>
  <r>
    <n v="8328969"/>
    <x v="28"/>
    <s v="Entire home/apt"/>
    <x v="33"/>
  </r>
  <r>
    <n v="14653150"/>
    <x v="28"/>
    <s v="Private room"/>
    <x v="9"/>
  </r>
  <r>
    <n v="5202841"/>
    <x v="28"/>
    <s v="Entire home/apt"/>
    <x v="9"/>
  </r>
  <r>
    <n v="8472904"/>
    <x v="28"/>
    <s v="Entire home/apt"/>
    <x v="9"/>
  </r>
  <r>
    <n v="10805808"/>
    <x v="28"/>
    <s v="Entire home/apt"/>
    <x v="89"/>
  </r>
  <r>
    <n v="8673754"/>
    <x v="28"/>
    <s v="Entire home/apt"/>
    <x v="44"/>
  </r>
  <r>
    <n v="6216025"/>
    <x v="28"/>
    <s v="Entire home/apt"/>
    <x v="1"/>
  </r>
  <r>
    <n v="12294239"/>
    <x v="28"/>
    <s v="Entire home/apt"/>
    <x v="372"/>
  </r>
  <r>
    <n v="15223102"/>
    <x v="28"/>
    <s v="Private room"/>
    <x v="82"/>
  </r>
  <r>
    <n v="939996"/>
    <x v="28"/>
    <s v="Entire home/apt"/>
    <x v="105"/>
  </r>
  <r>
    <n v="1316135"/>
    <x v="28"/>
    <s v="Entire home/apt"/>
    <x v="70"/>
  </r>
  <r>
    <n v="13997337"/>
    <x v="28"/>
    <s v="Private room"/>
    <x v="205"/>
  </r>
  <r>
    <n v="14357188"/>
    <x v="28"/>
    <s v="Entire home/apt"/>
    <x v="4"/>
  </r>
  <r>
    <n v="6955807"/>
    <x v="28"/>
    <s v="Entire home/apt"/>
    <x v="9"/>
  </r>
  <r>
    <n v="4379244"/>
    <x v="28"/>
    <s v="Entire home/apt"/>
    <x v="107"/>
  </r>
  <r>
    <n v="13224465"/>
    <x v="28"/>
    <s v="Entire home/apt"/>
    <x v="93"/>
  </r>
  <r>
    <n v="1036860"/>
    <x v="28"/>
    <s v="Entire home/apt"/>
    <x v="262"/>
  </r>
  <r>
    <n v="9836125"/>
    <x v="28"/>
    <s v="Private room"/>
    <x v="45"/>
  </r>
  <r>
    <n v="7950884"/>
    <x v="28"/>
    <s v="Entire home/apt"/>
    <x v="9"/>
  </r>
  <r>
    <n v="10998250"/>
    <x v="28"/>
    <s v="Private room"/>
    <x v="84"/>
  </r>
  <r>
    <n v="315479"/>
    <x v="28"/>
    <s v="Private room"/>
    <x v="42"/>
  </r>
  <r>
    <n v="9464763"/>
    <x v="28"/>
    <s v="Entire home/apt"/>
    <x v="8"/>
  </r>
  <r>
    <n v="8213608"/>
    <x v="28"/>
    <s v="Private room"/>
    <x v="19"/>
  </r>
  <r>
    <n v="14109673"/>
    <x v="28"/>
    <s v="Private room"/>
    <x v="333"/>
  </r>
  <r>
    <n v="3655811"/>
    <x v="28"/>
    <s v="Entire home/apt"/>
    <x v="170"/>
  </r>
  <r>
    <n v="17188981"/>
    <x v="28"/>
    <s v="Entire home/apt"/>
    <x v="91"/>
  </r>
  <r>
    <n v="8439920"/>
    <x v="28"/>
    <s v="Private room"/>
    <x v="40"/>
  </r>
  <r>
    <n v="16569306"/>
    <x v="28"/>
    <s v="Private room"/>
    <x v="119"/>
  </r>
  <r>
    <n v="11834467"/>
    <x v="28"/>
    <s v="Private room"/>
    <x v="175"/>
  </r>
  <r>
    <n v="6869890"/>
    <x v="28"/>
    <s v="Private room"/>
    <x v="2"/>
  </r>
  <r>
    <n v="14025054"/>
    <x v="28"/>
    <s v="Private room"/>
    <x v="40"/>
  </r>
  <r>
    <n v="17543317"/>
    <x v="28"/>
    <s v="Private room"/>
    <x v="40"/>
  </r>
  <r>
    <n v="7715542"/>
    <x v="28"/>
    <s v="Private room"/>
    <x v="46"/>
  </r>
  <r>
    <n v="8753895"/>
    <x v="28"/>
    <s v="Entire home/apt"/>
    <x v="4"/>
  </r>
  <r>
    <n v="6852800"/>
    <x v="28"/>
    <s v="Entire home/apt"/>
    <x v="112"/>
  </r>
  <r>
    <n v="13848002"/>
    <x v="28"/>
    <s v="Entire home/apt"/>
    <x v="9"/>
  </r>
  <r>
    <n v="9064582"/>
    <x v="28"/>
    <s v="Entire home/apt"/>
    <x v="4"/>
  </r>
  <r>
    <n v="11535184"/>
    <x v="28"/>
    <s v="Entire home/apt"/>
    <x v="91"/>
  </r>
  <r>
    <n v="12809730"/>
    <x v="28"/>
    <s v="Private room"/>
    <x v="25"/>
  </r>
  <r>
    <n v="8127495"/>
    <x v="28"/>
    <s v="Entire home/apt"/>
    <x v="37"/>
  </r>
  <r>
    <n v="6294353"/>
    <x v="28"/>
    <s v="Private room"/>
    <x v="4"/>
  </r>
  <r>
    <n v="1133038"/>
    <x v="28"/>
    <s v="Entire home/apt"/>
    <x v="44"/>
  </r>
  <r>
    <n v="3361260"/>
    <x v="28"/>
    <s v="Entire home/apt"/>
    <x v="4"/>
  </r>
  <r>
    <n v="10996172"/>
    <x v="28"/>
    <s v="Entire home/apt"/>
    <x v="81"/>
  </r>
  <r>
    <n v="8390580"/>
    <x v="28"/>
    <s v="Entire home/apt"/>
    <x v="82"/>
  </r>
  <r>
    <n v="1857709"/>
    <x v="28"/>
    <s v="Private room"/>
    <x v="114"/>
  </r>
  <r>
    <n v="10864428"/>
    <x v="28"/>
    <s v="Entire home/apt"/>
    <x v="57"/>
  </r>
  <r>
    <n v="4491042"/>
    <x v="28"/>
    <s v="Entire home/apt"/>
    <x v="47"/>
  </r>
  <r>
    <n v="13827924"/>
    <x v="28"/>
    <s v="Entire home/apt"/>
    <x v="50"/>
  </r>
  <r>
    <n v="8602519"/>
    <x v="28"/>
    <s v="Entire home/apt"/>
    <x v="156"/>
  </r>
  <r>
    <n v="16512424"/>
    <x v="28"/>
    <s v="Private room"/>
    <x v="2"/>
  </r>
  <r>
    <n v="2065706"/>
    <x v="28"/>
    <s v="Entire home/apt"/>
    <x v="70"/>
  </r>
  <r>
    <n v="16688334"/>
    <x v="28"/>
    <s v="Entire home/apt"/>
    <x v="114"/>
  </r>
  <r>
    <n v="738547"/>
    <x v="28"/>
    <s v="Entire home/apt"/>
    <x v="71"/>
  </r>
  <r>
    <n v="9215633"/>
    <x v="28"/>
    <s v="Private room"/>
    <x v="47"/>
  </r>
  <r>
    <n v="4549485"/>
    <x v="28"/>
    <s v="Entire home/apt"/>
    <x v="20"/>
  </r>
  <r>
    <n v="12973475"/>
    <x v="28"/>
    <s v="Private room"/>
    <x v="205"/>
  </r>
  <r>
    <n v="10273208"/>
    <x v="28"/>
    <s v="Entire home/apt"/>
    <x v="33"/>
  </r>
  <r>
    <n v="8339864"/>
    <x v="28"/>
    <s v="Private room"/>
    <x v="61"/>
  </r>
  <r>
    <n v="9909627"/>
    <x v="28"/>
    <s v="Entire home/apt"/>
    <x v="71"/>
  </r>
  <r>
    <n v="15680279"/>
    <x v="28"/>
    <s v="Entire home/apt"/>
    <x v="234"/>
  </r>
  <r>
    <n v="17318560"/>
    <x v="28"/>
    <s v="Private room"/>
    <x v="25"/>
  </r>
  <r>
    <n v="10830493"/>
    <x v="28"/>
    <s v="Entire home/apt"/>
    <x v="49"/>
  </r>
  <r>
    <n v="5004959"/>
    <x v="28"/>
    <s v="Private room"/>
    <x v="31"/>
  </r>
  <r>
    <n v="7914349"/>
    <x v="28"/>
    <s v="Entire home/apt"/>
    <x v="9"/>
  </r>
  <r>
    <n v="7026287"/>
    <x v="29"/>
    <s v="Private room"/>
    <x v="16"/>
  </r>
  <r>
    <n v="1133445"/>
    <x v="29"/>
    <s v="Entire home/apt"/>
    <x v="9"/>
  </r>
  <r>
    <n v="1494771"/>
    <x v="29"/>
    <s v="Entire home/apt"/>
    <x v="46"/>
  </r>
  <r>
    <n v="15160739"/>
    <x v="29"/>
    <s v="Entire home/apt"/>
    <x v="274"/>
  </r>
  <r>
    <n v="8646447"/>
    <x v="29"/>
    <s v="Private room"/>
    <x v="2"/>
  </r>
  <r>
    <n v="9974744"/>
    <x v="29"/>
    <s v="Entire home/apt"/>
    <x v="336"/>
  </r>
  <r>
    <n v="15411459"/>
    <x v="29"/>
    <s v="Private room"/>
    <x v="40"/>
  </r>
  <r>
    <n v="2061134"/>
    <x v="29"/>
    <s v="Entire home/apt"/>
    <x v="19"/>
  </r>
  <r>
    <n v="10711848"/>
    <x v="29"/>
    <s v="Entire home/apt"/>
    <x v="82"/>
  </r>
  <r>
    <n v="12754647"/>
    <x v="29"/>
    <s v="Private room"/>
    <x v="2"/>
  </r>
  <r>
    <n v="11481583"/>
    <x v="29"/>
    <s v="Entire home/apt"/>
    <x v="81"/>
  </r>
  <r>
    <n v="59344"/>
    <x v="29"/>
    <s v="Entire home/apt"/>
    <x v="83"/>
  </r>
  <r>
    <n v="16052656"/>
    <x v="29"/>
    <s v="Entire home/apt"/>
    <x v="48"/>
  </r>
  <r>
    <n v="602535"/>
    <x v="29"/>
    <s v="Entire home/apt"/>
    <x v="82"/>
  </r>
  <r>
    <n v="17937634"/>
    <x v="29"/>
    <s v="Private room"/>
    <x v="198"/>
  </r>
  <r>
    <n v="16692073"/>
    <x v="29"/>
    <s v="Entire home/apt"/>
    <x v="16"/>
  </r>
  <r>
    <n v="13005944"/>
    <x v="29"/>
    <s v="Entire home/apt"/>
    <x v="9"/>
  </r>
  <r>
    <n v="2027883"/>
    <x v="29"/>
    <s v="Private room"/>
    <x v="167"/>
  </r>
  <r>
    <n v="5376059"/>
    <x v="29"/>
    <s v="Entire home/apt"/>
    <x v="343"/>
  </r>
  <r>
    <n v="9863634"/>
    <x v="29"/>
    <s v="Entire home/apt"/>
    <x v="19"/>
  </r>
  <r>
    <n v="13201652"/>
    <x v="29"/>
    <s v="Entire home/apt"/>
    <x v="247"/>
  </r>
  <r>
    <n v="14381252"/>
    <x v="29"/>
    <s v="Entire home/apt"/>
    <x v="93"/>
  </r>
  <r>
    <n v="9777344"/>
    <x v="29"/>
    <s v="Entire home/apt"/>
    <x v="8"/>
  </r>
  <r>
    <n v="10671811"/>
    <x v="29"/>
    <s v="Entire home/apt"/>
    <x v="184"/>
  </r>
  <r>
    <n v="10676252"/>
    <x v="29"/>
    <s v="Private room"/>
    <x v="13"/>
  </r>
  <r>
    <n v="2486953"/>
    <x v="29"/>
    <s v="Entire home/apt"/>
    <x v="125"/>
  </r>
  <r>
    <n v="3506164"/>
    <x v="29"/>
    <s v="Entire home/apt"/>
    <x v="4"/>
  </r>
  <r>
    <n v="2686955"/>
    <x v="29"/>
    <s v="Entire home/apt"/>
    <x v="83"/>
  </r>
  <r>
    <n v="1031899"/>
    <x v="29"/>
    <s v="Entire home/apt"/>
    <x v="3"/>
  </r>
  <r>
    <n v="14745298"/>
    <x v="29"/>
    <s v="Entire home/apt"/>
    <x v="4"/>
  </r>
  <r>
    <n v="9797058"/>
    <x v="29"/>
    <s v="Entire home/apt"/>
    <x v="62"/>
  </r>
  <r>
    <n v="14802259"/>
    <x v="29"/>
    <s v="Entire home/apt"/>
    <x v="97"/>
  </r>
  <r>
    <n v="3773723"/>
    <x v="29"/>
    <s v="Entire home/apt"/>
    <x v="45"/>
  </r>
  <r>
    <n v="12156553"/>
    <x v="29"/>
    <s v="Entire home/apt"/>
    <x v="260"/>
  </r>
  <r>
    <n v="3636803"/>
    <x v="29"/>
    <s v="Entire home/apt"/>
    <x v="139"/>
  </r>
  <r>
    <n v="7034114"/>
    <x v="29"/>
    <s v="Private room"/>
    <x v="31"/>
  </r>
  <r>
    <n v="2178503"/>
    <x v="29"/>
    <s v="Entire home/apt"/>
    <x v="24"/>
  </r>
  <r>
    <n v="10452379"/>
    <x v="29"/>
    <s v="Entire home/apt"/>
    <x v="45"/>
  </r>
  <r>
    <n v="7012313"/>
    <x v="29"/>
    <s v="Private room"/>
    <x v="77"/>
  </r>
  <r>
    <n v="8964884"/>
    <x v="29"/>
    <s v="Private room"/>
    <x v="45"/>
  </r>
  <r>
    <n v="283977"/>
    <x v="29"/>
    <s v="Private room"/>
    <x v="77"/>
  </r>
  <r>
    <n v="9682877"/>
    <x v="29"/>
    <s v="Entire home/apt"/>
    <x v="93"/>
  </r>
  <r>
    <n v="15597482"/>
    <x v="29"/>
    <s v="Entire home/apt"/>
    <x v="46"/>
  </r>
  <r>
    <n v="307837"/>
    <x v="29"/>
    <s v="Entire home/apt"/>
    <x v="39"/>
  </r>
  <r>
    <n v="589676"/>
    <x v="29"/>
    <s v="Private room"/>
    <x v="62"/>
  </r>
  <r>
    <n v="1589073"/>
    <x v="29"/>
    <s v="Entire home/apt"/>
    <x v="114"/>
  </r>
  <r>
    <n v="6238514"/>
    <x v="29"/>
    <s v="Entire home/apt"/>
    <x v="10"/>
  </r>
  <r>
    <n v="3325741"/>
    <x v="29"/>
    <s v="Private room"/>
    <x v="34"/>
  </r>
  <r>
    <n v="15220043"/>
    <x v="29"/>
    <s v="Entire home/apt"/>
    <x v="9"/>
  </r>
  <r>
    <n v="3554396"/>
    <x v="29"/>
    <s v="Entire home/apt"/>
    <x v="204"/>
  </r>
  <r>
    <n v="10187948"/>
    <x v="29"/>
    <s v="Entire home/apt"/>
    <x v="24"/>
  </r>
  <r>
    <n v="10599384"/>
    <x v="29"/>
    <s v="Private room"/>
    <x v="77"/>
  </r>
  <r>
    <n v="5194720"/>
    <x v="29"/>
    <s v="Private room"/>
    <x v="43"/>
  </r>
  <r>
    <n v="13531532"/>
    <x v="29"/>
    <s v="Private room"/>
    <x v="56"/>
  </r>
  <r>
    <n v="8616598"/>
    <x v="29"/>
    <s v="Private room"/>
    <x v="45"/>
  </r>
  <r>
    <n v="1378703"/>
    <x v="29"/>
    <s v="Entire home/apt"/>
    <x v="15"/>
  </r>
  <r>
    <n v="10058059"/>
    <x v="29"/>
    <s v="Entire home/apt"/>
    <x v="56"/>
  </r>
  <r>
    <n v="506105"/>
    <x v="29"/>
    <s v="Private room"/>
    <x v="34"/>
  </r>
  <r>
    <n v="16179065"/>
    <x v="29"/>
    <s v="Entire home/apt"/>
    <x v="39"/>
  </r>
  <r>
    <n v="10861791"/>
    <x v="29"/>
    <s v="Entire home/apt"/>
    <x v="149"/>
  </r>
  <r>
    <n v="2424012"/>
    <x v="29"/>
    <s v="Entire home/apt"/>
    <x v="47"/>
  </r>
  <r>
    <n v="9468121"/>
    <x v="29"/>
    <s v="Private room"/>
    <x v="100"/>
  </r>
  <r>
    <n v="13264260"/>
    <x v="29"/>
    <s v="Entire home/apt"/>
    <x v="89"/>
  </r>
  <r>
    <n v="7272492"/>
    <x v="29"/>
    <s v="Private room"/>
    <x v="40"/>
  </r>
  <r>
    <n v="1815551"/>
    <x v="29"/>
    <s v="Entire home/apt"/>
    <x v="9"/>
  </r>
  <r>
    <n v="30738"/>
    <x v="29"/>
    <s v="Private room"/>
    <x v="91"/>
  </r>
  <r>
    <n v="1898486"/>
    <x v="29"/>
    <s v="Entire home/apt"/>
    <x v="125"/>
  </r>
  <r>
    <n v="13694975"/>
    <x v="29"/>
    <s v="Entire home/apt"/>
    <x v="184"/>
  </r>
  <r>
    <n v="231752"/>
    <x v="29"/>
    <s v="Entire home/apt"/>
    <x v="9"/>
  </r>
  <r>
    <n v="12784188"/>
    <x v="29"/>
    <s v="Entire home/apt"/>
    <x v="6"/>
  </r>
  <r>
    <n v="2112336"/>
    <x v="29"/>
    <s v="Private room"/>
    <x v="83"/>
  </r>
  <r>
    <n v="9435665"/>
    <x v="29"/>
    <s v="Private room"/>
    <x v="67"/>
  </r>
  <r>
    <n v="555596"/>
    <x v="29"/>
    <s v="Entire home/apt"/>
    <x v="40"/>
  </r>
  <r>
    <n v="8272458"/>
    <x v="29"/>
    <s v="Entire home/apt"/>
    <x v="31"/>
  </r>
  <r>
    <n v="12335676"/>
    <x v="29"/>
    <s v="Private room"/>
    <x v="12"/>
  </r>
  <r>
    <n v="13654352"/>
    <x v="29"/>
    <s v="Entire home/apt"/>
    <x v="48"/>
  </r>
  <r>
    <n v="1030703"/>
    <x v="29"/>
    <s v="Entire home/apt"/>
    <x v="82"/>
  </r>
  <r>
    <n v="3563261"/>
    <x v="29"/>
    <s v="Entire home/apt"/>
    <x v="20"/>
  </r>
  <r>
    <n v="5749181"/>
    <x v="29"/>
    <s v="Entire home/apt"/>
    <x v="45"/>
  </r>
  <r>
    <n v="5454228"/>
    <x v="29"/>
    <s v="Entire home/apt"/>
    <x v="55"/>
  </r>
  <r>
    <n v="9844630"/>
    <x v="29"/>
    <s v="Private room"/>
    <x v="46"/>
  </r>
  <r>
    <n v="11122531"/>
    <x v="29"/>
    <s v="Entire home/apt"/>
    <x v="45"/>
  </r>
  <r>
    <n v="46864"/>
    <x v="29"/>
    <s v="Entire home/apt"/>
    <x v="176"/>
  </r>
  <r>
    <n v="1177310"/>
    <x v="29"/>
    <s v="Entire home/apt"/>
    <x v="114"/>
  </r>
  <r>
    <n v="8155037"/>
    <x v="29"/>
    <s v="Private room"/>
    <x v="455"/>
  </r>
  <r>
    <n v="10865108"/>
    <x v="29"/>
    <s v="Entire home/apt"/>
    <x v="10"/>
  </r>
  <r>
    <n v="10451690"/>
    <x v="29"/>
    <s v="Entire home/apt"/>
    <x v="117"/>
  </r>
  <r>
    <n v="14368865"/>
    <x v="29"/>
    <s v="Private room"/>
    <x v="114"/>
  </r>
  <r>
    <n v="7369846"/>
    <x v="29"/>
    <s v="Entire home/apt"/>
    <x v="107"/>
  </r>
  <r>
    <n v="6273745"/>
    <x v="29"/>
    <s v="Entire home/apt"/>
    <x v="48"/>
  </r>
  <r>
    <n v="2947746"/>
    <x v="29"/>
    <s v="Private room"/>
    <x v="72"/>
  </r>
  <r>
    <n v="2110575"/>
    <x v="29"/>
    <s v="Entire home/apt"/>
    <x v="19"/>
  </r>
  <r>
    <n v="11532945"/>
    <x v="29"/>
    <s v="Entire home/apt"/>
    <x v="20"/>
  </r>
  <r>
    <n v="14611926"/>
    <x v="29"/>
    <s v="Entire home/apt"/>
    <x v="64"/>
  </r>
  <r>
    <n v="17683357"/>
    <x v="29"/>
    <s v="Entire home/apt"/>
    <x v="382"/>
  </r>
  <r>
    <n v="4322718"/>
    <x v="29"/>
    <s v="Entire home/apt"/>
    <x v="9"/>
  </r>
  <r>
    <n v="5094146"/>
    <x v="29"/>
    <s v="Private room"/>
    <x v="36"/>
  </r>
  <r>
    <n v="1209638"/>
    <x v="29"/>
    <s v="Entire home/apt"/>
    <x v="82"/>
  </r>
  <r>
    <n v="8353031"/>
    <x v="29"/>
    <s v="Entire home/apt"/>
    <x v="135"/>
  </r>
  <r>
    <n v="515588"/>
    <x v="29"/>
    <s v="Entire home/apt"/>
    <x v="46"/>
  </r>
  <r>
    <n v="3032974"/>
    <x v="29"/>
    <s v="Entire home/apt"/>
    <x v="37"/>
  </r>
  <r>
    <n v="13153289"/>
    <x v="29"/>
    <s v="Entire home/apt"/>
    <x v="91"/>
  </r>
  <r>
    <n v="4463165"/>
    <x v="29"/>
    <s v="Private room"/>
    <x v="24"/>
  </r>
  <r>
    <n v="17928318"/>
    <x v="29"/>
    <s v="Entire home/apt"/>
    <x v="91"/>
  </r>
  <r>
    <n v="10453693"/>
    <x v="29"/>
    <s v="Entire home/apt"/>
    <x v="82"/>
  </r>
  <r>
    <n v="413663"/>
    <x v="29"/>
    <s v="Entire home/apt"/>
    <x v="97"/>
  </r>
  <r>
    <n v="10981310"/>
    <x v="29"/>
    <s v="Private room"/>
    <x v="2"/>
  </r>
  <r>
    <n v="11850141"/>
    <x v="29"/>
    <s v="Entire home/apt"/>
    <x v="4"/>
  </r>
  <r>
    <n v="16241036"/>
    <x v="29"/>
    <s v="Entire home/apt"/>
    <x v="45"/>
  </r>
  <r>
    <n v="5229363"/>
    <x v="29"/>
    <s v="Entire home/apt"/>
    <x v="125"/>
  </r>
  <r>
    <n v="2771128"/>
    <x v="29"/>
    <s v="Entire home/apt"/>
    <x v="132"/>
  </r>
  <r>
    <n v="14540002"/>
    <x v="29"/>
    <s v="Private room"/>
    <x v="16"/>
  </r>
  <r>
    <n v="15830806"/>
    <x v="29"/>
    <s v="Entire home/apt"/>
    <x v="48"/>
  </r>
  <r>
    <n v="1740537"/>
    <x v="29"/>
    <s v="Entire home/apt"/>
    <x v="57"/>
  </r>
  <r>
    <n v="3230459"/>
    <x v="29"/>
    <s v="Entire home/apt"/>
    <x v="75"/>
  </r>
  <r>
    <n v="12290613"/>
    <x v="29"/>
    <s v="Entire home/apt"/>
    <x v="118"/>
  </r>
  <r>
    <n v="1722394"/>
    <x v="29"/>
    <s v="Private room"/>
    <x v="9"/>
  </r>
  <r>
    <n v="7982082"/>
    <x v="29"/>
    <s v="Entire home/apt"/>
    <x v="44"/>
  </r>
  <r>
    <n v="2412158"/>
    <x v="29"/>
    <s v="Entire home/apt"/>
    <x v="1"/>
  </r>
  <r>
    <n v="17895036"/>
    <x v="29"/>
    <s v="Entire home/apt"/>
    <x v="45"/>
  </r>
  <r>
    <n v="8128524"/>
    <x v="29"/>
    <s v="Entire home/apt"/>
    <x v="456"/>
  </r>
  <r>
    <n v="6887081"/>
    <x v="29"/>
    <s v="Entire home/apt"/>
    <x v="50"/>
  </r>
  <r>
    <n v="1003591"/>
    <x v="29"/>
    <s v="Private room"/>
    <x v="53"/>
  </r>
  <r>
    <n v="6885422"/>
    <x v="29"/>
    <s v="Entire home/apt"/>
    <x v="71"/>
  </r>
  <r>
    <n v="1001415"/>
    <x v="29"/>
    <s v="Entire home/apt"/>
    <x v="91"/>
  </r>
  <r>
    <n v="5478400"/>
    <x v="29"/>
    <s v="Private room"/>
    <x v="83"/>
  </r>
  <r>
    <n v="6425800"/>
    <x v="29"/>
    <s v="Private room"/>
    <x v="120"/>
  </r>
  <r>
    <n v="1805489"/>
    <x v="29"/>
    <s v="Entire home/apt"/>
    <x v="132"/>
  </r>
  <r>
    <n v="5247898"/>
    <x v="29"/>
    <s v="Private room"/>
    <x v="123"/>
  </r>
  <r>
    <n v="4279446"/>
    <x v="29"/>
    <s v="Entire home/apt"/>
    <x v="4"/>
  </r>
  <r>
    <n v="6522477"/>
    <x v="29"/>
    <s v="Private room"/>
    <x v="10"/>
  </r>
  <r>
    <n v="87640"/>
    <x v="29"/>
    <s v="Private room"/>
    <x v="23"/>
  </r>
  <r>
    <n v="8195090"/>
    <x v="29"/>
    <s v="Entire home/apt"/>
    <x v="31"/>
  </r>
  <r>
    <n v="25094"/>
    <x v="29"/>
    <s v="Private room"/>
    <x v="45"/>
  </r>
  <r>
    <n v="4227479"/>
    <x v="29"/>
    <s v="Private room"/>
    <x v="40"/>
  </r>
  <r>
    <n v="16456337"/>
    <x v="29"/>
    <s v="Private room"/>
    <x v="158"/>
  </r>
  <r>
    <n v="5632275"/>
    <x v="29"/>
    <s v="Entire home/apt"/>
    <x v="57"/>
  </r>
  <r>
    <n v="2404647"/>
    <x v="29"/>
    <s v="Private room"/>
    <x v="54"/>
  </r>
  <r>
    <n v="2345981"/>
    <x v="29"/>
    <s v="Entire home/apt"/>
    <x v="4"/>
  </r>
  <r>
    <n v="6331695"/>
    <x v="29"/>
    <s v="Entire home/apt"/>
    <x v="46"/>
  </r>
  <r>
    <n v="4730653"/>
    <x v="29"/>
    <s v="Entire home/apt"/>
    <x v="58"/>
  </r>
  <r>
    <n v="8014841"/>
    <x v="29"/>
    <s v="Entire home/apt"/>
    <x v="71"/>
  </r>
  <r>
    <n v="11824639"/>
    <x v="29"/>
    <s v="Private room"/>
    <x v="42"/>
  </r>
  <r>
    <n v="6090770"/>
    <x v="29"/>
    <s v="Private room"/>
    <x v="62"/>
  </r>
  <r>
    <n v="733191"/>
    <x v="29"/>
    <s v="Entire home/apt"/>
    <x v="130"/>
  </r>
  <r>
    <n v="12905896"/>
    <x v="29"/>
    <s v="Private room"/>
    <x v="31"/>
  </r>
  <r>
    <n v="7679393"/>
    <x v="29"/>
    <s v="Entire home/apt"/>
    <x v="19"/>
  </r>
  <r>
    <n v="6424975"/>
    <x v="29"/>
    <s v="Entire home/apt"/>
    <x v="363"/>
  </r>
  <r>
    <n v="10517693"/>
    <x v="29"/>
    <s v="Entire home/apt"/>
    <x v="31"/>
  </r>
  <r>
    <n v="8595304"/>
    <x v="29"/>
    <s v="Private room"/>
    <x v="93"/>
  </r>
  <r>
    <n v="8484211"/>
    <x v="29"/>
    <s v="Private room"/>
    <x v="77"/>
  </r>
  <r>
    <n v="5499928"/>
    <x v="29"/>
    <s v="Entire home/apt"/>
    <x v="10"/>
  </r>
  <r>
    <n v="8480722"/>
    <x v="29"/>
    <s v="Entire home/apt"/>
    <x v="211"/>
  </r>
  <r>
    <n v="8269523"/>
    <x v="29"/>
    <s v="Private room"/>
    <x v="54"/>
  </r>
  <r>
    <n v="8134772"/>
    <x v="29"/>
    <s v="Private room"/>
    <x v="34"/>
  </r>
  <r>
    <n v="10923676"/>
    <x v="29"/>
    <s v="Entire home/apt"/>
    <x v="197"/>
  </r>
  <r>
    <n v="15150709"/>
    <x v="29"/>
    <s v="Entire home/apt"/>
    <x v="1"/>
  </r>
  <r>
    <n v="666620"/>
    <x v="29"/>
    <s v="Entire home/apt"/>
    <x v="281"/>
  </r>
  <r>
    <n v="7973885"/>
    <x v="29"/>
    <s v="Entire home/apt"/>
    <x v="117"/>
  </r>
  <r>
    <n v="15166399"/>
    <x v="29"/>
    <s v="Entire home/apt"/>
    <x v="56"/>
  </r>
  <r>
    <n v="650082"/>
    <x v="29"/>
    <s v="Entire home/apt"/>
    <x v="53"/>
  </r>
  <r>
    <n v="17107336"/>
    <x v="29"/>
    <s v="Private room"/>
    <x v="45"/>
  </r>
  <r>
    <n v="17622741"/>
    <x v="29"/>
    <s v="Private room"/>
    <x v="9"/>
  </r>
  <r>
    <n v="7580383"/>
    <x v="29"/>
    <s v="Entire home/apt"/>
    <x v="457"/>
  </r>
  <r>
    <n v="16018745"/>
    <x v="29"/>
    <s v="Entire home/apt"/>
    <x v="82"/>
  </r>
  <r>
    <n v="15609075"/>
    <x v="29"/>
    <s v="Entire home/apt"/>
    <x v="64"/>
  </r>
  <r>
    <n v="8776928"/>
    <x v="29"/>
    <s v="Private room"/>
    <x v="117"/>
  </r>
  <r>
    <n v="10317012"/>
    <x v="29"/>
    <s v="Entire home/apt"/>
    <x v="47"/>
  </r>
  <r>
    <n v="207980"/>
    <x v="29"/>
    <s v="Entire home/apt"/>
    <x v="121"/>
  </r>
  <r>
    <n v="4384518"/>
    <x v="29"/>
    <s v="Entire home/apt"/>
    <x v="64"/>
  </r>
  <r>
    <n v="13396467"/>
    <x v="29"/>
    <s v="Entire home/apt"/>
    <x v="136"/>
  </r>
  <r>
    <n v="6335352"/>
    <x v="29"/>
    <s v="Entire home/apt"/>
    <x v="10"/>
  </r>
  <r>
    <n v="6764924"/>
    <x v="29"/>
    <s v="Entire home/apt"/>
    <x v="9"/>
  </r>
  <r>
    <n v="10545518"/>
    <x v="29"/>
    <s v="Entire home/apt"/>
    <x v="244"/>
  </r>
  <r>
    <n v="10889831"/>
    <x v="29"/>
    <s v="Private room"/>
    <x v="31"/>
  </r>
  <r>
    <n v="6957662"/>
    <x v="29"/>
    <s v="Entire home/apt"/>
    <x v="93"/>
  </r>
  <r>
    <n v="6481957"/>
    <x v="29"/>
    <s v="Private room"/>
    <x v="4"/>
  </r>
  <r>
    <n v="5478359"/>
    <x v="29"/>
    <s v="Private room"/>
    <x v="357"/>
  </r>
  <r>
    <n v="108535"/>
    <x v="29"/>
    <s v="Entire home/apt"/>
    <x v="56"/>
  </r>
  <r>
    <n v="4663132"/>
    <x v="29"/>
    <s v="Entire home/apt"/>
    <x v="35"/>
  </r>
  <r>
    <n v="8005452"/>
    <x v="29"/>
    <s v="Entire home/apt"/>
    <x v="121"/>
  </r>
  <r>
    <n v="4663060"/>
    <x v="29"/>
    <s v="Entire home/apt"/>
    <x v="19"/>
  </r>
  <r>
    <n v="4532551"/>
    <x v="29"/>
    <s v="Entire home/apt"/>
    <x v="211"/>
  </r>
  <r>
    <n v="3319023"/>
    <x v="29"/>
    <s v="Private room"/>
    <x v="4"/>
  </r>
  <r>
    <n v="12522561"/>
    <x v="29"/>
    <s v="Entire home/apt"/>
    <x v="45"/>
  </r>
  <r>
    <n v="7939396"/>
    <x v="29"/>
    <s v="Entire home/apt"/>
    <x v="4"/>
  </r>
  <r>
    <n v="2876562"/>
    <x v="29"/>
    <s v="Entire home/apt"/>
    <x v="56"/>
  </r>
  <r>
    <n v="1992217"/>
    <x v="29"/>
    <s v="Private room"/>
    <x v="85"/>
  </r>
  <r>
    <n v="13395948"/>
    <x v="29"/>
    <s v="Entire home/apt"/>
    <x v="93"/>
  </r>
  <r>
    <n v="14576746"/>
    <x v="29"/>
    <s v="Entire home/apt"/>
    <x v="4"/>
  </r>
  <r>
    <n v="12026856"/>
    <x v="29"/>
    <s v="Private room"/>
    <x v="67"/>
  </r>
  <r>
    <n v="11068580"/>
    <x v="29"/>
    <s v="Entire home/apt"/>
    <x v="82"/>
  </r>
  <r>
    <n v="5317789"/>
    <x v="29"/>
    <s v="Entire home/apt"/>
    <x v="31"/>
  </r>
  <r>
    <n v="15636250"/>
    <x v="29"/>
    <s v="Private room"/>
    <x v="53"/>
  </r>
  <r>
    <n v="3630122"/>
    <x v="29"/>
    <s v="Entire home/apt"/>
    <x v="353"/>
  </r>
  <r>
    <n v="4531215"/>
    <x v="29"/>
    <s v="Entire home/apt"/>
    <x v="319"/>
  </r>
  <r>
    <n v="7807992"/>
    <x v="29"/>
    <s v="Private room"/>
    <x v="220"/>
  </r>
  <r>
    <n v="3630011"/>
    <x v="29"/>
    <s v="Private room"/>
    <x v="20"/>
  </r>
  <r>
    <n v="4907924"/>
    <x v="29"/>
    <s v="Private room"/>
    <x v="16"/>
  </r>
  <r>
    <n v="12116877"/>
    <x v="29"/>
    <s v="Entire home/apt"/>
    <x v="425"/>
  </r>
  <r>
    <n v="16052484"/>
    <x v="29"/>
    <s v="Private room"/>
    <x v="45"/>
  </r>
  <r>
    <n v="13411775"/>
    <x v="29"/>
    <s v="Entire home/apt"/>
    <x v="132"/>
  </r>
  <r>
    <n v="2172285"/>
    <x v="29"/>
    <s v="Private room"/>
    <x v="42"/>
  </r>
  <r>
    <n v="13624690"/>
    <x v="29"/>
    <s v="Entire home/apt"/>
    <x v="214"/>
  </r>
  <r>
    <n v="1080933"/>
    <x v="29"/>
    <s v="Private room"/>
    <x v="280"/>
  </r>
  <r>
    <n v="16507720"/>
    <x v="29"/>
    <s v="Private room"/>
    <x v="41"/>
  </r>
  <r>
    <n v="4311670"/>
    <x v="29"/>
    <s v="Private room"/>
    <x v="14"/>
  </r>
  <r>
    <n v="15596368"/>
    <x v="29"/>
    <s v="Private room"/>
    <x v="2"/>
  </r>
  <r>
    <n v="1516321"/>
    <x v="29"/>
    <s v="Private room"/>
    <x v="45"/>
  </r>
  <r>
    <n v="2482884"/>
    <x v="29"/>
    <s v="Private room"/>
    <x v="30"/>
  </r>
  <r>
    <n v="6677173"/>
    <x v="29"/>
    <s v="Entire home/apt"/>
    <x v="33"/>
  </r>
  <r>
    <n v="9067632"/>
    <x v="29"/>
    <s v="Private room"/>
    <x v="100"/>
  </r>
  <r>
    <n v="6523507"/>
    <x v="29"/>
    <s v="Entire home/apt"/>
    <x v="194"/>
  </r>
  <r>
    <n v="15311500"/>
    <x v="29"/>
    <s v="Private room"/>
    <x v="3"/>
  </r>
  <r>
    <n v="1106534"/>
    <x v="29"/>
    <s v="Entire home/apt"/>
    <x v="194"/>
  </r>
  <r>
    <n v="10838646"/>
    <x v="29"/>
    <s v="Entire home/apt"/>
    <x v="44"/>
  </r>
  <r>
    <n v="3449451"/>
    <x v="29"/>
    <s v="Entire home/apt"/>
    <x v="354"/>
  </r>
  <r>
    <n v="3105361"/>
    <x v="29"/>
    <s v="Entire home/apt"/>
    <x v="93"/>
  </r>
  <r>
    <n v="10544737"/>
    <x v="29"/>
    <s v="Entire home/apt"/>
    <x v="45"/>
  </r>
  <r>
    <n v="6727254"/>
    <x v="29"/>
    <s v="Private room"/>
    <x v="62"/>
  </r>
  <r>
    <n v="6940228"/>
    <x v="29"/>
    <s v="Entire home/apt"/>
    <x v="9"/>
  </r>
  <r>
    <n v="10347570"/>
    <x v="29"/>
    <s v="Entire home/apt"/>
    <x v="56"/>
  </r>
  <r>
    <n v="8053292"/>
    <x v="29"/>
    <s v="Entire home/apt"/>
    <x v="54"/>
  </r>
  <r>
    <n v="4121114"/>
    <x v="29"/>
    <s v="Private room"/>
    <x v="54"/>
  </r>
  <r>
    <n v="15662917"/>
    <x v="29"/>
    <s v="Private room"/>
    <x v="83"/>
  </r>
  <r>
    <n v="6677011"/>
    <x v="29"/>
    <s v="Entire home/apt"/>
    <x v="194"/>
  </r>
  <r>
    <n v="898833"/>
    <x v="29"/>
    <s v="Private room"/>
    <x v="195"/>
  </r>
  <r>
    <n v="4163944"/>
    <x v="29"/>
    <s v="Entire home/apt"/>
    <x v="234"/>
  </r>
  <r>
    <n v="10489285"/>
    <x v="29"/>
    <s v="Entire home/apt"/>
    <x v="458"/>
  </r>
  <r>
    <n v="5672388"/>
    <x v="29"/>
    <s v="Private room"/>
    <x v="93"/>
  </r>
  <r>
    <n v="8085920"/>
    <x v="29"/>
    <s v="Private room"/>
    <x v="56"/>
  </r>
  <r>
    <n v="1434314"/>
    <x v="29"/>
    <s v="Entire home/apt"/>
    <x v="18"/>
  </r>
  <r>
    <n v="15130794"/>
    <x v="29"/>
    <s v="Entire home/apt"/>
    <x v="24"/>
  </r>
  <r>
    <n v="8310864"/>
    <x v="29"/>
    <s v="Entire home/apt"/>
    <x v="93"/>
  </r>
  <r>
    <n v="6348742"/>
    <x v="29"/>
    <s v="Entire home/apt"/>
    <x v="319"/>
  </r>
  <r>
    <n v="515430"/>
    <x v="29"/>
    <s v="Entire home/apt"/>
    <x v="192"/>
  </r>
  <r>
    <n v="14917006"/>
    <x v="29"/>
    <s v="Entire home/apt"/>
    <x v="24"/>
  </r>
  <r>
    <n v="11083149"/>
    <x v="29"/>
    <s v="Entire home/apt"/>
    <x v="89"/>
  </r>
  <r>
    <n v="15942888"/>
    <x v="29"/>
    <s v="Private room"/>
    <x v="4"/>
  </r>
  <r>
    <n v="4263821"/>
    <x v="29"/>
    <s v="Private room"/>
    <x v="84"/>
  </r>
  <r>
    <n v="488297"/>
    <x v="29"/>
    <s v="Entire home/apt"/>
    <x v="105"/>
  </r>
  <r>
    <n v="4250927"/>
    <x v="29"/>
    <s v="Entire home/apt"/>
    <x v="459"/>
  </r>
  <r>
    <n v="15760530"/>
    <x v="29"/>
    <s v="Entire home/apt"/>
    <x v="117"/>
  </r>
  <r>
    <n v="15424547"/>
    <x v="29"/>
    <s v="Private room"/>
    <x v="2"/>
  </r>
  <r>
    <n v="12471652"/>
    <x v="29"/>
    <s v="Entire home/apt"/>
    <x v="91"/>
  </r>
  <r>
    <n v="727969"/>
    <x v="29"/>
    <s v="Entire home/apt"/>
    <x v="4"/>
  </r>
  <r>
    <n v="301994"/>
    <x v="29"/>
    <s v="Entire home/apt"/>
    <x v="460"/>
  </r>
  <r>
    <n v="301991"/>
    <x v="29"/>
    <s v="Entire home/apt"/>
    <x v="15"/>
  </r>
  <r>
    <n v="4463263"/>
    <x v="29"/>
    <s v="Entire home/apt"/>
    <x v="48"/>
  </r>
  <r>
    <n v="2170688"/>
    <x v="29"/>
    <s v="Entire home/apt"/>
    <x v="93"/>
  </r>
  <r>
    <n v="5345792"/>
    <x v="29"/>
    <s v="Private room"/>
    <x v="57"/>
  </r>
  <r>
    <n v="4874052"/>
    <x v="29"/>
    <s v="Entire home/apt"/>
    <x v="91"/>
  </r>
  <r>
    <n v="728884"/>
    <x v="29"/>
    <s v="Entire home/apt"/>
    <x v="10"/>
  </r>
  <r>
    <n v="7331464"/>
    <x v="29"/>
    <s v="Entire home/apt"/>
    <x v="9"/>
  </r>
  <r>
    <n v="16703040"/>
    <x v="29"/>
    <s v="Entire home/apt"/>
    <x v="461"/>
  </r>
  <r>
    <n v="1302020"/>
    <x v="29"/>
    <s v="Entire home/apt"/>
    <x v="223"/>
  </r>
  <r>
    <n v="2474393"/>
    <x v="29"/>
    <s v="Private room"/>
    <x v="2"/>
  </r>
  <r>
    <n v="14294502"/>
    <x v="29"/>
    <s v="Entire home/apt"/>
    <x v="48"/>
  </r>
  <r>
    <n v="15424414"/>
    <x v="29"/>
    <s v="Private room"/>
    <x v="152"/>
  </r>
  <r>
    <n v="13474702"/>
    <x v="29"/>
    <s v="Entire home/apt"/>
    <x v="48"/>
  </r>
  <r>
    <n v="10410858"/>
    <x v="29"/>
    <s v="Entire home/apt"/>
    <x v="349"/>
  </r>
  <r>
    <n v="6248937"/>
    <x v="29"/>
    <s v="Entire home/apt"/>
    <x v="95"/>
  </r>
  <r>
    <n v="6748645"/>
    <x v="29"/>
    <s v="Entire home/apt"/>
    <x v="48"/>
  </r>
  <r>
    <n v="4949779"/>
    <x v="29"/>
    <s v="Private room"/>
    <x v="16"/>
  </r>
  <r>
    <n v="6344096"/>
    <x v="29"/>
    <s v="Private room"/>
    <x v="77"/>
  </r>
  <r>
    <n v="16216095"/>
    <x v="29"/>
    <s v="Private room"/>
    <x v="76"/>
  </r>
  <r>
    <n v="5193689"/>
    <x v="29"/>
    <s v="Private room"/>
    <x v="4"/>
  </r>
  <r>
    <n v="9346814"/>
    <x v="29"/>
    <s v="Entire home/apt"/>
    <x v="9"/>
  </r>
  <r>
    <n v="8101619"/>
    <x v="29"/>
    <s v="Entire home/apt"/>
    <x v="9"/>
  </r>
  <r>
    <n v="10985158"/>
    <x v="29"/>
    <s v="Private room"/>
    <x v="10"/>
  </r>
  <r>
    <n v="8592609"/>
    <x v="29"/>
    <s v="Entire home/apt"/>
    <x v="11"/>
  </r>
  <r>
    <n v="14949545"/>
    <x v="29"/>
    <s v="Entire home/apt"/>
    <x v="48"/>
  </r>
  <r>
    <n v="9608262"/>
    <x v="29"/>
    <s v="Entire home/apt"/>
    <x v="120"/>
  </r>
  <r>
    <n v="17734299"/>
    <x v="29"/>
    <s v="Entire home/apt"/>
    <x v="345"/>
  </r>
  <r>
    <n v="4501272"/>
    <x v="29"/>
    <s v="Private room"/>
    <x v="85"/>
  </r>
  <r>
    <n v="15424108"/>
    <x v="29"/>
    <s v="Private room"/>
    <x v="2"/>
  </r>
  <r>
    <n v="9752333"/>
    <x v="29"/>
    <s v="Entire home/apt"/>
    <x v="83"/>
  </r>
  <r>
    <n v="3744863"/>
    <x v="29"/>
    <s v="Private room"/>
    <x v="57"/>
  </r>
  <r>
    <n v="8482762"/>
    <x v="29"/>
    <s v="Private room"/>
    <x v="14"/>
  </r>
  <r>
    <n v="431974"/>
    <x v="29"/>
    <s v="Private room"/>
    <x v="31"/>
  </r>
  <r>
    <n v="644948"/>
    <x v="29"/>
    <s v="Private room"/>
    <x v="2"/>
  </r>
  <r>
    <n v="15300913"/>
    <x v="29"/>
    <s v="Entire home/apt"/>
    <x v="97"/>
  </r>
  <r>
    <n v="4462326"/>
    <x v="29"/>
    <s v="Private room"/>
    <x v="62"/>
  </r>
  <r>
    <n v="1803219"/>
    <x v="29"/>
    <s v="Private room"/>
    <x v="54"/>
  </r>
  <r>
    <n v="6505426"/>
    <x v="29"/>
    <s v="Entire home/apt"/>
    <x v="4"/>
  </r>
  <r>
    <n v="16619256"/>
    <x v="29"/>
    <s v="Private room"/>
    <x v="53"/>
  </r>
  <r>
    <n v="13588193"/>
    <x v="29"/>
    <s v="Entire home/apt"/>
    <x v="12"/>
  </r>
  <r>
    <n v="9754009"/>
    <x v="29"/>
    <s v="Entire home/apt"/>
    <x v="31"/>
  </r>
  <r>
    <n v="11942127"/>
    <x v="29"/>
    <s v="Entire home/apt"/>
    <x v="119"/>
  </r>
  <r>
    <n v="1332629"/>
    <x v="29"/>
    <s v="Entire home/apt"/>
    <x v="37"/>
  </r>
  <r>
    <n v="6870420"/>
    <x v="29"/>
    <s v="Entire home/apt"/>
    <x v="396"/>
  </r>
  <r>
    <n v="10885556"/>
    <x v="29"/>
    <s v="Private room"/>
    <x v="45"/>
  </r>
  <r>
    <n v="15424011"/>
    <x v="29"/>
    <s v="Private room"/>
    <x v="2"/>
  </r>
  <r>
    <n v="6953447"/>
    <x v="29"/>
    <s v="Entire home/apt"/>
    <x v="45"/>
  </r>
  <r>
    <n v="15027416"/>
    <x v="29"/>
    <s v="Entire home/apt"/>
    <x v="121"/>
  </r>
  <r>
    <n v="13061371"/>
    <x v="29"/>
    <s v="Entire home/apt"/>
    <x v="48"/>
  </r>
  <r>
    <n v="15423910"/>
    <x v="29"/>
    <s v="Private room"/>
    <x v="2"/>
  </r>
  <r>
    <n v="8187584"/>
    <x v="29"/>
    <s v="Private room"/>
    <x v="2"/>
  </r>
  <r>
    <n v="5364086"/>
    <x v="29"/>
    <s v="Entire home/apt"/>
    <x v="91"/>
  </r>
  <r>
    <n v="39174"/>
    <x v="29"/>
    <s v="Entire home/apt"/>
    <x v="2"/>
  </r>
  <r>
    <n v="728585"/>
    <x v="29"/>
    <s v="Private room"/>
    <x v="75"/>
  </r>
  <r>
    <n v="2021458"/>
    <x v="29"/>
    <s v="Private room"/>
    <x v="30"/>
  </r>
  <r>
    <n v="8525901"/>
    <x v="29"/>
    <s v="Entire home/apt"/>
    <x v="47"/>
  </r>
  <r>
    <n v="15423541"/>
    <x v="29"/>
    <s v="Private room"/>
    <x v="152"/>
  </r>
  <r>
    <n v="3957762"/>
    <x v="29"/>
    <s v="Private room"/>
    <x v="376"/>
  </r>
  <r>
    <n v="567239"/>
    <x v="29"/>
    <s v="Private room"/>
    <x v="14"/>
  </r>
  <r>
    <n v="9476010"/>
    <x v="29"/>
    <s v="Entire home/apt"/>
    <x v="244"/>
  </r>
  <r>
    <n v="13637547"/>
    <x v="29"/>
    <s v="Entire home/apt"/>
    <x v="162"/>
  </r>
  <r>
    <n v="6609412"/>
    <x v="29"/>
    <s v="Entire home/apt"/>
    <x v="103"/>
  </r>
  <r>
    <n v="5558933"/>
    <x v="29"/>
    <s v="Entire home/apt"/>
    <x v="11"/>
  </r>
  <r>
    <n v="8486422"/>
    <x v="29"/>
    <s v="Private room"/>
    <x v="56"/>
  </r>
  <r>
    <n v="9587253"/>
    <x v="29"/>
    <s v="Private room"/>
    <x v="147"/>
  </r>
  <r>
    <n v="17287731"/>
    <x v="29"/>
    <s v="Private room"/>
    <x v="14"/>
  </r>
  <r>
    <n v="9882522"/>
    <x v="29"/>
    <s v="Private room"/>
    <x v="34"/>
  </r>
  <r>
    <n v="14619235"/>
    <x v="29"/>
    <s v="Entire home/apt"/>
    <x v="204"/>
  </r>
  <r>
    <n v="283223"/>
    <x v="29"/>
    <s v="Entire home/apt"/>
    <x v="64"/>
  </r>
  <r>
    <n v="576018"/>
    <x v="29"/>
    <s v="Entire home/apt"/>
    <x v="462"/>
  </r>
  <r>
    <n v="10826403"/>
    <x v="29"/>
    <s v="Entire home/apt"/>
    <x v="33"/>
  </r>
  <r>
    <n v="9214120"/>
    <x v="29"/>
    <s v="Entire home/apt"/>
    <x v="234"/>
  </r>
  <r>
    <n v="1438864"/>
    <x v="29"/>
    <s v="Private room"/>
    <x v="85"/>
  </r>
  <r>
    <n v="4678599"/>
    <x v="29"/>
    <s v="Entire home/apt"/>
    <x v="114"/>
  </r>
  <r>
    <n v="1906323"/>
    <x v="29"/>
    <s v="Entire home/apt"/>
    <x v="89"/>
  </r>
  <r>
    <n v="1709713"/>
    <x v="29"/>
    <s v="Entire home/apt"/>
    <x v="44"/>
  </r>
  <r>
    <n v="770991"/>
    <x v="29"/>
    <s v="Entire home/apt"/>
    <x v="54"/>
  </r>
  <r>
    <n v="17926643"/>
    <x v="29"/>
    <s v="Entire home/apt"/>
    <x v="463"/>
  </r>
  <r>
    <n v="2164917"/>
    <x v="29"/>
    <s v="Private room"/>
    <x v="13"/>
  </r>
  <r>
    <n v="2967728"/>
    <x v="29"/>
    <s v="Entire home/apt"/>
    <x v="93"/>
  </r>
  <r>
    <n v="15888970"/>
    <x v="29"/>
    <s v="Private room"/>
    <x v="13"/>
  </r>
  <r>
    <n v="284117"/>
    <x v="29"/>
    <s v="Entire home/apt"/>
    <x v="12"/>
  </r>
  <r>
    <n v="557548"/>
    <x v="29"/>
    <s v="Private room"/>
    <x v="53"/>
  </r>
  <r>
    <n v="10949161"/>
    <x v="29"/>
    <s v="Entire home/apt"/>
    <x v="19"/>
  </r>
  <r>
    <n v="15295068"/>
    <x v="29"/>
    <s v="Private room"/>
    <x v="2"/>
  </r>
  <r>
    <n v="13275460"/>
    <x v="29"/>
    <s v="Entire home/apt"/>
    <x v="82"/>
  </r>
  <r>
    <n v="1598170"/>
    <x v="29"/>
    <s v="Entire home/apt"/>
    <x v="33"/>
  </r>
  <r>
    <n v="14672663"/>
    <x v="29"/>
    <s v="Private room"/>
    <x v="13"/>
  </r>
  <r>
    <n v="13603043"/>
    <x v="29"/>
    <s v="Entire home/apt"/>
    <x v="55"/>
  </r>
  <r>
    <n v="585225"/>
    <x v="29"/>
    <s v="Entire home/apt"/>
    <x v="53"/>
  </r>
  <r>
    <n v="2474857"/>
    <x v="29"/>
    <s v="Private room"/>
    <x v="2"/>
  </r>
  <r>
    <n v="16856770"/>
    <x v="29"/>
    <s v="Private room"/>
    <x v="13"/>
  </r>
  <r>
    <n v="6277389"/>
    <x v="29"/>
    <s v="Private room"/>
    <x v="53"/>
  </r>
  <r>
    <n v="8964795"/>
    <x v="29"/>
    <s v="Entire home/apt"/>
    <x v="412"/>
  </r>
  <r>
    <n v="10827932"/>
    <x v="29"/>
    <s v="Entire home/apt"/>
    <x v="4"/>
  </r>
  <r>
    <n v="16913314"/>
    <x v="29"/>
    <s v="Entire home/apt"/>
    <x v="122"/>
  </r>
  <r>
    <n v="10963006"/>
    <x v="29"/>
    <s v="Entire home/apt"/>
    <x v="48"/>
  </r>
  <r>
    <n v="8147820"/>
    <x v="29"/>
    <s v="Entire home/apt"/>
    <x v="56"/>
  </r>
  <r>
    <n v="10638176"/>
    <x v="29"/>
    <s v="Entire home/apt"/>
    <x v="74"/>
  </r>
  <r>
    <n v="17175385"/>
    <x v="29"/>
    <s v="Private room"/>
    <x v="16"/>
  </r>
  <r>
    <n v="8793569"/>
    <x v="29"/>
    <s v="Private room"/>
    <x v="40"/>
  </r>
  <r>
    <n v="15700787"/>
    <x v="29"/>
    <s v="Entire home/apt"/>
    <x v="97"/>
  </r>
  <r>
    <n v="12905941"/>
    <x v="29"/>
    <s v="Entire home/apt"/>
    <x v="82"/>
  </r>
  <r>
    <n v="14746238"/>
    <x v="29"/>
    <s v="Entire home/apt"/>
    <x v="9"/>
  </r>
  <r>
    <n v="9586933"/>
    <x v="29"/>
    <s v="Private room"/>
    <x v="41"/>
  </r>
  <r>
    <n v="10900701"/>
    <x v="29"/>
    <s v="Entire home/apt"/>
    <x v="85"/>
  </r>
  <r>
    <n v="16781461"/>
    <x v="29"/>
    <s v="Entire home/apt"/>
    <x v="91"/>
  </r>
  <r>
    <n v="10814297"/>
    <x v="29"/>
    <s v="Entire home/apt"/>
    <x v="10"/>
  </r>
  <r>
    <n v="6864929"/>
    <x v="29"/>
    <s v="Entire home/apt"/>
    <x v="151"/>
  </r>
  <r>
    <n v="4359626"/>
    <x v="29"/>
    <s v="Entire home/apt"/>
    <x v="20"/>
  </r>
  <r>
    <n v="17558370"/>
    <x v="29"/>
    <s v="Private room"/>
    <x v="31"/>
  </r>
  <r>
    <n v="1267206"/>
    <x v="29"/>
    <s v="Private room"/>
    <x v="94"/>
  </r>
  <r>
    <n v="6784032"/>
    <x v="29"/>
    <s v="Entire home/apt"/>
    <x v="464"/>
  </r>
  <r>
    <n v="12026845"/>
    <x v="29"/>
    <s v="Private room"/>
    <x v="67"/>
  </r>
  <r>
    <n v="2132457"/>
    <x v="29"/>
    <s v="Entire home/apt"/>
    <x v="77"/>
  </r>
  <r>
    <n v="7129539"/>
    <x v="29"/>
    <s v="Entire home/apt"/>
    <x v="16"/>
  </r>
  <r>
    <n v="5457815"/>
    <x v="29"/>
    <s v="Entire home/apt"/>
    <x v="56"/>
  </r>
  <r>
    <n v="5736329"/>
    <x v="29"/>
    <s v="Private room"/>
    <x v="62"/>
  </r>
  <r>
    <n v="7161543"/>
    <x v="29"/>
    <s v="Entire home/apt"/>
    <x v="4"/>
  </r>
  <r>
    <n v="541588"/>
    <x v="29"/>
    <s v="Private room"/>
    <x v="23"/>
  </r>
  <r>
    <n v="13173340"/>
    <x v="29"/>
    <s v="Entire home/apt"/>
    <x v="4"/>
  </r>
  <r>
    <n v="17735773"/>
    <x v="29"/>
    <s v="Private room"/>
    <x v="63"/>
  </r>
  <r>
    <n v="8700433"/>
    <x v="29"/>
    <s v="Entire home/apt"/>
    <x v="8"/>
  </r>
  <r>
    <n v="1612702"/>
    <x v="29"/>
    <s v="Private room"/>
    <x v="265"/>
  </r>
  <r>
    <n v="14483948"/>
    <x v="29"/>
    <s v="Entire home/apt"/>
    <x v="40"/>
  </r>
  <r>
    <n v="13992416"/>
    <x v="29"/>
    <s v="Entire home/apt"/>
    <x v="37"/>
  </r>
  <r>
    <n v="3343809"/>
    <x v="29"/>
    <s v="Entire home/apt"/>
    <x v="12"/>
  </r>
  <r>
    <n v="9471416"/>
    <x v="29"/>
    <s v="Private room"/>
    <x v="62"/>
  </r>
  <r>
    <n v="9476849"/>
    <x v="29"/>
    <s v="Private room"/>
    <x v="115"/>
  </r>
  <r>
    <n v="13223204"/>
    <x v="29"/>
    <s v="Private room"/>
    <x v="30"/>
  </r>
  <r>
    <n v="623906"/>
    <x v="29"/>
    <s v="Entire home/apt"/>
    <x v="40"/>
  </r>
  <r>
    <n v="7226592"/>
    <x v="29"/>
    <s v="Private room"/>
    <x v="77"/>
  </r>
  <r>
    <n v="7602382"/>
    <x v="29"/>
    <s v="Entire home/apt"/>
    <x v="97"/>
  </r>
  <r>
    <n v="13042866"/>
    <x v="29"/>
    <s v="Entire home/apt"/>
    <x v="4"/>
  </r>
  <r>
    <n v="14697644"/>
    <x v="29"/>
    <s v="Entire home/apt"/>
    <x v="10"/>
  </r>
  <r>
    <n v="2539953"/>
    <x v="29"/>
    <s v="Entire home/apt"/>
    <x v="301"/>
  </r>
  <r>
    <n v="4145563"/>
    <x v="29"/>
    <s v="Entire home/apt"/>
    <x v="26"/>
  </r>
  <r>
    <n v="13084294"/>
    <x v="29"/>
    <s v="Entire home/apt"/>
    <x v="4"/>
  </r>
  <r>
    <n v="10682585"/>
    <x v="29"/>
    <s v="Entire home/apt"/>
    <x v="89"/>
  </r>
  <r>
    <n v="6800168"/>
    <x v="29"/>
    <s v="Entire home/apt"/>
    <x v="47"/>
  </r>
  <r>
    <n v="16941779"/>
    <x v="29"/>
    <s v="Entire home/apt"/>
    <x v="12"/>
  </r>
  <r>
    <n v="5882524"/>
    <x v="29"/>
    <s v="Entire home/apt"/>
    <x v="9"/>
  </r>
  <r>
    <n v="12271773"/>
    <x v="29"/>
    <s v="Entire home/apt"/>
    <x v="97"/>
  </r>
  <r>
    <n v="12252049"/>
    <x v="30"/>
    <s v="Entire home/apt"/>
    <x v="9"/>
  </r>
  <r>
    <n v="7009809"/>
    <x v="30"/>
    <s v="Entire home/apt"/>
    <x v="135"/>
  </r>
  <r>
    <n v="17574138"/>
    <x v="30"/>
    <s v="Entire home/apt"/>
    <x v="45"/>
  </r>
  <r>
    <n v="10205031"/>
    <x v="30"/>
    <s v="Private room"/>
    <x v="2"/>
  </r>
  <r>
    <n v="8117667"/>
    <x v="30"/>
    <s v="Private room"/>
    <x v="75"/>
  </r>
  <r>
    <n v="7760019"/>
    <x v="30"/>
    <s v="Entire home/apt"/>
    <x v="211"/>
  </r>
  <r>
    <n v="8068616"/>
    <x v="30"/>
    <s v="Entire home/apt"/>
    <x v="75"/>
  </r>
  <r>
    <n v="17771656"/>
    <x v="30"/>
    <s v="Private room"/>
    <x v="288"/>
  </r>
  <r>
    <n v="16416447"/>
    <x v="30"/>
    <s v="Entire home/apt"/>
    <x v="12"/>
  </r>
  <r>
    <n v="1392183"/>
    <x v="30"/>
    <s v="Entire home/apt"/>
    <x v="44"/>
  </r>
  <r>
    <n v="12186884"/>
    <x v="30"/>
    <s v="Entire home/apt"/>
    <x v="56"/>
  </r>
  <r>
    <n v="11910630"/>
    <x v="30"/>
    <s v="Private room"/>
    <x v="36"/>
  </r>
  <r>
    <n v="4963638"/>
    <x v="30"/>
    <s v="Entire home/apt"/>
    <x v="57"/>
  </r>
  <r>
    <n v="11205620"/>
    <x v="30"/>
    <s v="Entire home/apt"/>
    <x v="91"/>
  </r>
  <r>
    <n v="4143378"/>
    <x v="30"/>
    <s v="Entire home/apt"/>
    <x v="57"/>
  </r>
  <r>
    <n v="16301323"/>
    <x v="30"/>
    <s v="Private room"/>
    <x v="42"/>
  </r>
  <r>
    <n v="13057920"/>
    <x v="30"/>
    <s v="Entire home/apt"/>
    <x v="58"/>
  </r>
  <r>
    <n v="8371435"/>
    <x v="30"/>
    <s v="Private room"/>
    <x v="2"/>
  </r>
  <r>
    <n v="1472743"/>
    <x v="30"/>
    <s v="Entire home/apt"/>
    <x v="89"/>
  </r>
  <r>
    <n v="16659313"/>
    <x v="30"/>
    <s v="Entire home/apt"/>
    <x v="15"/>
  </r>
  <r>
    <n v="16530282"/>
    <x v="30"/>
    <s v="Entire home/apt"/>
    <x v="53"/>
  </r>
  <r>
    <n v="14808208"/>
    <x v="30"/>
    <s v="Entire home/apt"/>
    <x v="71"/>
  </r>
  <r>
    <n v="17542856"/>
    <x v="30"/>
    <s v="Private room"/>
    <x v="23"/>
  </r>
  <r>
    <n v="14875167"/>
    <x v="30"/>
    <s v="Entire home/apt"/>
    <x v="9"/>
  </r>
  <r>
    <n v="17433218"/>
    <x v="30"/>
    <s v="Entire home/apt"/>
    <x v="82"/>
  </r>
  <r>
    <n v="4873971"/>
    <x v="30"/>
    <s v="Private room"/>
    <x v="13"/>
  </r>
  <r>
    <n v="9976194"/>
    <x v="30"/>
    <s v="Entire home/apt"/>
    <x v="465"/>
  </r>
  <r>
    <n v="5852204"/>
    <x v="30"/>
    <s v="Private room"/>
    <x v="62"/>
  </r>
  <r>
    <n v="6993846"/>
    <x v="30"/>
    <s v="Entire home/apt"/>
    <x v="31"/>
  </r>
  <r>
    <n v="12850153"/>
    <x v="30"/>
    <s v="Entire home/apt"/>
    <x v="4"/>
  </r>
  <r>
    <n v="13999742"/>
    <x v="30"/>
    <s v="Entire home/apt"/>
    <x v="10"/>
  </r>
  <r>
    <n v="13301427"/>
    <x v="30"/>
    <s v="Entire home/apt"/>
    <x v="97"/>
  </r>
  <r>
    <n v="9959067"/>
    <x v="30"/>
    <s v="Private room"/>
    <x v="67"/>
  </r>
  <r>
    <n v="833149"/>
    <x v="30"/>
    <s v="Entire home/apt"/>
    <x v="333"/>
  </r>
  <r>
    <n v="17682075"/>
    <x v="30"/>
    <s v="Private room"/>
    <x v="101"/>
  </r>
  <r>
    <n v="7764070"/>
    <x v="30"/>
    <s v="Entire home/apt"/>
    <x v="11"/>
  </r>
  <r>
    <n v="15991265"/>
    <x v="30"/>
    <s v="Entire home/apt"/>
    <x v="4"/>
  </r>
  <r>
    <n v="15422949"/>
    <x v="30"/>
    <s v="Private room"/>
    <x v="30"/>
  </r>
  <r>
    <n v="6658545"/>
    <x v="30"/>
    <s v="Entire home/apt"/>
    <x v="66"/>
  </r>
  <r>
    <n v="2372569"/>
    <x v="30"/>
    <s v="Private room"/>
    <x v="53"/>
  </r>
  <r>
    <n v="12582809"/>
    <x v="30"/>
    <s v="Entire home/apt"/>
    <x v="56"/>
  </r>
  <r>
    <n v="8500048"/>
    <x v="30"/>
    <s v="Entire home/apt"/>
    <x v="11"/>
  </r>
  <r>
    <n v="3377369"/>
    <x v="30"/>
    <s v="Entire home/apt"/>
    <x v="48"/>
  </r>
  <r>
    <n v="10805916"/>
    <x v="30"/>
    <s v="Entire home/apt"/>
    <x v="436"/>
  </r>
  <r>
    <n v="124011"/>
    <x v="30"/>
    <s v="Entire home/apt"/>
    <x v="21"/>
  </r>
  <r>
    <n v="15602114"/>
    <x v="30"/>
    <s v="Entire home/apt"/>
    <x v="83"/>
  </r>
  <r>
    <n v="17813890"/>
    <x v="30"/>
    <s v="Entire home/apt"/>
    <x v="82"/>
  </r>
  <r>
    <n v="10881185"/>
    <x v="30"/>
    <s v="Entire home/apt"/>
    <x v="342"/>
  </r>
  <r>
    <n v="4787512"/>
    <x v="30"/>
    <s v="Entire home/apt"/>
    <x v="91"/>
  </r>
  <r>
    <n v="11513111"/>
    <x v="30"/>
    <s v="Private room"/>
    <x v="19"/>
  </r>
  <r>
    <n v="1249349"/>
    <x v="30"/>
    <s v="Entire home/apt"/>
    <x v="4"/>
  </r>
  <r>
    <n v="15222764"/>
    <x v="30"/>
    <s v="Entire home/apt"/>
    <x v="12"/>
  </r>
  <r>
    <n v="17369051"/>
    <x v="30"/>
    <s v="Entire home/apt"/>
    <x v="19"/>
  </r>
  <r>
    <n v="12797906"/>
    <x v="30"/>
    <s v="Entire home/apt"/>
    <x v="375"/>
  </r>
  <r>
    <n v="1197716"/>
    <x v="30"/>
    <s v="Entire home/apt"/>
    <x v="11"/>
  </r>
  <r>
    <n v="6866584"/>
    <x v="30"/>
    <s v="Entire home/apt"/>
    <x v="20"/>
  </r>
  <r>
    <n v="1019135"/>
    <x v="30"/>
    <s v="Entire home/apt"/>
    <x v="15"/>
  </r>
  <r>
    <n v="14845574"/>
    <x v="30"/>
    <s v="Entire home/apt"/>
    <x v="12"/>
  </r>
  <r>
    <n v="2007569"/>
    <x v="30"/>
    <s v="Private room"/>
    <x v="2"/>
  </r>
  <r>
    <n v="7228563"/>
    <x v="30"/>
    <s v="Entire home/apt"/>
    <x v="336"/>
  </r>
  <r>
    <n v="1023586"/>
    <x v="30"/>
    <s v="Private room"/>
    <x v="42"/>
  </r>
  <r>
    <n v="1920033"/>
    <x v="30"/>
    <s v="Private room"/>
    <x v="195"/>
  </r>
  <r>
    <n v="6327788"/>
    <x v="30"/>
    <s v="Private room"/>
    <x v="67"/>
  </r>
  <r>
    <n v="14996188"/>
    <x v="30"/>
    <s v="Private room"/>
    <x v="31"/>
  </r>
  <r>
    <n v="10989099"/>
    <x v="30"/>
    <s v="Entire home/apt"/>
    <x v="54"/>
  </r>
  <r>
    <n v="6464808"/>
    <x v="30"/>
    <s v="Private room"/>
    <x v="53"/>
  </r>
  <r>
    <n v="11021380"/>
    <x v="30"/>
    <s v="Shared room"/>
    <x v="77"/>
  </r>
  <r>
    <n v="9739552"/>
    <x v="30"/>
    <s v="Entire home/apt"/>
    <x v="33"/>
  </r>
  <r>
    <n v="12725886"/>
    <x v="30"/>
    <s v="Private room"/>
    <x v="62"/>
  </r>
  <r>
    <n v="8069279"/>
    <x v="30"/>
    <s v="Private room"/>
    <x v="67"/>
  </r>
  <r>
    <n v="16163100"/>
    <x v="30"/>
    <s v="Entire home/apt"/>
    <x v="45"/>
  </r>
  <r>
    <n v="13657993"/>
    <x v="30"/>
    <s v="Entire home/apt"/>
    <x v="10"/>
  </r>
  <r>
    <n v="16985286"/>
    <x v="30"/>
    <s v="Private room"/>
    <x v="41"/>
  </r>
  <r>
    <n v="4136297"/>
    <x v="30"/>
    <s v="Private room"/>
    <x v="82"/>
  </r>
  <r>
    <n v="4663928"/>
    <x v="30"/>
    <s v="Private room"/>
    <x v="42"/>
  </r>
  <r>
    <n v="1393654"/>
    <x v="30"/>
    <s v="Private room"/>
    <x v="28"/>
  </r>
  <r>
    <n v="11825641"/>
    <x v="30"/>
    <s v="Entire home/apt"/>
    <x v="143"/>
  </r>
  <r>
    <n v="6072767"/>
    <x v="30"/>
    <s v="Entire home/apt"/>
    <x v="45"/>
  </r>
  <r>
    <n v="878935"/>
    <x v="30"/>
    <s v="Entire home/apt"/>
    <x v="213"/>
  </r>
  <r>
    <n v="6121614"/>
    <x v="30"/>
    <s v="Entire home/apt"/>
    <x v="191"/>
  </r>
  <r>
    <n v="6072316"/>
    <x v="30"/>
    <s v="Entire home/apt"/>
    <x v="74"/>
  </r>
  <r>
    <n v="15432669"/>
    <x v="30"/>
    <s v="Entire home/apt"/>
    <x v="45"/>
  </r>
  <r>
    <n v="16440284"/>
    <x v="30"/>
    <s v="Private room"/>
    <x v="466"/>
  </r>
  <r>
    <n v="10839800"/>
    <x v="30"/>
    <s v="Private room"/>
    <x v="67"/>
  </r>
  <r>
    <n v="3721927"/>
    <x v="30"/>
    <s v="Entire home/apt"/>
    <x v="24"/>
  </r>
  <r>
    <n v="9529057"/>
    <x v="30"/>
    <s v="Shared room"/>
    <x v="62"/>
  </r>
  <r>
    <n v="8104288"/>
    <x v="30"/>
    <s v="Entire home/apt"/>
    <x v="272"/>
  </r>
  <r>
    <n v="8629009"/>
    <x v="30"/>
    <s v="Private room"/>
    <x v="82"/>
  </r>
  <r>
    <n v="8481092"/>
    <x v="30"/>
    <s v="Entire home/apt"/>
    <x v="91"/>
  </r>
  <r>
    <n v="7047892"/>
    <x v="30"/>
    <s v="Entire home/apt"/>
    <x v="9"/>
  </r>
  <r>
    <n v="3808193"/>
    <x v="30"/>
    <s v="Entire home/apt"/>
    <x v="19"/>
  </r>
  <r>
    <n v="9119021"/>
    <x v="30"/>
    <s v="Entire home/apt"/>
    <x v="118"/>
  </r>
  <r>
    <n v="10881222"/>
    <x v="30"/>
    <s v="Private room"/>
    <x v="4"/>
  </r>
  <r>
    <n v="9511890"/>
    <x v="30"/>
    <s v="Private room"/>
    <x v="84"/>
  </r>
  <r>
    <n v="232060"/>
    <x v="30"/>
    <s v="Entire home/apt"/>
    <x v="53"/>
  </r>
  <r>
    <n v="6365956"/>
    <x v="30"/>
    <s v="Private room"/>
    <x v="118"/>
  </r>
  <r>
    <n v="9922088"/>
    <x v="30"/>
    <s v="Private room"/>
    <x v="62"/>
  </r>
  <r>
    <n v="14181982"/>
    <x v="30"/>
    <s v="Entire home/apt"/>
    <x v="114"/>
  </r>
  <r>
    <n v="1932019"/>
    <x v="30"/>
    <s v="Private room"/>
    <x v="14"/>
  </r>
  <r>
    <n v="11788666"/>
    <x v="30"/>
    <s v="Entire home/apt"/>
    <x v="71"/>
  </r>
  <r>
    <n v="10035487"/>
    <x v="30"/>
    <s v="Entire home/apt"/>
    <x v="54"/>
  </r>
  <r>
    <n v="10576612"/>
    <x v="30"/>
    <s v="Private room"/>
    <x v="195"/>
  </r>
  <r>
    <n v="5151423"/>
    <x v="30"/>
    <s v="Private room"/>
    <x v="238"/>
  </r>
  <r>
    <n v="10858401"/>
    <x v="30"/>
    <s v="Private room"/>
    <x v="37"/>
  </r>
  <r>
    <n v="15287537"/>
    <x v="30"/>
    <s v="Entire home/apt"/>
    <x v="31"/>
  </r>
  <r>
    <n v="15605090"/>
    <x v="30"/>
    <s v="Private room"/>
    <x v="129"/>
  </r>
  <r>
    <n v="16260372"/>
    <x v="30"/>
    <s v="Private room"/>
    <x v="466"/>
  </r>
  <r>
    <n v="5299434"/>
    <x v="30"/>
    <s v="Entire home/apt"/>
    <x v="97"/>
  </r>
  <r>
    <n v="16014985"/>
    <x v="30"/>
    <s v="Private room"/>
    <x v="42"/>
  </r>
  <r>
    <n v="10296962"/>
    <x v="30"/>
    <s v="Entire home/apt"/>
    <x v="303"/>
  </r>
  <r>
    <n v="9423426"/>
    <x v="30"/>
    <s v="Private room"/>
    <x v="67"/>
  </r>
  <r>
    <n v="6870555"/>
    <x v="30"/>
    <s v="Private room"/>
    <x v="23"/>
  </r>
  <r>
    <n v="17734527"/>
    <x v="30"/>
    <s v="Entire home/apt"/>
    <x v="85"/>
  </r>
  <r>
    <n v="15756479"/>
    <x v="30"/>
    <s v="Entire home/apt"/>
    <x v="39"/>
  </r>
  <r>
    <n v="12606250"/>
    <x v="30"/>
    <s v="Entire home/apt"/>
    <x v="19"/>
  </r>
  <r>
    <n v="5577516"/>
    <x v="30"/>
    <s v="Entire home/apt"/>
    <x v="83"/>
  </r>
  <r>
    <n v="8957746"/>
    <x v="30"/>
    <s v="Private room"/>
    <x v="185"/>
  </r>
  <r>
    <n v="1661720"/>
    <x v="30"/>
    <s v="Entire home/apt"/>
    <x v="9"/>
  </r>
  <r>
    <n v="10657572"/>
    <x v="30"/>
    <s v="Entire home/apt"/>
    <x v="4"/>
  </r>
  <r>
    <n v="17702103"/>
    <x v="30"/>
    <s v="Private room"/>
    <x v="41"/>
  </r>
  <r>
    <n v="9905129"/>
    <x v="30"/>
    <s v="Entire home/apt"/>
    <x v="33"/>
  </r>
  <r>
    <n v="16439084"/>
    <x v="30"/>
    <s v="Private room"/>
    <x v="41"/>
  </r>
  <r>
    <n v="12228334"/>
    <x v="30"/>
    <s v="Entire home/apt"/>
    <x v="384"/>
  </r>
  <r>
    <n v="11953056"/>
    <x v="30"/>
    <s v="Private room"/>
    <x v="57"/>
  </r>
  <r>
    <n v="1120656"/>
    <x v="30"/>
    <s v="Private room"/>
    <x v="85"/>
  </r>
  <r>
    <n v="10541422"/>
    <x v="30"/>
    <s v="Entire home/apt"/>
    <x v="74"/>
  </r>
  <r>
    <n v="16270843"/>
    <x v="30"/>
    <s v="Entire home/apt"/>
    <x v="82"/>
  </r>
  <r>
    <n v="6363639"/>
    <x v="30"/>
    <s v="Private room"/>
    <x v="13"/>
  </r>
  <r>
    <n v="13587745"/>
    <x v="30"/>
    <s v="Entire home/apt"/>
    <x v="71"/>
  </r>
  <r>
    <n v="2970867"/>
    <x v="30"/>
    <s v="Entire home/apt"/>
    <x v="322"/>
  </r>
  <r>
    <n v="10965671"/>
    <x v="30"/>
    <s v="Entire home/apt"/>
    <x v="124"/>
  </r>
  <r>
    <n v="882435"/>
    <x v="30"/>
    <s v="Private room"/>
    <x v="87"/>
  </r>
  <r>
    <n v="5762485"/>
    <x v="30"/>
    <s v="Private room"/>
    <x v="9"/>
  </r>
  <r>
    <n v="7401158"/>
    <x v="30"/>
    <s v="Private room"/>
    <x v="2"/>
  </r>
  <r>
    <n v="4429475"/>
    <x v="30"/>
    <s v="Entire home/apt"/>
    <x v="139"/>
  </r>
  <r>
    <n v="17585689"/>
    <x v="30"/>
    <s v="Entire home/apt"/>
    <x v="6"/>
  </r>
  <r>
    <n v="1561116"/>
    <x v="30"/>
    <s v="Entire home/apt"/>
    <x v="57"/>
  </r>
  <r>
    <n v="2238488"/>
    <x v="30"/>
    <s v="Entire home/apt"/>
    <x v="168"/>
  </r>
  <r>
    <n v="5696895"/>
    <x v="30"/>
    <s v="Private room"/>
    <x v="65"/>
  </r>
  <r>
    <n v="16291030"/>
    <x v="30"/>
    <s v="Private room"/>
    <x v="32"/>
  </r>
  <r>
    <n v="14554284"/>
    <x v="30"/>
    <s v="Private room"/>
    <x v="407"/>
  </r>
  <r>
    <n v="4559908"/>
    <x v="30"/>
    <s v="Private room"/>
    <x v="158"/>
  </r>
  <r>
    <n v="13233167"/>
    <x v="30"/>
    <s v="Private room"/>
    <x v="43"/>
  </r>
  <r>
    <n v="1037198"/>
    <x v="30"/>
    <s v="Entire home/apt"/>
    <x v="15"/>
  </r>
  <r>
    <n v="3801909"/>
    <x v="30"/>
    <s v="Entire home/apt"/>
    <x v="114"/>
  </r>
  <r>
    <n v="2067936"/>
    <x v="30"/>
    <s v="Entire home/apt"/>
    <x v="1"/>
  </r>
  <r>
    <n v="14551164"/>
    <x v="30"/>
    <s v="Private room"/>
    <x v="42"/>
  </r>
  <r>
    <n v="15422181"/>
    <x v="30"/>
    <s v="Shared room"/>
    <x v="25"/>
  </r>
  <r>
    <n v="971449"/>
    <x v="30"/>
    <s v="Entire home/apt"/>
    <x v="118"/>
  </r>
  <r>
    <n v="10783991"/>
    <x v="30"/>
    <s v="Entire home/apt"/>
    <x v="12"/>
  </r>
  <r>
    <n v="2381729"/>
    <x v="30"/>
    <s v="Private room"/>
    <x v="41"/>
  </r>
  <r>
    <n v="11305302"/>
    <x v="30"/>
    <s v="Private room"/>
    <x v="158"/>
  </r>
  <r>
    <n v="66664"/>
    <x v="30"/>
    <s v="Entire home/apt"/>
    <x v="42"/>
  </r>
  <r>
    <n v="4105958"/>
    <x v="30"/>
    <s v="Private room"/>
    <x v="31"/>
  </r>
  <r>
    <n v="10864544"/>
    <x v="30"/>
    <s v="Private room"/>
    <x v="93"/>
  </r>
  <r>
    <n v="16631684"/>
    <x v="30"/>
    <s v="Entire home/apt"/>
    <x v="56"/>
  </r>
  <r>
    <n v="2017079"/>
    <x v="30"/>
    <s v="Entire home/apt"/>
    <x v="23"/>
  </r>
  <r>
    <n v="1296106"/>
    <x v="30"/>
    <s v="Private room"/>
    <x v="280"/>
  </r>
  <r>
    <n v="16844534"/>
    <x v="30"/>
    <s v="Entire home/apt"/>
    <x v="56"/>
  </r>
  <r>
    <n v="16975571"/>
    <x v="30"/>
    <s v="Entire home/apt"/>
    <x v="212"/>
  </r>
  <r>
    <n v="15467439"/>
    <x v="30"/>
    <s v="Entire home/apt"/>
    <x v="2"/>
  </r>
  <r>
    <n v="8817059"/>
    <x v="30"/>
    <s v="Entire home/apt"/>
    <x v="33"/>
  </r>
  <r>
    <n v="16516337"/>
    <x v="30"/>
    <s v="Entire home/apt"/>
    <x v="26"/>
  </r>
  <r>
    <n v="6004953"/>
    <x v="30"/>
    <s v="Entire home/apt"/>
    <x v="118"/>
  </r>
  <r>
    <n v="3720392"/>
    <x v="30"/>
    <s v="Entire home/apt"/>
    <x v="58"/>
  </r>
  <r>
    <n v="10865192"/>
    <x v="30"/>
    <s v="Private room"/>
    <x v="93"/>
  </r>
  <r>
    <n v="12115919"/>
    <x v="30"/>
    <s v="Private room"/>
    <x v="167"/>
  </r>
  <r>
    <n v="16498921"/>
    <x v="30"/>
    <s v="Entire home/apt"/>
    <x v="58"/>
  </r>
  <r>
    <n v="819863"/>
    <x v="30"/>
    <s v="Entire home/apt"/>
    <x v="24"/>
  </r>
  <r>
    <n v="768161"/>
    <x v="30"/>
    <s v="Private room"/>
    <x v="84"/>
  </r>
  <r>
    <n v="696724"/>
    <x v="31"/>
    <s v="Private room"/>
    <x v="147"/>
  </r>
  <r>
    <n v="9679247"/>
    <x v="31"/>
    <s v="Private room"/>
    <x v="217"/>
  </r>
  <r>
    <n v="15482415"/>
    <x v="31"/>
    <s v="Entire home/apt"/>
    <x v="4"/>
  </r>
  <r>
    <n v="10106937"/>
    <x v="31"/>
    <s v="Private room"/>
    <x v="4"/>
  </r>
  <r>
    <n v="17174433"/>
    <x v="31"/>
    <s v="Entire home/apt"/>
    <x v="84"/>
  </r>
  <r>
    <n v="16829186"/>
    <x v="31"/>
    <s v="Entire home/apt"/>
    <x v="76"/>
  </r>
  <r>
    <n v="2508995"/>
    <x v="31"/>
    <s v="Entire home/apt"/>
    <x v="119"/>
  </r>
  <r>
    <n v="15889175"/>
    <x v="31"/>
    <s v="Private room"/>
    <x v="36"/>
  </r>
  <r>
    <n v="17157145"/>
    <x v="31"/>
    <s v="Private room"/>
    <x v="41"/>
  </r>
  <r>
    <n v="16855085"/>
    <x v="31"/>
    <s v="Entire home/apt"/>
    <x v="260"/>
  </r>
  <r>
    <n v="14155323"/>
    <x v="31"/>
    <s v="Private room"/>
    <x v="67"/>
  </r>
  <r>
    <n v="5811151"/>
    <x v="31"/>
    <s v="Private room"/>
    <x v="41"/>
  </r>
  <r>
    <n v="15888815"/>
    <x v="31"/>
    <s v="Private room"/>
    <x v="0"/>
  </r>
  <r>
    <n v="14296659"/>
    <x v="31"/>
    <s v="Private room"/>
    <x v="84"/>
  </r>
  <r>
    <n v="17976727"/>
    <x v="31"/>
    <s v="Private room"/>
    <x v="43"/>
  </r>
  <r>
    <n v="6490662"/>
    <x v="31"/>
    <s v="Private room"/>
    <x v="43"/>
  </r>
  <r>
    <n v="17977057"/>
    <x v="31"/>
    <s v="Private room"/>
    <x v="43"/>
  </r>
  <r>
    <n v="17387329"/>
    <x v="31"/>
    <s v="Private room"/>
    <x v="2"/>
  </r>
  <r>
    <n v="17500053"/>
    <x v="31"/>
    <s v="Entire home/apt"/>
    <x v="147"/>
  </r>
  <r>
    <n v="17499924"/>
    <x v="31"/>
    <s v="Entire home/apt"/>
    <x v="147"/>
  </r>
  <r>
    <n v="9349296"/>
    <x v="31"/>
    <s v="Private room"/>
    <x v="129"/>
  </r>
  <r>
    <n v="13448099"/>
    <x v="31"/>
    <s v="Private room"/>
    <x v="67"/>
  </r>
  <r>
    <n v="11535013"/>
    <x v="31"/>
    <s v="Private room"/>
    <x v="77"/>
  </r>
  <r>
    <n v="14074045"/>
    <x v="31"/>
    <s v="Private room"/>
    <x v="67"/>
  </r>
  <r>
    <n v="16828172"/>
    <x v="31"/>
    <s v="Entire home/apt"/>
    <x v="104"/>
  </r>
  <r>
    <n v="9240268"/>
    <x v="32"/>
    <s v="Private room"/>
    <x v="4"/>
  </r>
  <r>
    <n v="5066748"/>
    <x v="32"/>
    <s v="Private room"/>
    <x v="65"/>
  </r>
  <r>
    <n v="2683857"/>
    <x v="32"/>
    <s v="Entire home/apt"/>
    <x v="93"/>
  </r>
  <r>
    <n v="29557"/>
    <x v="32"/>
    <s v="Entire home/apt"/>
    <x v="24"/>
  </r>
  <r>
    <n v="16807426"/>
    <x v="32"/>
    <s v="Private room"/>
    <x v="62"/>
  </r>
  <r>
    <n v="732779"/>
    <x v="32"/>
    <s v="Entire home/apt"/>
    <x v="347"/>
  </r>
  <r>
    <n v="13996915"/>
    <x v="32"/>
    <s v="Private room"/>
    <x v="30"/>
  </r>
  <r>
    <n v="13415594"/>
    <x v="32"/>
    <s v="Entire home/apt"/>
    <x v="93"/>
  </r>
  <r>
    <n v="16921655"/>
    <x v="32"/>
    <s v="Entire home/apt"/>
    <x v="125"/>
  </r>
  <r>
    <n v="6222895"/>
    <x v="32"/>
    <s v="Entire home/apt"/>
    <x v="48"/>
  </r>
  <r>
    <n v="8715362"/>
    <x v="32"/>
    <s v="Entire home/apt"/>
    <x v="54"/>
  </r>
  <r>
    <n v="12328003"/>
    <x v="32"/>
    <s v="Private room"/>
    <x v="53"/>
  </r>
  <r>
    <n v="15835987"/>
    <x v="32"/>
    <s v="Entire home/apt"/>
    <x v="4"/>
  </r>
  <r>
    <n v="17298185"/>
    <x v="32"/>
    <s v="Entire home/apt"/>
    <x v="374"/>
  </r>
  <r>
    <n v="2965491"/>
    <x v="32"/>
    <s v="Entire home/apt"/>
    <x v="107"/>
  </r>
  <r>
    <n v="15073052"/>
    <x v="32"/>
    <s v="Private room"/>
    <x v="45"/>
  </r>
  <r>
    <n v="589516"/>
    <x v="32"/>
    <s v="Entire home/apt"/>
    <x v="118"/>
  </r>
  <r>
    <n v="4013761"/>
    <x v="32"/>
    <s v="Private room"/>
    <x v="13"/>
  </r>
  <r>
    <n v="8224399"/>
    <x v="32"/>
    <s v="Private room"/>
    <x v="213"/>
  </r>
  <r>
    <n v="10337916"/>
    <x v="32"/>
    <s v="Entire home/apt"/>
    <x v="75"/>
  </r>
  <r>
    <n v="9317689"/>
    <x v="32"/>
    <s v="Private room"/>
    <x v="30"/>
  </r>
  <r>
    <n v="654860"/>
    <x v="32"/>
    <s v="Entire home/apt"/>
    <x v="247"/>
  </r>
  <r>
    <n v="2396847"/>
    <x v="32"/>
    <s v="Private room"/>
    <x v="31"/>
  </r>
  <r>
    <n v="11353590"/>
    <x v="32"/>
    <s v="Private room"/>
    <x v="43"/>
  </r>
  <r>
    <n v="9977811"/>
    <x v="32"/>
    <s v="Entire home/apt"/>
    <x v="45"/>
  </r>
  <r>
    <n v="10469182"/>
    <x v="32"/>
    <s v="Private room"/>
    <x v="40"/>
  </r>
  <r>
    <n v="1097535"/>
    <x v="32"/>
    <s v="Entire home/apt"/>
    <x v="40"/>
  </r>
  <r>
    <n v="17333633"/>
    <x v="32"/>
    <s v="Entire home/apt"/>
    <x v="144"/>
  </r>
  <r>
    <n v="6292283"/>
    <x v="32"/>
    <s v="Private room"/>
    <x v="6"/>
  </r>
  <r>
    <n v="16825473"/>
    <x v="32"/>
    <s v="Entire home/apt"/>
    <x v="115"/>
  </r>
  <r>
    <n v="15334433"/>
    <x v="32"/>
    <s v="Entire home/apt"/>
    <x v="56"/>
  </r>
  <r>
    <n v="2161686"/>
    <x v="32"/>
    <s v="Entire home/apt"/>
    <x v="118"/>
  </r>
  <r>
    <n v="12175341"/>
    <x v="32"/>
    <s v="Private room"/>
    <x v="40"/>
  </r>
  <r>
    <n v="7650273"/>
    <x v="32"/>
    <s v="Private room"/>
    <x v="30"/>
  </r>
  <r>
    <n v="8617216"/>
    <x v="32"/>
    <s v="Entire home/apt"/>
    <x v="114"/>
  </r>
  <r>
    <n v="7263625"/>
    <x v="32"/>
    <s v="Private room"/>
    <x v="12"/>
  </r>
  <r>
    <n v="6359043"/>
    <x v="32"/>
    <s v="Private room"/>
    <x v="84"/>
  </r>
  <r>
    <n v="14629029"/>
    <x v="32"/>
    <s v="Entire home/apt"/>
    <x v="56"/>
  </r>
  <r>
    <n v="14342296"/>
    <x v="32"/>
    <s v="Private room"/>
    <x v="228"/>
  </r>
  <r>
    <n v="7092292"/>
    <x v="32"/>
    <s v="Private room"/>
    <x v="205"/>
  </r>
  <r>
    <n v="11719688"/>
    <x v="32"/>
    <s v="Entire home/apt"/>
    <x v="62"/>
  </r>
  <r>
    <n v="15448111"/>
    <x v="32"/>
    <s v="Private room"/>
    <x v="45"/>
  </r>
  <r>
    <n v="10942409"/>
    <x v="32"/>
    <s v="Entire home/apt"/>
    <x v="9"/>
  </r>
  <r>
    <n v="8337954"/>
    <x v="32"/>
    <s v="Private room"/>
    <x v="76"/>
  </r>
  <r>
    <n v="17626773"/>
    <x v="32"/>
    <s v="Entire home/apt"/>
    <x v="211"/>
  </r>
  <r>
    <n v="14653250"/>
    <x v="32"/>
    <s v="Entire home/apt"/>
    <x v="47"/>
  </r>
  <r>
    <n v="10255048"/>
    <x v="32"/>
    <s v="Entire home/apt"/>
    <x v="293"/>
  </r>
  <r>
    <n v="9616042"/>
    <x v="32"/>
    <s v="Entire home/apt"/>
    <x v="75"/>
  </r>
  <r>
    <n v="1077444"/>
    <x v="32"/>
    <s v="Private room"/>
    <x v="40"/>
  </r>
  <r>
    <n v="6404232"/>
    <x v="32"/>
    <s v="Shared room"/>
    <x v="129"/>
  </r>
  <r>
    <n v="652882"/>
    <x v="32"/>
    <s v="Entire home/apt"/>
    <x v="4"/>
  </r>
  <r>
    <n v="7222704"/>
    <x v="32"/>
    <s v="Entire home/apt"/>
    <x v="62"/>
  </r>
  <r>
    <n v="15605179"/>
    <x v="32"/>
    <s v="Private room"/>
    <x v="45"/>
  </r>
  <r>
    <n v="767788"/>
    <x v="32"/>
    <s v="Private room"/>
    <x v="34"/>
  </r>
  <r>
    <n v="13153557"/>
    <x v="32"/>
    <s v="Private room"/>
    <x v="31"/>
  </r>
  <r>
    <n v="1494909"/>
    <x v="32"/>
    <s v="Private room"/>
    <x v="129"/>
  </r>
  <r>
    <n v="16977777"/>
    <x v="32"/>
    <s v="Private room"/>
    <x v="216"/>
  </r>
  <r>
    <n v="6083512"/>
    <x v="32"/>
    <s v="Entire home/apt"/>
    <x v="19"/>
  </r>
  <r>
    <n v="437385"/>
    <x v="32"/>
    <s v="Private room"/>
    <x v="77"/>
  </r>
  <r>
    <n v="8884625"/>
    <x v="32"/>
    <s v="Private room"/>
    <x v="2"/>
  </r>
  <r>
    <n v="16598738"/>
    <x v="32"/>
    <s v="Entire home/apt"/>
    <x v="45"/>
  </r>
  <r>
    <n v="1183521"/>
    <x v="32"/>
    <s v="Private room"/>
    <x v="2"/>
  </r>
  <r>
    <n v="16549352"/>
    <x v="32"/>
    <s v="Private room"/>
    <x v="195"/>
  </r>
  <r>
    <n v="8382187"/>
    <x v="32"/>
    <s v="Private room"/>
    <x v="2"/>
  </r>
  <r>
    <n v="10604248"/>
    <x v="32"/>
    <s v="Private room"/>
    <x v="2"/>
  </r>
  <r>
    <n v="6213273"/>
    <x v="32"/>
    <s v="Entire home/apt"/>
    <x v="343"/>
  </r>
  <r>
    <n v="8013810"/>
    <x v="32"/>
    <s v="Entire home/apt"/>
    <x v="40"/>
  </r>
  <r>
    <n v="4539937"/>
    <x v="32"/>
    <s v="Entire home/apt"/>
    <x v="2"/>
  </r>
  <r>
    <n v="16846394"/>
    <x v="32"/>
    <s v="Entire home/apt"/>
    <x v="45"/>
  </r>
  <r>
    <n v="8135258"/>
    <x v="32"/>
    <s v="Private room"/>
    <x v="32"/>
  </r>
  <r>
    <n v="10884695"/>
    <x v="32"/>
    <s v="Private room"/>
    <x v="205"/>
  </r>
  <r>
    <n v="16352901"/>
    <x v="32"/>
    <s v="Private room"/>
    <x v="36"/>
  </r>
  <r>
    <n v="13241517"/>
    <x v="32"/>
    <s v="Entire home/apt"/>
    <x v="47"/>
  </r>
  <r>
    <n v="10946162"/>
    <x v="32"/>
    <s v="Entire home/apt"/>
    <x v="49"/>
  </r>
  <r>
    <n v="83553"/>
    <x v="32"/>
    <s v="Entire home/apt"/>
    <x v="42"/>
  </r>
  <r>
    <n v="16043093"/>
    <x v="32"/>
    <s v="Entire home/apt"/>
    <x v="117"/>
  </r>
  <r>
    <n v="11322959"/>
    <x v="32"/>
    <s v="Entire home/apt"/>
    <x v="114"/>
  </r>
  <r>
    <n v="7620172"/>
    <x v="32"/>
    <s v="Private room"/>
    <x v="45"/>
  </r>
  <r>
    <n v="4638266"/>
    <x v="32"/>
    <s v="Private room"/>
    <x v="45"/>
  </r>
  <r>
    <n v="4858023"/>
    <x v="32"/>
    <s v="Private room"/>
    <x v="405"/>
  </r>
  <r>
    <n v="4688930"/>
    <x v="32"/>
    <s v="Entire home/apt"/>
    <x v="9"/>
  </r>
  <r>
    <n v="3862661"/>
    <x v="32"/>
    <s v="Private room"/>
    <x v="42"/>
  </r>
  <r>
    <n v="1405046"/>
    <x v="32"/>
    <s v="Entire home/apt"/>
    <x v="48"/>
  </r>
  <r>
    <n v="10862608"/>
    <x v="32"/>
    <s v="Entire home/apt"/>
    <x v="56"/>
  </r>
  <r>
    <n v="14299442"/>
    <x v="32"/>
    <s v="Entire home/apt"/>
    <x v="19"/>
  </r>
  <r>
    <n v="208727"/>
    <x v="32"/>
    <s v="Private room"/>
    <x v="67"/>
  </r>
  <r>
    <n v="6795093"/>
    <x v="32"/>
    <s v="Entire home/apt"/>
    <x v="46"/>
  </r>
  <r>
    <n v="8207665"/>
    <x v="32"/>
    <s v="Entire home/apt"/>
    <x v="9"/>
  </r>
  <r>
    <n v="14790424"/>
    <x v="32"/>
    <s v="Entire home/apt"/>
    <x v="64"/>
  </r>
  <r>
    <n v="2115503"/>
    <x v="32"/>
    <s v="Entire home/apt"/>
    <x v="45"/>
  </r>
  <r>
    <n v="3157463"/>
    <x v="32"/>
    <s v="Entire home/apt"/>
    <x v="48"/>
  </r>
  <r>
    <n v="15756691"/>
    <x v="32"/>
    <s v="Entire home/apt"/>
    <x v="114"/>
  </r>
  <r>
    <n v="7973978"/>
    <x v="32"/>
    <s v="Private room"/>
    <x v="34"/>
  </r>
  <r>
    <n v="10824720"/>
    <x v="32"/>
    <s v="Entire home/apt"/>
    <x v="26"/>
  </r>
  <r>
    <n v="585326"/>
    <x v="32"/>
    <s v="Private room"/>
    <x v="63"/>
  </r>
  <r>
    <n v="5548977"/>
    <x v="32"/>
    <s v="Entire home/apt"/>
    <x v="114"/>
  </r>
  <r>
    <n v="15313698"/>
    <x v="32"/>
    <s v="Entire home/apt"/>
    <x v="2"/>
  </r>
  <r>
    <n v="162934"/>
    <x v="32"/>
    <s v="Entire home/apt"/>
    <x v="58"/>
  </r>
  <r>
    <n v="8152867"/>
    <x v="32"/>
    <s v="Private room"/>
    <x v="53"/>
  </r>
  <r>
    <n v="10812630"/>
    <x v="32"/>
    <s v="Entire home/apt"/>
    <x v="160"/>
  </r>
  <r>
    <n v="9497143"/>
    <x v="32"/>
    <s v="Shared room"/>
    <x v="217"/>
  </r>
  <r>
    <n v="15378973"/>
    <x v="32"/>
    <s v="Entire home/apt"/>
    <x v="123"/>
  </r>
  <r>
    <n v="1665516"/>
    <x v="32"/>
    <s v="Entire home/apt"/>
    <x v="45"/>
  </r>
  <r>
    <n v="14371252"/>
    <x v="32"/>
    <s v="Private room"/>
    <x v="105"/>
  </r>
  <r>
    <n v="13724120"/>
    <x v="32"/>
    <s v="Private room"/>
    <x v="53"/>
  </r>
  <r>
    <n v="14805196"/>
    <x v="32"/>
    <s v="Private room"/>
    <x v="2"/>
  </r>
  <r>
    <n v="13084734"/>
    <x v="32"/>
    <s v="Entire home/apt"/>
    <x v="23"/>
  </r>
  <r>
    <n v="3456010"/>
    <x v="32"/>
    <s v="Entire home/apt"/>
    <x v="97"/>
  </r>
  <r>
    <n v="2380632"/>
    <x v="32"/>
    <s v="Entire home/apt"/>
    <x v="192"/>
  </r>
  <r>
    <n v="142177"/>
    <x v="32"/>
    <s v="Entire home/apt"/>
    <x v="91"/>
  </r>
  <r>
    <n v="780002"/>
    <x v="32"/>
    <s v="Private room"/>
    <x v="30"/>
  </r>
  <r>
    <n v="7349969"/>
    <x v="32"/>
    <s v="Entire home/apt"/>
    <x v="4"/>
  </r>
  <r>
    <n v="9919372"/>
    <x v="32"/>
    <s v="Private room"/>
    <x v="101"/>
  </r>
  <r>
    <n v="2483504"/>
    <x v="32"/>
    <s v="Entire home/apt"/>
    <x v="20"/>
  </r>
  <r>
    <n v="7069881"/>
    <x v="32"/>
    <s v="Entire home/apt"/>
    <x v="467"/>
  </r>
  <r>
    <n v="1478708"/>
    <x v="32"/>
    <s v="Private room"/>
    <x v="14"/>
  </r>
  <r>
    <n v="12251742"/>
    <x v="32"/>
    <s v="Entire home/apt"/>
    <x v="81"/>
  </r>
  <r>
    <n v="12917134"/>
    <x v="32"/>
    <s v="Entire home/apt"/>
    <x v="211"/>
  </r>
  <r>
    <n v="11556239"/>
    <x v="32"/>
    <s v="Private room"/>
    <x v="34"/>
  </r>
  <r>
    <n v="8456859"/>
    <x v="32"/>
    <s v="Entire home/apt"/>
    <x v="45"/>
  </r>
  <r>
    <n v="2482632"/>
    <x v="32"/>
    <s v="Entire home/apt"/>
    <x v="45"/>
  </r>
  <r>
    <n v="17585947"/>
    <x v="32"/>
    <s v="Private room"/>
    <x v="108"/>
  </r>
  <r>
    <n v="10888166"/>
    <x v="32"/>
    <s v="Entire home/apt"/>
    <x v="123"/>
  </r>
  <r>
    <n v="4023249"/>
    <x v="32"/>
    <s v="Entire home/apt"/>
    <x v="403"/>
  </r>
  <r>
    <n v="13280184"/>
    <x v="32"/>
    <s v="Private room"/>
    <x v="40"/>
  </r>
  <r>
    <n v="9119210"/>
    <x v="32"/>
    <s v="Private room"/>
    <x v="2"/>
  </r>
  <r>
    <n v="1893858"/>
    <x v="32"/>
    <s v="Entire home/apt"/>
    <x v="210"/>
  </r>
  <r>
    <n v="7643927"/>
    <x v="32"/>
    <s v="Private room"/>
    <x v="53"/>
  </r>
  <r>
    <n v="11657897"/>
    <x v="32"/>
    <s v="Private room"/>
    <x v="2"/>
  </r>
  <r>
    <n v="16790413"/>
    <x v="32"/>
    <s v="Entire home/apt"/>
    <x v="468"/>
  </r>
  <r>
    <n v="2254431"/>
    <x v="32"/>
    <s v="Entire home/apt"/>
    <x v="71"/>
  </r>
  <r>
    <n v="13558325"/>
    <x v="32"/>
    <s v="Shared room"/>
    <x v="4"/>
  </r>
  <r>
    <n v="15835438"/>
    <x v="32"/>
    <s v="Entire home/apt"/>
    <x v="10"/>
  </r>
  <r>
    <n v="3793678"/>
    <x v="32"/>
    <s v="Entire home/apt"/>
    <x v="222"/>
  </r>
  <r>
    <n v="12832173"/>
    <x v="32"/>
    <s v="Entire home/apt"/>
    <x v="71"/>
  </r>
  <r>
    <n v="17010071"/>
    <x v="32"/>
    <s v="Private room"/>
    <x v="84"/>
  </r>
  <r>
    <n v="11034770"/>
    <x v="32"/>
    <s v="Private room"/>
    <x v="36"/>
  </r>
  <r>
    <n v="8167459"/>
    <x v="32"/>
    <s v="Private room"/>
    <x v="31"/>
  </r>
  <r>
    <n v="5890033"/>
    <x v="32"/>
    <s v="Entire home/apt"/>
    <x v="40"/>
  </r>
  <r>
    <n v="1482697"/>
    <x v="32"/>
    <s v="Entire home/apt"/>
    <x v="57"/>
  </r>
  <r>
    <n v="10706309"/>
    <x v="32"/>
    <s v="Entire home/apt"/>
    <x v="39"/>
  </r>
  <r>
    <n v="16620918"/>
    <x v="32"/>
    <s v="Entire home/apt"/>
    <x v="54"/>
  </r>
  <r>
    <n v="10788165"/>
    <x v="32"/>
    <s v="Entire home/apt"/>
    <x v="223"/>
  </r>
  <r>
    <n v="9112275"/>
    <x v="32"/>
    <s v="Entire home/apt"/>
    <x v="176"/>
  </r>
  <r>
    <n v="1104912"/>
    <x v="32"/>
    <s v="Entire home/apt"/>
    <x v="39"/>
  </r>
  <r>
    <n v="9755638"/>
    <x v="32"/>
    <s v="Private room"/>
    <x v="129"/>
  </r>
  <r>
    <n v="10771375"/>
    <x v="32"/>
    <s v="Entire home/apt"/>
    <x v="396"/>
  </r>
  <r>
    <n v="7823272"/>
    <x v="32"/>
    <s v="Entire home/apt"/>
    <x v="54"/>
  </r>
  <r>
    <n v="2088800"/>
    <x v="32"/>
    <s v="Entire home/apt"/>
    <x v="45"/>
  </r>
  <r>
    <n v="16604785"/>
    <x v="32"/>
    <s v="Entire home/apt"/>
    <x v="4"/>
  </r>
  <r>
    <n v="3481025"/>
    <x v="32"/>
    <s v="Entire home/apt"/>
    <x v="166"/>
  </r>
  <r>
    <n v="494111"/>
    <x v="32"/>
    <s v="Entire home/apt"/>
    <x v="40"/>
  </r>
  <r>
    <n v="14569097"/>
    <x v="32"/>
    <s v="Private room"/>
    <x v="53"/>
  </r>
  <r>
    <n v="16637637"/>
    <x v="32"/>
    <s v="Entire home/apt"/>
    <x v="31"/>
  </r>
  <r>
    <n v="2629294"/>
    <x v="32"/>
    <s v="Entire home/apt"/>
    <x v="4"/>
  </r>
  <r>
    <n v="16100223"/>
    <x v="32"/>
    <s v="Entire home/apt"/>
    <x v="53"/>
  </r>
  <r>
    <n v="15604860"/>
    <x v="32"/>
    <s v="Private room"/>
    <x v="13"/>
  </r>
  <r>
    <n v="4872083"/>
    <x v="32"/>
    <s v="Entire home/apt"/>
    <x v="84"/>
  </r>
  <r>
    <n v="15423353"/>
    <x v="32"/>
    <s v="Entire home/apt"/>
    <x v="270"/>
  </r>
  <r>
    <n v="9394422"/>
    <x v="32"/>
    <s v="Private room"/>
    <x v="469"/>
  </r>
  <r>
    <n v="8352275"/>
    <x v="32"/>
    <s v="Private room"/>
    <x v="118"/>
  </r>
  <r>
    <n v="55632"/>
    <x v="32"/>
    <s v="Entire home/apt"/>
    <x v="75"/>
  </r>
  <r>
    <n v="14031165"/>
    <x v="32"/>
    <s v="Private room"/>
    <x v="40"/>
  </r>
  <r>
    <n v="2477787"/>
    <x v="32"/>
    <s v="Entire home/apt"/>
    <x v="89"/>
  </r>
  <r>
    <n v="17340703"/>
    <x v="32"/>
    <s v="Entire home/apt"/>
    <x v="68"/>
  </r>
  <r>
    <n v="11035694"/>
    <x v="32"/>
    <s v="Private room"/>
    <x v="36"/>
  </r>
  <r>
    <n v="3774435"/>
    <x v="32"/>
    <s v="Private room"/>
    <x v="83"/>
  </r>
  <r>
    <n v="7745042"/>
    <x v="32"/>
    <s v="Private room"/>
    <x v="26"/>
  </r>
  <r>
    <n v="14095612"/>
    <x v="32"/>
    <s v="Entire home/apt"/>
    <x v="91"/>
  </r>
  <r>
    <n v="16427669"/>
    <x v="32"/>
    <s v="Entire home/apt"/>
    <x v="101"/>
  </r>
  <r>
    <n v="7621182"/>
    <x v="32"/>
    <s v="Private room"/>
    <x v="45"/>
  </r>
  <r>
    <n v="17433132"/>
    <x v="32"/>
    <s v="Private room"/>
    <x v="220"/>
  </r>
  <r>
    <n v="16930922"/>
    <x v="32"/>
    <s v="Entire home/apt"/>
    <x v="343"/>
  </r>
  <r>
    <n v="2397852"/>
    <x v="32"/>
    <s v="Entire home/apt"/>
    <x v="279"/>
  </r>
  <r>
    <n v="431632"/>
    <x v="32"/>
    <s v="Entire home/apt"/>
    <x v="31"/>
  </r>
  <r>
    <n v="2331166"/>
    <x v="32"/>
    <s v="Private room"/>
    <x v="167"/>
  </r>
  <r>
    <n v="11260204"/>
    <x v="32"/>
    <s v="Entire home/apt"/>
    <x v="56"/>
  </r>
  <r>
    <n v="16290048"/>
    <x v="32"/>
    <s v="Entire home/apt"/>
    <x v="4"/>
  </r>
  <r>
    <n v="10769424"/>
    <x v="32"/>
    <s v="Entire home/apt"/>
    <x v="72"/>
  </r>
  <r>
    <n v="545685"/>
    <x v="32"/>
    <s v="Private room"/>
    <x v="76"/>
  </r>
  <r>
    <n v="1755158"/>
    <x v="32"/>
    <s v="Entire home/apt"/>
    <x v="31"/>
  </r>
  <r>
    <n v="10925179"/>
    <x v="32"/>
    <s v="Private room"/>
    <x v="89"/>
  </r>
  <r>
    <n v="9064614"/>
    <x v="32"/>
    <s v="Entire home/apt"/>
    <x v="45"/>
  </r>
  <r>
    <n v="6885520"/>
    <x v="32"/>
    <s v="Private room"/>
    <x v="13"/>
  </r>
  <r>
    <n v="918572"/>
    <x v="32"/>
    <s v="Entire home/apt"/>
    <x v="470"/>
  </r>
  <r>
    <n v="1099674"/>
    <x v="32"/>
    <s v="Entire home/apt"/>
    <x v="10"/>
  </r>
  <r>
    <n v="16942020"/>
    <x v="32"/>
    <s v="Private room"/>
    <x v="36"/>
  </r>
  <r>
    <n v="6887234"/>
    <x v="32"/>
    <s v="Private room"/>
    <x v="67"/>
  </r>
  <r>
    <n v="9110032"/>
    <x v="32"/>
    <s v="Private room"/>
    <x v="2"/>
  </r>
  <r>
    <n v="16778566"/>
    <x v="32"/>
    <s v="Entire home/apt"/>
    <x v="16"/>
  </r>
  <r>
    <n v="3323268"/>
    <x v="32"/>
    <s v="Private room"/>
    <x v="108"/>
  </r>
  <r>
    <n v="1556680"/>
    <x v="32"/>
    <s v="Entire home/apt"/>
    <x v="134"/>
  </r>
  <r>
    <n v="10502323"/>
    <x v="32"/>
    <s v="Entire home/apt"/>
    <x v="57"/>
  </r>
  <r>
    <n v="2802418"/>
    <x v="32"/>
    <s v="Private room"/>
    <x v="123"/>
  </r>
  <r>
    <n v="66188"/>
    <x v="32"/>
    <s v="Entire home/apt"/>
    <x v="20"/>
  </r>
  <r>
    <n v="3649988"/>
    <x v="33"/>
    <s v="Entire home/apt"/>
    <x v="62"/>
  </r>
  <r>
    <n v="3199703"/>
    <x v="33"/>
    <s v="Private room"/>
    <x v="85"/>
  </r>
  <r>
    <n v="9532696"/>
    <x v="33"/>
    <s v="Private room"/>
    <x v="53"/>
  </r>
  <r>
    <n v="5750696"/>
    <x v="33"/>
    <s v="Entire home/apt"/>
    <x v="9"/>
  </r>
  <r>
    <n v="6601749"/>
    <x v="33"/>
    <s v="Entire home/apt"/>
    <x v="61"/>
  </r>
  <r>
    <n v="4880695"/>
    <x v="33"/>
    <s v="Entire home/apt"/>
    <x v="48"/>
  </r>
  <r>
    <n v="15236335"/>
    <x v="33"/>
    <s v="Entire home/apt"/>
    <x v="23"/>
  </r>
  <r>
    <n v="5196233"/>
    <x v="33"/>
    <s v="Entire home/apt"/>
    <x v="123"/>
  </r>
  <r>
    <n v="9970137"/>
    <x v="33"/>
    <s v="Private room"/>
    <x v="30"/>
  </r>
  <r>
    <n v="16331804"/>
    <x v="33"/>
    <s v="Entire home/apt"/>
    <x v="53"/>
  </r>
  <r>
    <n v="6377520"/>
    <x v="33"/>
    <s v="Entire home/apt"/>
    <x v="157"/>
  </r>
  <r>
    <n v="8356380"/>
    <x v="33"/>
    <s v="Private room"/>
    <x v="14"/>
  </r>
  <r>
    <n v="14059375"/>
    <x v="33"/>
    <s v="Private room"/>
    <x v="387"/>
  </r>
  <r>
    <n v="16960313"/>
    <x v="33"/>
    <s v="Private room"/>
    <x v="117"/>
  </r>
  <r>
    <n v="845480"/>
    <x v="33"/>
    <s v="Private room"/>
    <x v="63"/>
  </r>
  <r>
    <n v="2483653"/>
    <x v="33"/>
    <s v="Entire home/apt"/>
    <x v="84"/>
  </r>
  <r>
    <n v="5154242"/>
    <x v="33"/>
    <s v="Entire home/apt"/>
    <x v="123"/>
  </r>
  <r>
    <n v="13066265"/>
    <x v="33"/>
    <s v="Private room"/>
    <x v="67"/>
  </r>
  <r>
    <n v="845501"/>
    <x v="33"/>
    <s v="Private room"/>
    <x v="0"/>
  </r>
  <r>
    <n v="17098186"/>
    <x v="33"/>
    <s v="Private room"/>
    <x v="42"/>
  </r>
  <r>
    <n v="13914747"/>
    <x v="33"/>
    <s v="Entire home/apt"/>
    <x v="144"/>
  </r>
  <r>
    <n v="1470340"/>
    <x v="33"/>
    <s v="Entire home/apt"/>
    <x v="195"/>
  </r>
  <r>
    <n v="5196070"/>
    <x v="33"/>
    <s v="Private room"/>
    <x v="123"/>
  </r>
  <r>
    <n v="5195922"/>
    <x v="33"/>
    <s v="Private room"/>
    <x v="123"/>
  </r>
  <r>
    <n v="16847403"/>
    <x v="33"/>
    <s v="Private room"/>
    <x v="100"/>
  </r>
  <r>
    <n v="16618464"/>
    <x v="33"/>
    <s v="Private room"/>
    <x v="30"/>
  </r>
  <r>
    <n v="15470779"/>
    <x v="33"/>
    <s v="Private room"/>
    <x v="63"/>
  </r>
  <r>
    <n v="848578"/>
    <x v="33"/>
    <s v="Private room"/>
    <x v="0"/>
  </r>
  <r>
    <n v="13318584"/>
    <x v="34"/>
    <s v="Entire home/apt"/>
    <x v="3"/>
  </r>
  <r>
    <n v="10614949"/>
    <x v="34"/>
    <s v="Entire home/apt"/>
    <x v="130"/>
  </r>
  <r>
    <n v="15938330"/>
    <x v="34"/>
    <s v="Entire home/apt"/>
    <x v="13"/>
  </r>
  <r>
    <n v="3378019"/>
    <x v="34"/>
    <s v="Entire home/apt"/>
    <x v="59"/>
  </r>
  <r>
    <n v="9695654"/>
    <x v="34"/>
    <s v="Private room"/>
    <x v="25"/>
  </r>
  <r>
    <n v="15070065"/>
    <x v="34"/>
    <s v="Entire home/apt"/>
    <x v="40"/>
  </r>
  <r>
    <n v="13022232"/>
    <x v="34"/>
    <s v="Private room"/>
    <x v="63"/>
  </r>
  <r>
    <n v="13021568"/>
    <x v="34"/>
    <s v="Private room"/>
    <x v="123"/>
  </r>
  <r>
    <n v="4190323"/>
    <x v="34"/>
    <s v="Entire home/apt"/>
    <x v="55"/>
  </r>
  <r>
    <n v="11238527"/>
    <x v="34"/>
    <s v="Entire home/apt"/>
    <x v="64"/>
  </r>
  <r>
    <n v="6751279"/>
    <x v="34"/>
    <s v="Private room"/>
    <x v="2"/>
  </r>
  <r>
    <n v="3718865"/>
    <x v="34"/>
    <s v="Entire home/apt"/>
    <x v="40"/>
  </r>
  <r>
    <n v="9330594"/>
    <x v="34"/>
    <s v="Entire home/apt"/>
    <x v="84"/>
  </r>
  <r>
    <n v="11075529"/>
    <x v="34"/>
    <s v="Private room"/>
    <x v="25"/>
  </r>
  <r>
    <n v="11829124"/>
    <x v="34"/>
    <s v="Private room"/>
    <x v="67"/>
  </r>
  <r>
    <n v="81256"/>
    <x v="34"/>
    <s v="Private room"/>
    <x v="408"/>
  </r>
  <r>
    <n v="5749839"/>
    <x v="34"/>
    <s v="Entire home/apt"/>
    <x v="77"/>
  </r>
  <r>
    <n v="2701658"/>
    <x v="34"/>
    <s v="Entire home/apt"/>
    <x v="77"/>
  </r>
  <r>
    <n v="7534836"/>
    <x v="34"/>
    <s v="Entire home/apt"/>
    <x v="101"/>
  </r>
  <r>
    <n v="8721888"/>
    <x v="34"/>
    <s v="Private room"/>
    <x v="30"/>
  </r>
  <r>
    <n v="457986"/>
    <x v="34"/>
    <s v="Entire home/apt"/>
    <x v="114"/>
  </r>
  <r>
    <n v="14268636"/>
    <x v="34"/>
    <s v="Private room"/>
    <x v="202"/>
  </r>
  <r>
    <n v="10746071"/>
    <x v="34"/>
    <s v="Entire home/apt"/>
    <x v="144"/>
  </r>
  <r>
    <n v="17096393"/>
    <x v="34"/>
    <s v="Private room"/>
    <x v="36"/>
  </r>
  <r>
    <n v="16479270"/>
    <x v="34"/>
    <s v="Private room"/>
    <x v="466"/>
  </r>
  <r>
    <n v="5978964"/>
    <x v="34"/>
    <s v="Private room"/>
    <x v="407"/>
  </r>
  <r>
    <n v="10385321"/>
    <x v="34"/>
    <s v="Entire home/apt"/>
    <x v="2"/>
  </r>
  <r>
    <n v="4102049"/>
    <x v="34"/>
    <s v="Private room"/>
    <x v="2"/>
  </r>
  <r>
    <n v="14906353"/>
    <x v="34"/>
    <s v="Entire home/apt"/>
    <x v="20"/>
  </r>
  <r>
    <n v="14186387"/>
    <x v="34"/>
    <s v="Private room"/>
    <x v="158"/>
  </r>
  <r>
    <n v="292723"/>
    <x v="34"/>
    <s v="Private room"/>
    <x v="408"/>
  </r>
  <r>
    <n v="10788469"/>
    <x v="34"/>
    <s v="Entire home/apt"/>
    <x v="15"/>
  </r>
  <r>
    <n v="4650391"/>
    <x v="34"/>
    <s v="Private room"/>
    <x v="72"/>
  </r>
  <r>
    <n v="4617719"/>
    <x v="34"/>
    <s v="Entire home/apt"/>
    <x v="75"/>
  </r>
  <r>
    <n v="1629577"/>
    <x v="34"/>
    <s v="Entire home/apt"/>
    <x v="59"/>
  </r>
  <r>
    <n v="4494303"/>
    <x v="34"/>
    <s v="Entire home/apt"/>
    <x v="31"/>
  </r>
  <r>
    <n v="242571"/>
    <x v="34"/>
    <s v="Entire home/apt"/>
    <x v="376"/>
  </r>
  <r>
    <n v="13022499"/>
    <x v="34"/>
    <s v="Private room"/>
    <x v="63"/>
  </r>
  <r>
    <n v="7828473"/>
    <x v="34"/>
    <s v="Entire home/apt"/>
    <x v="288"/>
  </r>
  <r>
    <n v="13528813"/>
    <x v="34"/>
    <s v="Private room"/>
    <x v="53"/>
  </r>
  <r>
    <n v="4295573"/>
    <x v="34"/>
    <s v="Private room"/>
    <x v="408"/>
  </r>
  <r>
    <n v="69553"/>
    <x v="34"/>
    <s v="Private room"/>
    <x v="408"/>
  </r>
  <r>
    <n v="69549"/>
    <x v="34"/>
    <s v="Private room"/>
    <x v="466"/>
  </r>
  <r>
    <n v="13602723"/>
    <x v="34"/>
    <s v="Private room"/>
    <x v="42"/>
  </r>
  <r>
    <n v="3404981"/>
    <x v="34"/>
    <s v="Private room"/>
    <x v="333"/>
  </r>
  <r>
    <n v="15929798"/>
    <x v="34"/>
    <s v="Private room"/>
    <x v="31"/>
  </r>
  <r>
    <n v="15633213"/>
    <x v="34"/>
    <s v="Private room"/>
    <x v="77"/>
  </r>
  <r>
    <n v="444616"/>
    <x v="34"/>
    <s v="Private room"/>
    <x v="67"/>
  </r>
  <r>
    <n v="14432317"/>
    <x v="34"/>
    <s v="Private room"/>
    <x v="100"/>
  </r>
  <r>
    <n v="13788740"/>
    <x v="34"/>
    <s v="Entire home/apt"/>
    <x v="4"/>
  </r>
  <r>
    <n v="11620002"/>
    <x v="34"/>
    <s v="Entire home/apt"/>
    <x v="14"/>
  </r>
  <r>
    <n v="14612005"/>
    <x v="34"/>
    <s v="Shared room"/>
    <x v="41"/>
  </r>
  <r>
    <n v="13094490"/>
    <x v="34"/>
    <s v="Private room"/>
    <x v="2"/>
  </r>
  <r>
    <n v="7066823"/>
    <x v="34"/>
    <s v="Private room"/>
    <x v="76"/>
  </r>
  <r>
    <n v="77932"/>
    <x v="34"/>
    <s v="Private room"/>
    <x v="0"/>
  </r>
  <r>
    <n v="4319230"/>
    <x v="34"/>
    <s v="Entire home/apt"/>
    <x v="30"/>
  </r>
  <r>
    <n v="13643637"/>
    <x v="34"/>
    <s v="Private room"/>
    <x v="42"/>
  </r>
  <r>
    <n v="17849606"/>
    <x v="34"/>
    <s v="Entire home/apt"/>
    <x v="40"/>
  </r>
  <r>
    <n v="10547198"/>
    <x v="34"/>
    <s v="Entire home/apt"/>
    <x v="37"/>
  </r>
  <r>
    <n v="6728870"/>
    <x v="34"/>
    <s v="Private room"/>
    <x v="102"/>
  </r>
  <r>
    <n v="13784076"/>
    <x v="34"/>
    <s v="Private room"/>
    <x v="158"/>
  </r>
  <r>
    <n v="11792072"/>
    <x v="34"/>
    <s v="Entire home/apt"/>
    <x v="31"/>
  </r>
  <r>
    <n v="7483031"/>
    <x v="34"/>
    <s v="Entire home/apt"/>
    <x v="78"/>
  </r>
  <r>
    <n v="16330378"/>
    <x v="34"/>
    <s v="Entire home/apt"/>
    <x v="48"/>
  </r>
  <r>
    <n v="9284412"/>
    <x v="34"/>
    <s v="Entire home/apt"/>
    <x v="23"/>
  </r>
  <r>
    <n v="12151600"/>
    <x v="34"/>
    <s v="Entire home/apt"/>
    <x v="394"/>
  </r>
  <r>
    <n v="5500218"/>
    <x v="34"/>
    <s v="Entire home/apt"/>
    <x v="83"/>
  </r>
  <r>
    <n v="15658271"/>
    <x v="34"/>
    <s v="Private room"/>
    <x v="25"/>
  </r>
  <r>
    <n v="10864418"/>
    <x v="34"/>
    <s v="Entire home/apt"/>
    <x v="4"/>
  </r>
  <r>
    <n v="13614193"/>
    <x v="34"/>
    <s v="Entire home/apt"/>
    <x v="4"/>
  </r>
  <r>
    <n v="6629798"/>
    <x v="34"/>
    <s v="Private room"/>
    <x v="40"/>
  </r>
  <r>
    <n v="1633126"/>
    <x v="34"/>
    <s v="Entire home/apt"/>
    <x v="75"/>
  </r>
  <r>
    <n v="8481384"/>
    <x v="34"/>
    <s v="Entire home/apt"/>
    <x v="34"/>
  </r>
  <r>
    <n v="14654471"/>
    <x v="34"/>
    <s v="Private room"/>
    <x v="228"/>
  </r>
  <r>
    <n v="11910156"/>
    <x v="34"/>
    <s v="Entire home/apt"/>
    <x v="56"/>
  </r>
  <r>
    <n v="16066598"/>
    <x v="34"/>
    <s v="Private room"/>
    <x v="67"/>
  </r>
  <r>
    <n v="9534091"/>
    <x v="34"/>
    <s v="Private room"/>
    <x v="4"/>
  </r>
  <r>
    <n v="17622881"/>
    <x v="34"/>
    <s v="Private room"/>
    <x v="0"/>
  </r>
  <r>
    <n v="11575586"/>
    <x v="34"/>
    <s v="Private room"/>
    <x v="32"/>
  </r>
  <r>
    <n v="2496086"/>
    <x v="34"/>
    <s v="Entire home/apt"/>
    <x v="20"/>
  </r>
  <r>
    <n v="9051181"/>
    <x v="34"/>
    <s v="Entire home/apt"/>
    <x v="144"/>
  </r>
  <r>
    <n v="75422"/>
    <x v="34"/>
    <s v="Private room"/>
    <x v="32"/>
  </r>
  <r>
    <n v="75423"/>
    <x v="34"/>
    <s v="Private room"/>
    <x v="25"/>
  </r>
  <r>
    <n v="12428522"/>
    <x v="34"/>
    <s v="Private room"/>
    <x v="2"/>
  </r>
  <r>
    <n v="2942149"/>
    <x v="34"/>
    <s v="Entire home/apt"/>
    <x v="91"/>
  </r>
  <r>
    <n v="10872025"/>
    <x v="34"/>
    <s v="Private room"/>
    <x v="9"/>
  </r>
  <r>
    <n v="10299331"/>
    <x v="34"/>
    <s v="Entire home/apt"/>
    <x v="34"/>
  </r>
  <r>
    <n v="10854353"/>
    <x v="34"/>
    <s v="Private room"/>
    <x v="114"/>
  </r>
  <r>
    <n v="13427895"/>
    <x v="34"/>
    <s v="Private room"/>
    <x v="129"/>
  </r>
  <r>
    <n v="74758"/>
    <x v="34"/>
    <s v="Private room"/>
    <x v="471"/>
  </r>
  <r>
    <n v="10075799"/>
    <x v="34"/>
    <s v="Private room"/>
    <x v="466"/>
  </r>
  <r>
    <n v="16175237"/>
    <x v="34"/>
    <s v="Entire home/apt"/>
    <x v="46"/>
  </r>
  <r>
    <n v="533193"/>
    <x v="34"/>
    <s v="Private room"/>
    <x v="408"/>
  </r>
  <r>
    <n v="13414103"/>
    <x v="34"/>
    <s v="Private room"/>
    <x v="100"/>
  </r>
  <r>
    <n v="6687085"/>
    <x v="34"/>
    <s v="Private room"/>
    <x v="2"/>
  </r>
  <r>
    <n v="14475808"/>
    <x v="34"/>
    <s v="Entire home/apt"/>
    <x v="58"/>
  </r>
  <r>
    <n v="16556338"/>
    <x v="34"/>
    <s v="Private room"/>
    <x v="129"/>
  </r>
  <r>
    <n v="9558826"/>
    <x v="34"/>
    <s v="Private room"/>
    <x v="25"/>
  </r>
  <r>
    <n v="1633173"/>
    <x v="34"/>
    <s v="Private room"/>
    <x v="76"/>
  </r>
  <r>
    <n v="7281346"/>
    <x v="34"/>
    <s v="Entire home/apt"/>
    <x v="4"/>
  </r>
  <r>
    <n v="12951597"/>
    <x v="34"/>
    <s v="Entire home/apt"/>
    <x v="171"/>
  </r>
  <r>
    <n v="794626"/>
    <x v="34"/>
    <s v="Entire home/apt"/>
    <x v="40"/>
  </r>
  <r>
    <n v="10833918"/>
    <x v="34"/>
    <s v="Private room"/>
    <x v="91"/>
  </r>
  <r>
    <n v="2461006"/>
    <x v="34"/>
    <s v="Entire home/apt"/>
    <x v="31"/>
  </r>
  <r>
    <n v="7199664"/>
    <x v="34"/>
    <s v="Entire home/apt"/>
    <x v="2"/>
  </r>
  <r>
    <n v="9839501"/>
    <x v="34"/>
    <s v="Private room"/>
    <x v="13"/>
  </r>
  <r>
    <n v="16702251"/>
    <x v="34"/>
    <s v="Entire home/apt"/>
    <x v="14"/>
  </r>
  <r>
    <n v="351978"/>
    <x v="34"/>
    <s v="Private room"/>
    <x v="408"/>
  </r>
  <r>
    <n v="10788531"/>
    <x v="34"/>
    <s v="Entire home/apt"/>
    <x v="132"/>
  </r>
  <r>
    <n v="5853587"/>
    <x v="34"/>
    <s v="Private room"/>
    <x v="129"/>
  </r>
  <r>
    <n v="2135871"/>
    <x v="34"/>
    <s v="Private room"/>
    <x v="63"/>
  </r>
  <r>
    <n v="4719908"/>
    <x v="34"/>
    <s v="Entire home/apt"/>
    <x v="56"/>
  </r>
  <r>
    <n v="351950"/>
    <x v="34"/>
    <s v="Private room"/>
    <x v="408"/>
  </r>
  <r>
    <n v="1672896"/>
    <x v="34"/>
    <s v="Entire home/apt"/>
    <x v="198"/>
  </r>
  <r>
    <n v="11048402"/>
    <x v="34"/>
    <s v="Entire home/apt"/>
    <x v="2"/>
  </r>
  <r>
    <n v="252321"/>
    <x v="34"/>
    <s v="Private room"/>
    <x v="63"/>
  </r>
  <r>
    <n v="14591043"/>
    <x v="34"/>
    <s v="Private room"/>
    <x v="2"/>
  </r>
  <r>
    <n v="14276563"/>
    <x v="34"/>
    <s v="Private room"/>
    <x v="36"/>
  </r>
  <r>
    <n v="15775774"/>
    <x v="34"/>
    <s v="Private room"/>
    <x v="147"/>
  </r>
  <r>
    <n v="13193068"/>
    <x v="34"/>
    <s v="Entire home/apt"/>
    <x v="10"/>
  </r>
  <r>
    <n v="13329419"/>
    <x v="34"/>
    <s v="Private room"/>
    <x v="36"/>
  </r>
  <r>
    <n v="9033827"/>
    <x v="34"/>
    <s v="Private room"/>
    <x v="32"/>
  </r>
  <r>
    <n v="14166343"/>
    <x v="34"/>
    <s v="Entire home/apt"/>
    <x v="83"/>
  </r>
  <r>
    <n v="10522163"/>
    <x v="34"/>
    <s v="Entire home/apt"/>
    <x v="472"/>
  </r>
  <r>
    <n v="12408491"/>
    <x v="34"/>
    <s v="Private room"/>
    <x v="36"/>
  </r>
  <r>
    <n v="527226"/>
    <x v="34"/>
    <s v="Private room"/>
    <x v="30"/>
  </r>
  <r>
    <n v="9836721"/>
    <x v="34"/>
    <s v="Entire home/apt"/>
    <x v="85"/>
  </r>
  <r>
    <n v="13866653"/>
    <x v="34"/>
    <s v="Entire home/apt"/>
    <x v="40"/>
  </r>
  <r>
    <n v="17421876"/>
    <x v="34"/>
    <s v="Entire home/apt"/>
    <x v="2"/>
  </r>
  <r>
    <n v="3262667"/>
    <x v="34"/>
    <s v="Private room"/>
    <x v="67"/>
  </r>
  <r>
    <n v="4768678"/>
    <x v="34"/>
    <s v="Entire home/apt"/>
    <x v="111"/>
  </r>
  <r>
    <n v="14577765"/>
    <x v="34"/>
    <s v="Private room"/>
    <x v="41"/>
  </r>
  <r>
    <n v="15389724"/>
    <x v="34"/>
    <s v="Shared room"/>
    <x v="2"/>
  </r>
  <r>
    <n v="7902108"/>
    <x v="34"/>
    <s v="Entire home/apt"/>
    <x v="4"/>
  </r>
  <r>
    <n v="14476185"/>
    <x v="34"/>
    <s v="Entire home/apt"/>
    <x v="64"/>
  </r>
  <r>
    <n v="1633225"/>
    <x v="34"/>
    <s v="Private room"/>
    <x v="128"/>
  </r>
  <r>
    <n v="10863451"/>
    <x v="34"/>
    <s v="Private room"/>
    <x v="84"/>
  </r>
  <r>
    <n v="14352713"/>
    <x v="34"/>
    <s v="Private room"/>
    <x v="408"/>
  </r>
  <r>
    <n v="10207254"/>
    <x v="34"/>
    <s v="Private room"/>
    <x v="30"/>
  </r>
  <r>
    <n v="7341076"/>
    <x v="34"/>
    <s v="Private room"/>
    <x v="72"/>
  </r>
  <r>
    <n v="12912467"/>
    <x v="34"/>
    <s v="Entire home/apt"/>
    <x v="473"/>
  </r>
  <r>
    <n v="11690274"/>
    <x v="34"/>
    <s v="Entire home/apt"/>
    <x v="14"/>
  </r>
  <r>
    <n v="6518261"/>
    <x v="34"/>
    <s v="Entire home/apt"/>
    <x v="2"/>
  </r>
  <r>
    <n v="14451638"/>
    <x v="34"/>
    <s v="Private room"/>
    <x v="288"/>
  </r>
  <r>
    <n v="8553341"/>
    <x v="34"/>
    <s v="Private room"/>
    <x v="72"/>
  </r>
  <r>
    <n v="17007107"/>
    <x v="34"/>
    <s v="Private room"/>
    <x v="53"/>
  </r>
  <r>
    <n v="17406845"/>
    <x v="34"/>
    <s v="Private room"/>
    <x v="45"/>
  </r>
  <r>
    <n v="8340604"/>
    <x v="34"/>
    <s v="Private room"/>
    <x v="84"/>
  </r>
  <r>
    <n v="16335125"/>
    <x v="34"/>
    <s v="Entire home/apt"/>
    <x v="45"/>
  </r>
  <r>
    <n v="12484859"/>
    <x v="34"/>
    <s v="Entire home/apt"/>
    <x v="60"/>
  </r>
  <r>
    <n v="8487735"/>
    <x v="34"/>
    <s v="Entire home/apt"/>
    <x v="23"/>
  </r>
  <r>
    <n v="10835399"/>
    <x v="34"/>
    <s v="Entire home/apt"/>
    <x v="244"/>
  </r>
  <r>
    <n v="4654218"/>
    <x v="34"/>
    <s v="Private room"/>
    <x v="202"/>
  </r>
  <r>
    <n v="8269701"/>
    <x v="35"/>
    <s v="Private room"/>
    <x v="72"/>
  </r>
  <r>
    <n v="8762307"/>
    <x v="35"/>
    <s v="Entire home/apt"/>
    <x v="77"/>
  </r>
  <r>
    <n v="14887262"/>
    <x v="35"/>
    <s v="Private room"/>
    <x v="474"/>
  </r>
  <r>
    <n v="4372435"/>
    <x v="35"/>
    <s v="Entire home/apt"/>
    <x v="40"/>
  </r>
  <r>
    <n v="15070409"/>
    <x v="35"/>
    <s v="Shared room"/>
    <x v="387"/>
  </r>
  <r>
    <n v="7697503"/>
    <x v="35"/>
    <s v="Private room"/>
    <x v="53"/>
  </r>
  <r>
    <n v="13530165"/>
    <x v="35"/>
    <s v="Private room"/>
    <x v="76"/>
  </r>
  <r>
    <n v="15250621"/>
    <x v="35"/>
    <s v="Private room"/>
    <x v="40"/>
  </r>
  <r>
    <n v="14466859"/>
    <x v="35"/>
    <s v="Entire home/apt"/>
    <x v="20"/>
  </r>
  <r>
    <n v="13827669"/>
    <x v="35"/>
    <s v="Entire home/apt"/>
    <x v="45"/>
  </r>
  <r>
    <n v="15580638"/>
    <x v="35"/>
    <s v="Private room"/>
    <x v="43"/>
  </r>
  <r>
    <n v="9311466"/>
    <x v="35"/>
    <s v="Entire home/apt"/>
    <x v="143"/>
  </r>
  <r>
    <n v="15089583"/>
    <x v="35"/>
    <s v="Shared room"/>
    <x v="387"/>
  </r>
  <r>
    <n v="10321776"/>
    <x v="35"/>
    <s v="Entire home/apt"/>
    <x v="40"/>
  </r>
  <r>
    <n v="11845487"/>
    <x v="35"/>
    <s v="Entire home/apt"/>
    <x v="19"/>
  </r>
  <r>
    <n v="15089524"/>
    <x v="35"/>
    <s v="Shared room"/>
    <x v="90"/>
  </r>
  <r>
    <n v="14711944"/>
    <x v="35"/>
    <s v="Entire home/apt"/>
    <x v="165"/>
  </r>
  <r>
    <n v="13155451"/>
    <x v="35"/>
    <s v="Entire home/apt"/>
    <x v="45"/>
  </r>
  <r>
    <n v="16809041"/>
    <x v="35"/>
    <s v="Entire home/apt"/>
    <x v="56"/>
  </r>
  <r>
    <n v="12172311"/>
    <x v="35"/>
    <s v="Private room"/>
    <x v="67"/>
  </r>
  <r>
    <n v="7498241"/>
    <x v="35"/>
    <s v="Private room"/>
    <x v="40"/>
  </r>
  <r>
    <n v="14743945"/>
    <x v="35"/>
    <s v="Entire home/apt"/>
    <x v="328"/>
  </r>
  <r>
    <n v="7534891"/>
    <x v="35"/>
    <s v="Private room"/>
    <x v="84"/>
  </r>
  <r>
    <n v="8207632"/>
    <x v="35"/>
    <s v="Entire home/apt"/>
    <x v="66"/>
  </r>
  <r>
    <n v="9075976"/>
    <x v="35"/>
    <s v="Entire home/apt"/>
    <x v="165"/>
  </r>
  <r>
    <n v="12679234"/>
    <x v="35"/>
    <s v="Entire home/apt"/>
    <x v="192"/>
  </r>
  <r>
    <n v="5154227"/>
    <x v="35"/>
    <s v="Entire home/apt"/>
    <x v="149"/>
  </r>
  <r>
    <n v="13753966"/>
    <x v="35"/>
    <s v="Entire home/apt"/>
    <x v="1"/>
  </r>
  <r>
    <n v="7075352"/>
    <x v="35"/>
    <s v="Private room"/>
    <x v="14"/>
  </r>
  <r>
    <n v="7025250"/>
    <x v="35"/>
    <s v="Private room"/>
    <x v="72"/>
  </r>
  <r>
    <n v="11531859"/>
    <x v="35"/>
    <s v="Private room"/>
    <x v="34"/>
  </r>
  <r>
    <n v="16004400"/>
    <x v="35"/>
    <s v="Private room"/>
    <x v="30"/>
  </r>
  <r>
    <n v="8270859"/>
    <x v="35"/>
    <s v="Private room"/>
    <x v="84"/>
  </r>
  <r>
    <n v="2465543"/>
    <x v="35"/>
    <s v="Entire home/apt"/>
    <x v="53"/>
  </r>
  <r>
    <n v="10948458"/>
    <x v="35"/>
    <s v="Entire home/apt"/>
    <x v="81"/>
  </r>
  <r>
    <n v="238204"/>
    <x v="35"/>
    <s v="Entire home/apt"/>
    <x v="83"/>
  </r>
  <r>
    <n v="13815533"/>
    <x v="35"/>
    <s v="Entire home/apt"/>
    <x v="83"/>
  </r>
  <r>
    <n v="14651109"/>
    <x v="35"/>
    <s v="Entire home/apt"/>
    <x v="344"/>
  </r>
  <r>
    <n v="5229280"/>
    <x v="35"/>
    <s v="Entire home/apt"/>
    <x v="75"/>
  </r>
  <r>
    <n v="3354203"/>
    <x v="35"/>
    <s v="Entire home/apt"/>
    <x v="371"/>
  </r>
  <r>
    <n v="7065694"/>
    <x v="35"/>
    <s v="Entire home/apt"/>
    <x v="48"/>
  </r>
  <r>
    <n v="13476531"/>
    <x v="35"/>
    <s v="Private room"/>
    <x v="30"/>
  </r>
  <r>
    <n v="12931122"/>
    <x v="35"/>
    <s v="Private room"/>
    <x v="67"/>
  </r>
  <r>
    <n v="14995032"/>
    <x v="35"/>
    <s v="Private room"/>
    <x v="13"/>
  </r>
  <r>
    <n v="598832"/>
    <x v="35"/>
    <s v="Private room"/>
    <x v="36"/>
  </r>
  <r>
    <n v="16338131"/>
    <x v="35"/>
    <s v="Entire home/apt"/>
    <x v="9"/>
  </r>
  <r>
    <n v="7784030"/>
    <x v="35"/>
    <s v="Private room"/>
    <x v="72"/>
  </r>
  <r>
    <n v="470810"/>
    <x v="35"/>
    <s v="Private room"/>
    <x v="167"/>
  </r>
  <r>
    <n v="4026354"/>
    <x v="35"/>
    <s v="Entire home/apt"/>
    <x v="11"/>
  </r>
  <r>
    <n v="3009990"/>
    <x v="35"/>
    <s v="Entire home/apt"/>
    <x v="19"/>
  </r>
  <r>
    <n v="13029769"/>
    <x v="35"/>
    <s v="Private room"/>
    <x v="117"/>
  </r>
  <r>
    <n v="3201323"/>
    <x v="35"/>
    <s v="Private room"/>
    <x v="2"/>
  </r>
  <r>
    <n v="10710389"/>
    <x v="35"/>
    <s v="Entire home/apt"/>
    <x v="24"/>
  </r>
  <r>
    <n v="8072329"/>
    <x v="35"/>
    <s v="Entire home/apt"/>
    <x v="199"/>
  </r>
  <r>
    <n v="12610653"/>
    <x v="35"/>
    <s v="Private room"/>
    <x v="2"/>
  </r>
  <r>
    <n v="10968239"/>
    <x v="35"/>
    <s v="Private room"/>
    <x v="72"/>
  </r>
  <r>
    <n v="5319588"/>
    <x v="35"/>
    <s v="Private room"/>
    <x v="53"/>
  </r>
  <r>
    <n v="15903424"/>
    <x v="35"/>
    <s v="Private room"/>
    <x v="72"/>
  </r>
  <r>
    <n v="17685757"/>
    <x v="35"/>
    <s v="Private room"/>
    <x v="53"/>
  </r>
  <r>
    <n v="13641814"/>
    <x v="35"/>
    <s v="Private room"/>
    <x v="53"/>
  </r>
  <r>
    <n v="7803013"/>
    <x v="35"/>
    <s v="Entire home/apt"/>
    <x v="56"/>
  </r>
  <r>
    <n v="6716417"/>
    <x v="35"/>
    <s v="Private room"/>
    <x v="31"/>
  </r>
  <r>
    <n v="462969"/>
    <x v="35"/>
    <s v="Private room"/>
    <x v="14"/>
  </r>
  <r>
    <n v="861486"/>
    <x v="35"/>
    <s v="Private room"/>
    <x v="30"/>
  </r>
  <r>
    <n v="12511163"/>
    <x v="35"/>
    <s v="Private room"/>
    <x v="41"/>
  </r>
  <r>
    <n v="14657426"/>
    <x v="35"/>
    <s v="Private room"/>
    <x v="31"/>
  </r>
  <r>
    <n v="6120540"/>
    <x v="35"/>
    <s v="Private room"/>
    <x v="0"/>
  </r>
  <r>
    <n v="773370"/>
    <x v="35"/>
    <s v="Entire home/apt"/>
    <x v="6"/>
  </r>
  <r>
    <n v="10888161"/>
    <x v="35"/>
    <s v="Entire home/apt"/>
    <x v="257"/>
  </r>
  <r>
    <n v="943060"/>
    <x v="35"/>
    <s v="Entire home/apt"/>
    <x v="9"/>
  </r>
  <r>
    <n v="5588559"/>
    <x v="35"/>
    <s v="Private room"/>
    <x v="72"/>
  </r>
  <r>
    <n v="13510044"/>
    <x v="35"/>
    <s v="Private room"/>
    <x v="401"/>
  </r>
  <r>
    <n v="7463586"/>
    <x v="35"/>
    <s v="Entire home/apt"/>
    <x v="268"/>
  </r>
  <r>
    <n v="4874904"/>
    <x v="35"/>
    <s v="Entire home/apt"/>
    <x v="107"/>
  </r>
  <r>
    <n v="6153831"/>
    <x v="35"/>
    <s v="Entire home/apt"/>
    <x v="4"/>
  </r>
  <r>
    <n v="5154367"/>
    <x v="35"/>
    <s v="Private room"/>
    <x v="152"/>
  </r>
  <r>
    <n v="14935413"/>
    <x v="35"/>
    <s v="Private room"/>
    <x v="0"/>
  </r>
  <r>
    <n v="12590446"/>
    <x v="35"/>
    <s v="Private room"/>
    <x v="40"/>
  </r>
  <r>
    <n v="1006909"/>
    <x v="35"/>
    <s v="Entire home/apt"/>
    <x v="11"/>
  </r>
  <r>
    <n v="16244016"/>
    <x v="35"/>
    <s v="Entire home/apt"/>
    <x v="23"/>
  </r>
  <r>
    <n v="8150868"/>
    <x v="35"/>
    <s v="Entire home/apt"/>
    <x v="449"/>
  </r>
  <r>
    <n v="2104978"/>
    <x v="35"/>
    <s v="Entire home/apt"/>
    <x v="166"/>
  </r>
  <r>
    <n v="405622"/>
    <x v="35"/>
    <s v="Private room"/>
    <x v="42"/>
  </r>
  <r>
    <n v="4251101"/>
    <x v="35"/>
    <s v="Private room"/>
    <x v="333"/>
  </r>
  <r>
    <n v="465723"/>
    <x v="35"/>
    <s v="Entire home/apt"/>
    <x v="45"/>
  </r>
  <r>
    <n v="15041821"/>
    <x v="35"/>
    <s v="Shared room"/>
    <x v="387"/>
  </r>
  <r>
    <n v="16407735"/>
    <x v="35"/>
    <s v="Entire home/apt"/>
    <x v="45"/>
  </r>
  <r>
    <n v="9695480"/>
    <x v="35"/>
    <s v="Entire home/apt"/>
    <x v="105"/>
  </r>
  <r>
    <n v="8354243"/>
    <x v="35"/>
    <s v="Entire home/apt"/>
    <x v="192"/>
  </r>
  <r>
    <n v="5068486"/>
    <x v="35"/>
    <s v="Entire home/apt"/>
    <x v="394"/>
  </r>
  <r>
    <n v="15258987"/>
    <x v="35"/>
    <s v="Private room"/>
    <x v="83"/>
  </r>
  <r>
    <n v="10868024"/>
    <x v="35"/>
    <s v="Entire home/apt"/>
    <x v="31"/>
  </r>
  <r>
    <n v="4121691"/>
    <x v="35"/>
    <s v="Entire home/apt"/>
    <x v="31"/>
  </r>
  <r>
    <n v="773359"/>
    <x v="35"/>
    <s v="Entire home/apt"/>
    <x v="93"/>
  </r>
  <r>
    <n v="15920878"/>
    <x v="35"/>
    <s v="Entire home/apt"/>
    <x v="83"/>
  </r>
  <r>
    <n v="10477793"/>
    <x v="35"/>
    <s v="Private room"/>
    <x v="2"/>
  </r>
  <r>
    <n v="17534690"/>
    <x v="35"/>
    <s v="Entire home/apt"/>
    <x v="117"/>
  </r>
  <r>
    <n v="15177742"/>
    <x v="35"/>
    <s v="Entire home/apt"/>
    <x v="105"/>
  </r>
  <r>
    <n v="10311667"/>
    <x v="35"/>
    <s v="Entire home/apt"/>
    <x v="15"/>
  </r>
  <r>
    <n v="14717366"/>
    <x v="35"/>
    <s v="Private room"/>
    <x v="36"/>
  </r>
  <r>
    <n v="10409218"/>
    <x v="35"/>
    <s v="Entire home/apt"/>
    <x v="44"/>
  </r>
  <r>
    <n v="5232276"/>
    <x v="35"/>
    <s v="Entire home/apt"/>
    <x v="9"/>
  </r>
  <r>
    <n v="17945075"/>
    <x v="35"/>
    <s v="Private room"/>
    <x v="76"/>
  </r>
  <r>
    <n v="10501802"/>
    <x v="35"/>
    <s v="Private room"/>
    <x v="77"/>
  </r>
  <r>
    <n v="13734123"/>
    <x v="35"/>
    <s v="Entire home/apt"/>
    <x v="50"/>
  </r>
  <r>
    <n v="15324129"/>
    <x v="35"/>
    <s v="Shared room"/>
    <x v="387"/>
  </r>
  <r>
    <n v="15323945"/>
    <x v="35"/>
    <s v="Shared room"/>
    <x v="387"/>
  </r>
  <r>
    <n v="16322016"/>
    <x v="35"/>
    <s v="Entire home/apt"/>
    <x v="192"/>
  </r>
  <r>
    <n v="9736338"/>
    <x v="35"/>
    <s v="Entire home/apt"/>
    <x v="126"/>
  </r>
  <r>
    <n v="10945646"/>
    <x v="35"/>
    <s v="Entire home/apt"/>
    <x v="322"/>
  </r>
  <r>
    <n v="3257979"/>
    <x v="35"/>
    <s v="Private room"/>
    <x v="179"/>
  </r>
  <r>
    <n v="16910064"/>
    <x v="35"/>
    <s v="Private room"/>
    <x v="177"/>
  </r>
  <r>
    <n v="16897598"/>
    <x v="35"/>
    <s v="Entire home/apt"/>
    <x v="45"/>
  </r>
  <r>
    <n v="300589"/>
    <x v="35"/>
    <s v="Private room"/>
    <x v="72"/>
  </r>
  <r>
    <n v="10339640"/>
    <x v="35"/>
    <s v="Private room"/>
    <x v="42"/>
  </r>
  <r>
    <n v="6720368"/>
    <x v="35"/>
    <s v="Private room"/>
    <x v="42"/>
  </r>
  <r>
    <n v="15958476"/>
    <x v="35"/>
    <s v="Private room"/>
    <x v="45"/>
  </r>
  <r>
    <n v="7035672"/>
    <x v="35"/>
    <s v="Entire home/apt"/>
    <x v="192"/>
  </r>
  <r>
    <n v="15008570"/>
    <x v="35"/>
    <s v="Entire home/apt"/>
    <x v="264"/>
  </r>
  <r>
    <n v="9617564"/>
    <x v="35"/>
    <s v="Private room"/>
    <x v="43"/>
  </r>
  <r>
    <n v="14535483"/>
    <x v="35"/>
    <s v="Private room"/>
    <x v="84"/>
  </r>
  <r>
    <n v="5945396"/>
    <x v="36"/>
    <s v="Entire home/apt"/>
    <x v="475"/>
  </r>
  <r>
    <n v="15271907"/>
    <x v="36"/>
    <s v="Private room"/>
    <x v="217"/>
  </r>
  <r>
    <n v="15873231"/>
    <x v="36"/>
    <s v="Private room"/>
    <x v="84"/>
  </r>
  <r>
    <n v="14770496"/>
    <x v="36"/>
    <s v="Private room"/>
    <x v="123"/>
  </r>
  <r>
    <n v="15759624"/>
    <x v="36"/>
    <s v="Entire home/apt"/>
    <x v="31"/>
  </r>
  <r>
    <n v="5209794"/>
    <x v="36"/>
    <s v="Private room"/>
    <x v="97"/>
  </r>
  <r>
    <n v="785901"/>
    <x v="36"/>
    <s v="Shared room"/>
    <x v="25"/>
  </r>
  <r>
    <n v="3394127"/>
    <x v="36"/>
    <s v="Entire home/apt"/>
    <x v="26"/>
  </r>
  <r>
    <n v="15957963"/>
    <x v="36"/>
    <s v="Private room"/>
    <x v="63"/>
  </r>
  <r>
    <n v="229240"/>
    <x v="36"/>
    <s v="Shared room"/>
    <x v="25"/>
  </r>
  <r>
    <n v="11566230"/>
    <x v="36"/>
    <s v="Entire home/apt"/>
    <x v="105"/>
  </r>
  <r>
    <n v="16255081"/>
    <x v="36"/>
    <s v="Private room"/>
    <x v="53"/>
  </r>
  <r>
    <n v="15793413"/>
    <x v="36"/>
    <s v="Entire home/apt"/>
    <x v="19"/>
  </r>
  <r>
    <n v="16741417"/>
    <x v="36"/>
    <s v="Entire home/apt"/>
    <x v="17"/>
  </r>
  <r>
    <n v="259621"/>
    <x v="36"/>
    <s v="Shared room"/>
    <x v="25"/>
  </r>
  <r>
    <n v="16162625"/>
    <x v="36"/>
    <s v="Private room"/>
    <x v="123"/>
  </r>
  <r>
    <n v="5945812"/>
    <x v="36"/>
    <s v="Entire home/apt"/>
    <x v="353"/>
  </r>
  <r>
    <n v="15055277"/>
    <x v="36"/>
    <s v="Private room"/>
    <x v="118"/>
  </r>
  <r>
    <n v="13346086"/>
    <x v="36"/>
    <s v="Private room"/>
    <x v="45"/>
  </r>
  <r>
    <n v="5944989"/>
    <x v="36"/>
    <s v="Entire home/apt"/>
    <x v="439"/>
  </r>
  <r>
    <n v="734871"/>
    <x v="36"/>
    <s v="Entire home/apt"/>
    <x v="476"/>
  </r>
  <r>
    <n v="10840535"/>
    <x v="36"/>
    <s v="Entire home/apt"/>
    <x v="133"/>
  </r>
  <r>
    <n v="13154998"/>
    <x v="36"/>
    <s v="Entire home/apt"/>
    <x v="21"/>
  </r>
  <r>
    <n v="13192807"/>
    <x v="36"/>
    <s v="Entire home/apt"/>
    <x v="10"/>
  </r>
  <r>
    <n v="259622"/>
    <x v="36"/>
    <s v="Shared room"/>
    <x v="25"/>
  </r>
  <r>
    <n v="1488410"/>
    <x v="36"/>
    <s v="Entire home/apt"/>
    <x v="15"/>
  </r>
  <r>
    <n v="11059051"/>
    <x v="36"/>
    <s v="Private room"/>
    <x v="77"/>
  </r>
  <r>
    <n v="13033023"/>
    <x v="36"/>
    <s v="Private room"/>
    <x v="9"/>
  </r>
  <r>
    <n v="7715861"/>
    <x v="36"/>
    <s v="Entire home/apt"/>
    <x v="439"/>
  </r>
  <r>
    <n v="17577243"/>
    <x v="36"/>
    <s v="Entire home/apt"/>
    <x v="10"/>
  </r>
  <r>
    <n v="1520909"/>
    <x v="36"/>
    <s v="Entire home/apt"/>
    <x v="64"/>
  </r>
  <r>
    <n v="12882037"/>
    <x v="36"/>
    <s v="Entire home/apt"/>
    <x v="477"/>
  </r>
  <r>
    <n v="6600699"/>
    <x v="36"/>
    <s v="Private room"/>
    <x v="85"/>
  </r>
  <r>
    <n v="5181386"/>
    <x v="36"/>
    <s v="Private room"/>
    <x v="9"/>
  </r>
  <r>
    <n v="16176101"/>
    <x v="36"/>
    <s v="Private room"/>
    <x v="157"/>
  </r>
  <r>
    <n v="10676839"/>
    <x v="36"/>
    <s v="Private room"/>
    <x v="83"/>
  </r>
  <r>
    <n v="987495"/>
    <x v="36"/>
    <s v="Private room"/>
    <x v="47"/>
  </r>
  <r>
    <n v="8342838"/>
    <x v="36"/>
    <s v="Private room"/>
    <x v="2"/>
  </r>
  <r>
    <n v="15267186"/>
    <x v="36"/>
    <s v="Private room"/>
    <x v="205"/>
  </r>
  <r>
    <n v="17139320"/>
    <x v="36"/>
    <s v="Private room"/>
    <x v="185"/>
  </r>
  <r>
    <n v="9154591"/>
    <x v="36"/>
    <s v="Private room"/>
    <x v="39"/>
  </r>
  <r>
    <n v="15149051"/>
    <x v="36"/>
    <s v="Entire home/apt"/>
    <x v="82"/>
  </r>
  <r>
    <n v="9110796"/>
    <x v="36"/>
    <s v="Private room"/>
    <x v="129"/>
  </r>
  <r>
    <n v="12857222"/>
    <x v="36"/>
    <s v="Shared room"/>
    <x v="25"/>
  </r>
  <r>
    <n v="1978669"/>
    <x v="36"/>
    <s v="Private room"/>
    <x v="40"/>
  </r>
  <r>
    <n v="12857179"/>
    <x v="36"/>
    <s v="Shared room"/>
    <x v="25"/>
  </r>
  <r>
    <n v="17420939"/>
    <x v="36"/>
    <s v="Entire home/apt"/>
    <x v="45"/>
  </r>
  <r>
    <n v="864265"/>
    <x v="36"/>
    <s v="Entire home/apt"/>
    <x v="109"/>
  </r>
  <r>
    <n v="12873723"/>
    <x v="36"/>
    <s v="Private room"/>
    <x v="23"/>
  </r>
  <r>
    <n v="683020"/>
    <x v="36"/>
    <s v="Private room"/>
    <x v="23"/>
  </r>
  <r>
    <n v="12857087"/>
    <x v="36"/>
    <s v="Shared room"/>
    <x v="25"/>
  </r>
  <r>
    <n v="16019171"/>
    <x v="36"/>
    <s v="Entire home/apt"/>
    <x v="47"/>
  </r>
  <r>
    <n v="7869049"/>
    <x v="36"/>
    <s v="Entire home/apt"/>
    <x v="23"/>
  </r>
  <r>
    <n v="12857011"/>
    <x v="36"/>
    <s v="Shared room"/>
    <x v="25"/>
  </r>
  <r>
    <n v="11529833"/>
    <x v="36"/>
    <s v="Entire home/apt"/>
    <x v="85"/>
  </r>
  <r>
    <n v="175102"/>
    <x v="36"/>
    <s v="Entire home/apt"/>
    <x v="12"/>
  </r>
  <r>
    <n v="175090"/>
    <x v="36"/>
    <s v="Entire home/apt"/>
    <x v="77"/>
  </r>
  <r>
    <n v="11070275"/>
    <x v="36"/>
    <s v="Entire home/apt"/>
    <x v="124"/>
  </r>
  <r>
    <n v="15904098"/>
    <x v="36"/>
    <s v="Private room"/>
    <x v="63"/>
  </r>
  <r>
    <n v="8596100"/>
    <x v="36"/>
    <s v="Entire home/apt"/>
    <x v="45"/>
  </r>
  <r>
    <n v="779973"/>
    <x v="36"/>
    <s v="Entire home/apt"/>
    <x v="26"/>
  </r>
  <r>
    <n v="6145167"/>
    <x v="36"/>
    <s v="Entire home/apt"/>
    <x v="454"/>
  </r>
  <r>
    <n v="8907630"/>
    <x v="36"/>
    <s v="Private room"/>
    <x v="6"/>
  </r>
  <r>
    <n v="16370633"/>
    <x v="36"/>
    <s v="Entire home/apt"/>
    <x v="12"/>
  </r>
  <r>
    <n v="16443564"/>
    <x v="36"/>
    <s v="Entire home/apt"/>
    <x v="4"/>
  </r>
  <r>
    <n v="12592391"/>
    <x v="36"/>
    <s v="Entire home/apt"/>
    <x v="58"/>
  </r>
  <r>
    <n v="12494675"/>
    <x v="36"/>
    <s v="Entire home/apt"/>
    <x v="255"/>
  </r>
  <r>
    <n v="6481703"/>
    <x v="36"/>
    <s v="Private room"/>
    <x v="255"/>
  </r>
  <r>
    <n v="15075785"/>
    <x v="36"/>
    <s v="Private room"/>
    <x v="4"/>
  </r>
  <r>
    <n v="7955880"/>
    <x v="36"/>
    <s v="Private room"/>
    <x v="10"/>
  </r>
  <r>
    <n v="15953741"/>
    <x v="36"/>
    <s v="Entire home/apt"/>
    <x v="10"/>
  </r>
  <r>
    <n v="12520132"/>
    <x v="36"/>
    <s v="Entire home/apt"/>
    <x v="56"/>
  </r>
  <r>
    <n v="16861882"/>
    <x v="36"/>
    <s v="Entire home/apt"/>
    <x v="157"/>
  </r>
  <r>
    <n v="9236807"/>
    <x v="36"/>
    <s v="Entire home/apt"/>
    <x v="216"/>
  </r>
  <r>
    <n v="17582767"/>
    <x v="36"/>
    <s v="Entire home/apt"/>
    <x v="105"/>
  </r>
  <r>
    <n v="16606328"/>
    <x v="36"/>
    <s v="Shared room"/>
    <x v="12"/>
  </r>
  <r>
    <n v="17802348"/>
    <x v="36"/>
    <s v="Entire home/apt"/>
    <x v="336"/>
  </r>
  <r>
    <n v="11983792"/>
    <x v="36"/>
    <s v="Private room"/>
    <x v="67"/>
  </r>
  <r>
    <n v="15132100"/>
    <x v="36"/>
    <s v="Private room"/>
    <x v="123"/>
  </r>
  <r>
    <n v="16844263"/>
    <x v="36"/>
    <s v="Private room"/>
    <x v="47"/>
  </r>
  <r>
    <n v="2925398"/>
    <x v="36"/>
    <s v="Entire home/apt"/>
    <x v="9"/>
  </r>
  <r>
    <n v="1925714"/>
    <x v="36"/>
    <s v="Entire home/apt"/>
    <x v="85"/>
  </r>
  <r>
    <n v="9823848"/>
    <x v="36"/>
    <s v="Private room"/>
    <x v="4"/>
  </r>
  <r>
    <n v="14935617"/>
    <x v="36"/>
    <s v="Entire home/apt"/>
    <x v="10"/>
  </r>
  <r>
    <n v="3646019"/>
    <x v="36"/>
    <s v="Entire home/apt"/>
    <x v="418"/>
  </r>
  <r>
    <n v="12853799"/>
    <x v="36"/>
    <s v="Shared room"/>
    <x v="25"/>
  </r>
  <r>
    <n v="16605688"/>
    <x v="36"/>
    <s v="Private room"/>
    <x v="85"/>
  </r>
  <r>
    <n v="16228848"/>
    <x v="36"/>
    <s v="Private room"/>
    <x v="123"/>
  </r>
  <r>
    <n v="11460984"/>
    <x v="36"/>
    <s v="Private room"/>
    <x v="93"/>
  </r>
  <r>
    <n v="6348983"/>
    <x v="36"/>
    <s v="Private room"/>
    <x v="1"/>
  </r>
  <r>
    <n v="13902012"/>
    <x v="36"/>
    <s v="Private room"/>
    <x v="14"/>
  </r>
  <r>
    <n v="1056844"/>
    <x v="36"/>
    <s v="Shared room"/>
    <x v="42"/>
  </r>
  <r>
    <n v="1515494"/>
    <x v="36"/>
    <s v="Entire home/apt"/>
    <x v="48"/>
  </r>
  <r>
    <n v="16086843"/>
    <x v="36"/>
    <s v="Private room"/>
    <x v="123"/>
  </r>
  <r>
    <n v="17112437"/>
    <x v="36"/>
    <s v="Entire home/apt"/>
    <x v="115"/>
  </r>
  <r>
    <n v="10918894"/>
    <x v="36"/>
    <s v="Entire home/apt"/>
    <x v="21"/>
  </r>
  <r>
    <n v="13508455"/>
    <x v="36"/>
    <s v="Entire home/apt"/>
    <x v="124"/>
  </r>
  <r>
    <n v="9648750"/>
    <x v="36"/>
    <s v="Entire home/apt"/>
    <x v="8"/>
  </r>
  <r>
    <n v="11242172"/>
    <x v="36"/>
    <s v="Entire home/apt"/>
    <x v="58"/>
  </r>
  <r>
    <n v="138795"/>
    <x v="36"/>
    <s v="Entire home/apt"/>
    <x v="391"/>
  </r>
  <r>
    <n v="72444"/>
    <x v="36"/>
    <s v="Shared room"/>
    <x v="25"/>
  </r>
  <r>
    <n v="12497487"/>
    <x v="36"/>
    <s v="Entire home/apt"/>
    <x v="396"/>
  </r>
  <r>
    <n v="17424156"/>
    <x v="36"/>
    <s v="Entire home/apt"/>
    <x v="262"/>
  </r>
  <r>
    <n v="10940274"/>
    <x v="36"/>
    <s v="Entire home/apt"/>
    <x v="8"/>
  </r>
  <r>
    <n v="17767582"/>
    <x v="36"/>
    <s v="Private room"/>
    <x v="2"/>
  </r>
  <r>
    <n v="15342718"/>
    <x v="36"/>
    <s v="Private room"/>
    <x v="478"/>
  </r>
  <r>
    <n v="11147115"/>
    <x v="36"/>
    <s v="Entire home/apt"/>
    <x v="74"/>
  </r>
  <r>
    <n v="17968216"/>
    <x v="36"/>
    <s v="Private room"/>
    <x v="48"/>
  </r>
  <r>
    <n v="15144638"/>
    <x v="36"/>
    <s v="Entire home/apt"/>
    <x v="64"/>
  </r>
  <r>
    <n v="4998039"/>
    <x v="36"/>
    <s v="Private room"/>
    <x v="9"/>
  </r>
  <r>
    <n v="12712281"/>
    <x v="36"/>
    <s v="Entire home/apt"/>
    <x v="10"/>
  </r>
  <r>
    <n v="11376984"/>
    <x v="36"/>
    <s v="Entire home/apt"/>
    <x v="192"/>
  </r>
  <r>
    <n v="17174763"/>
    <x v="36"/>
    <s v="Private room"/>
    <x v="196"/>
  </r>
  <r>
    <n v="16602342"/>
    <x v="36"/>
    <s v="Entire home/apt"/>
    <x v="114"/>
  </r>
  <r>
    <n v="13636171"/>
    <x v="36"/>
    <s v="Shared room"/>
    <x v="479"/>
  </r>
  <r>
    <n v="17929864"/>
    <x v="36"/>
    <s v="Private room"/>
    <x v="23"/>
  </r>
  <r>
    <n v="241235"/>
    <x v="36"/>
    <s v="Shared room"/>
    <x v="25"/>
  </r>
  <r>
    <n v="8344020"/>
    <x v="36"/>
    <s v="Entire home/apt"/>
    <x v="215"/>
  </r>
  <r>
    <n v="70753"/>
    <x v="36"/>
    <s v="Shared room"/>
    <x v="25"/>
  </r>
  <r>
    <n v="13879420"/>
    <x v="36"/>
    <s v="Entire home/apt"/>
    <x v="44"/>
  </r>
  <r>
    <n v="15420428"/>
    <x v="36"/>
    <s v="Entire home/apt"/>
    <x v="58"/>
  </r>
  <r>
    <n v="10900339"/>
    <x v="36"/>
    <s v="Entire home/apt"/>
    <x v="8"/>
  </r>
  <r>
    <n v="8901394"/>
    <x v="36"/>
    <s v="Entire home/apt"/>
    <x v="132"/>
  </r>
  <r>
    <n v="14073882"/>
    <x v="36"/>
    <s v="Private room"/>
    <x v="39"/>
  </r>
  <r>
    <n v="17027820"/>
    <x v="36"/>
    <s v="Entire home/apt"/>
    <x v="48"/>
  </r>
  <r>
    <n v="13636310"/>
    <x v="36"/>
    <s v="Shared room"/>
    <x v="214"/>
  </r>
  <r>
    <n v="8423877"/>
    <x v="36"/>
    <s v="Entire home/apt"/>
    <x v="10"/>
  </r>
  <r>
    <n v="16779078"/>
    <x v="36"/>
    <s v="Private room"/>
    <x v="75"/>
  </r>
  <r>
    <n v="15024227"/>
    <x v="36"/>
    <s v="Entire home/apt"/>
    <x v="4"/>
  </r>
  <r>
    <n v="13173328"/>
    <x v="36"/>
    <s v="Entire home/apt"/>
    <x v="56"/>
  </r>
  <r>
    <n v="4236298"/>
    <x v="36"/>
    <s v="Entire home/apt"/>
    <x v="381"/>
  </r>
  <r>
    <n v="9696833"/>
    <x v="36"/>
    <s v="Private room"/>
    <x v="53"/>
  </r>
  <r>
    <n v="17482888"/>
    <x v="36"/>
    <s v="Private room"/>
    <x v="93"/>
  </r>
  <r>
    <n v="558205"/>
    <x v="36"/>
    <s v="Private room"/>
    <x v="4"/>
  </r>
  <r>
    <n v="15253799"/>
    <x v="36"/>
    <s v="Shared room"/>
    <x v="90"/>
  </r>
  <r>
    <n v="934102"/>
    <x v="36"/>
    <s v="Private room"/>
    <x v="62"/>
  </r>
  <r>
    <n v="17810208"/>
    <x v="36"/>
    <s v="Entire home/apt"/>
    <x v="48"/>
  </r>
  <r>
    <n v="1979761"/>
    <x v="36"/>
    <s v="Private room"/>
    <x v="33"/>
  </r>
  <r>
    <n v="786492"/>
    <x v="36"/>
    <s v="Shared room"/>
    <x v="25"/>
  </r>
  <r>
    <n v="786506"/>
    <x v="36"/>
    <s v="Shared room"/>
    <x v="25"/>
  </r>
  <r>
    <n v="13026352"/>
    <x v="21"/>
    <s v="Entire home/apt"/>
    <x v="101"/>
  </r>
  <r>
    <n v="13689617"/>
    <x v="21"/>
    <s v="Private room"/>
    <x v="42"/>
  </r>
  <r>
    <n v="10105349"/>
    <x v="21"/>
    <s v="Entire home/apt"/>
    <x v="13"/>
  </r>
  <r>
    <n v="9173483"/>
    <x v="21"/>
    <s v="Private room"/>
    <x v="280"/>
  </r>
  <r>
    <n v="6985131"/>
    <x v="21"/>
    <s v="Entire home/apt"/>
    <x v="34"/>
  </r>
  <r>
    <n v="3896093"/>
    <x v="21"/>
    <s v="Private room"/>
    <x v="38"/>
  </r>
  <r>
    <n v="4262533"/>
    <x v="21"/>
    <s v="Private room"/>
    <x v="131"/>
  </r>
  <r>
    <n v="802559"/>
    <x v="21"/>
    <s v="Entire home/apt"/>
    <x v="117"/>
  </r>
  <r>
    <n v="2509236"/>
    <x v="21"/>
    <s v="Private room"/>
    <x v="129"/>
  </r>
  <r>
    <n v="6587037"/>
    <x v="21"/>
    <s v="Entire home/apt"/>
    <x v="134"/>
  </r>
  <r>
    <n v="2093695"/>
    <x v="21"/>
    <s v="Private room"/>
    <x v="30"/>
  </r>
  <r>
    <n v="14089782"/>
    <x v="21"/>
    <s v="Entire home/apt"/>
    <x v="78"/>
  </r>
  <r>
    <n v="16695252"/>
    <x v="21"/>
    <s v="Entire home/apt"/>
    <x v="45"/>
  </r>
  <r>
    <n v="16483113"/>
    <x v="21"/>
    <s v="Private room"/>
    <x v="34"/>
  </r>
  <r>
    <n v="13169368"/>
    <x v="21"/>
    <s v="Private room"/>
    <x v="401"/>
  </r>
  <r>
    <n v="2374873"/>
    <x v="21"/>
    <s v="Entire home/apt"/>
    <x v="175"/>
  </r>
  <r>
    <n v="14907455"/>
    <x v="21"/>
    <s v="Private room"/>
    <x v="30"/>
  </r>
  <r>
    <n v="6715383"/>
    <x v="21"/>
    <s v="Entire home/apt"/>
    <x v="31"/>
  </r>
  <r>
    <n v="10985283"/>
    <x v="21"/>
    <s v="Private room"/>
    <x v="4"/>
  </r>
  <r>
    <n v="4380289"/>
    <x v="21"/>
    <s v="Private room"/>
    <x v="84"/>
  </r>
  <r>
    <n v="11163298"/>
    <x v="21"/>
    <s v="Entire home/apt"/>
    <x v="1"/>
  </r>
  <r>
    <n v="12990078"/>
    <x v="21"/>
    <s v="Private room"/>
    <x v="129"/>
  </r>
  <r>
    <n v="6716133"/>
    <x v="21"/>
    <s v="Entire home/apt"/>
    <x v="2"/>
  </r>
  <r>
    <n v="17595071"/>
    <x v="21"/>
    <s v="Private room"/>
    <x v="25"/>
  </r>
  <r>
    <n v="12008385"/>
    <x v="21"/>
    <s v="Private room"/>
    <x v="195"/>
  </r>
  <r>
    <n v="15633281"/>
    <x v="21"/>
    <s v="Shared room"/>
    <x v="202"/>
  </r>
  <r>
    <n v="16831471"/>
    <x v="21"/>
    <s v="Private room"/>
    <x v="42"/>
  </r>
  <r>
    <n v="9374546"/>
    <x v="21"/>
    <s v="Private room"/>
    <x v="67"/>
  </r>
  <r>
    <n v="13191964"/>
    <x v="21"/>
    <s v="Private room"/>
    <x v="345"/>
  </r>
  <r>
    <n v="14930367"/>
    <x v="21"/>
    <s v="Entire home/apt"/>
    <x v="101"/>
  </r>
  <r>
    <n v="13140716"/>
    <x v="21"/>
    <s v="Private room"/>
    <x v="30"/>
  </r>
  <r>
    <n v="8327231"/>
    <x v="21"/>
    <s v="Entire home/apt"/>
    <x v="31"/>
  </r>
  <r>
    <n v="1404163"/>
    <x v="21"/>
    <s v="Entire home/apt"/>
    <x v="45"/>
  </r>
  <r>
    <n v="1826125"/>
    <x v="21"/>
    <s v="Private room"/>
    <x v="2"/>
  </r>
  <r>
    <n v="14239336"/>
    <x v="21"/>
    <s v="Private room"/>
    <x v="30"/>
  </r>
  <r>
    <n v="12851433"/>
    <x v="21"/>
    <s v="Private room"/>
    <x v="129"/>
  </r>
  <r>
    <n v="7007759"/>
    <x v="21"/>
    <s v="Private room"/>
    <x v="85"/>
  </r>
  <r>
    <n v="6412435"/>
    <x v="21"/>
    <s v="Private room"/>
    <x v="2"/>
  </r>
  <r>
    <n v="4615244"/>
    <x v="21"/>
    <s v="Entire home/apt"/>
    <x v="169"/>
  </r>
  <r>
    <n v="13443665"/>
    <x v="21"/>
    <s v="Entire home/apt"/>
    <x v="57"/>
  </r>
  <r>
    <n v="10546813"/>
    <x v="21"/>
    <s v="Entire home/apt"/>
    <x v="59"/>
  </r>
  <r>
    <n v="535293"/>
    <x v="21"/>
    <s v="Entire home/apt"/>
    <x v="391"/>
  </r>
  <r>
    <n v="15330008"/>
    <x v="21"/>
    <s v="Private room"/>
    <x v="129"/>
  </r>
  <r>
    <n v="17591620"/>
    <x v="21"/>
    <s v="Entire home/apt"/>
    <x v="59"/>
  </r>
  <r>
    <n v="11611392"/>
    <x v="21"/>
    <s v="Private room"/>
    <x v="90"/>
  </r>
  <r>
    <n v="9825146"/>
    <x v="21"/>
    <s v="Entire home/apt"/>
    <x v="39"/>
  </r>
  <r>
    <n v="14559666"/>
    <x v="21"/>
    <s v="Private room"/>
    <x v="40"/>
  </r>
  <r>
    <n v="16083195"/>
    <x v="21"/>
    <s v="Private room"/>
    <x v="58"/>
  </r>
  <r>
    <n v="14763705"/>
    <x v="21"/>
    <s v="Entire home/apt"/>
    <x v="79"/>
  </r>
  <r>
    <n v="16721946"/>
    <x v="21"/>
    <s v="Entire home/apt"/>
    <x v="51"/>
  </r>
  <r>
    <n v="14788324"/>
    <x v="21"/>
    <s v="Entire home/apt"/>
    <x v="94"/>
  </r>
  <r>
    <n v="15470876"/>
    <x v="21"/>
    <s v="Private room"/>
    <x v="30"/>
  </r>
  <r>
    <n v="2140005"/>
    <x v="21"/>
    <s v="Private room"/>
    <x v="36"/>
  </r>
  <r>
    <n v="13083781"/>
    <x v="21"/>
    <s v="Entire home/apt"/>
    <x v="59"/>
  </r>
  <r>
    <n v="15453636"/>
    <x v="21"/>
    <s v="Private room"/>
    <x v="84"/>
  </r>
  <r>
    <n v="15508487"/>
    <x v="21"/>
    <s v="Entire home/apt"/>
    <x v="148"/>
  </r>
  <r>
    <n v="16098282"/>
    <x v="21"/>
    <s v="Shared room"/>
    <x v="202"/>
  </r>
  <r>
    <n v="13886867"/>
    <x v="21"/>
    <s v="Private room"/>
    <x v="76"/>
  </r>
  <r>
    <n v="892836"/>
    <x v="21"/>
    <s v="Entire home/apt"/>
    <x v="40"/>
  </r>
  <r>
    <n v="1326577"/>
    <x v="21"/>
    <s v="Entire home/apt"/>
    <x v="31"/>
  </r>
  <r>
    <n v="14938407"/>
    <x v="21"/>
    <s v="Private room"/>
    <x v="77"/>
  </r>
  <r>
    <n v="14043732"/>
    <x v="21"/>
    <s v="Entire home/apt"/>
    <x v="107"/>
  </r>
  <r>
    <n v="11398231"/>
    <x v="21"/>
    <s v="Entire home/apt"/>
    <x v="40"/>
  </r>
  <r>
    <n v="10215581"/>
    <x v="21"/>
    <s v="Private room"/>
    <x v="32"/>
  </r>
  <r>
    <n v="10051637"/>
    <x v="21"/>
    <s v="Entire home/apt"/>
    <x v="89"/>
  </r>
  <r>
    <n v="2350404"/>
    <x v="21"/>
    <s v="Private room"/>
    <x v="58"/>
  </r>
  <r>
    <n v="12229903"/>
    <x v="21"/>
    <s v="Entire home/apt"/>
    <x v="58"/>
  </r>
  <r>
    <n v="8444973"/>
    <x v="21"/>
    <s v="Entire home/apt"/>
    <x v="244"/>
  </r>
  <r>
    <n v="9296524"/>
    <x v="21"/>
    <s v="Entire home/apt"/>
    <x v="20"/>
  </r>
  <r>
    <n v="10966013"/>
    <x v="21"/>
    <s v="Entire home/apt"/>
    <x v="16"/>
  </r>
  <r>
    <n v="9438353"/>
    <x v="21"/>
    <s v="Entire home/apt"/>
    <x v="23"/>
  </r>
  <r>
    <n v="17572997"/>
    <x v="21"/>
    <s v="Private room"/>
    <x v="42"/>
  </r>
  <r>
    <n v="12360351"/>
    <x v="21"/>
    <s v="Shared room"/>
    <x v="84"/>
  </r>
  <r>
    <n v="12525238"/>
    <x v="21"/>
    <s v="Shared room"/>
    <x v="25"/>
  </r>
  <r>
    <n v="16742943"/>
    <x v="21"/>
    <s v="Private room"/>
    <x v="40"/>
  </r>
  <r>
    <n v="7068804"/>
    <x v="21"/>
    <s v="Private room"/>
    <x v="129"/>
  </r>
  <r>
    <n v="2432104"/>
    <x v="21"/>
    <s v="Private room"/>
    <x v="42"/>
  </r>
  <r>
    <n v="10886231"/>
    <x v="21"/>
    <s v="Private room"/>
    <x v="31"/>
  </r>
  <r>
    <n v="2594696"/>
    <x v="21"/>
    <s v="Entire home/apt"/>
    <x v="175"/>
  </r>
  <r>
    <n v="13267277"/>
    <x v="21"/>
    <s v="Private room"/>
    <x v="129"/>
  </r>
  <r>
    <n v="4023585"/>
    <x v="21"/>
    <s v="Entire home/apt"/>
    <x v="9"/>
  </r>
  <r>
    <n v="11801932"/>
    <x v="21"/>
    <s v="Private room"/>
    <x v="195"/>
  </r>
  <r>
    <n v="17865244"/>
    <x v="21"/>
    <s v="Entire home/apt"/>
    <x v="40"/>
  </r>
  <r>
    <n v="3441719"/>
    <x v="21"/>
    <s v="Private room"/>
    <x v="84"/>
  </r>
  <r>
    <n v="8384230"/>
    <x v="21"/>
    <s v="Entire home/apt"/>
    <x v="33"/>
  </r>
  <r>
    <n v="2562034"/>
    <x v="21"/>
    <s v="Entire home/apt"/>
    <x v="75"/>
  </r>
  <r>
    <n v="14008695"/>
    <x v="21"/>
    <s v="Private room"/>
    <x v="4"/>
  </r>
  <r>
    <n v="15735294"/>
    <x v="21"/>
    <s v="Entire home/apt"/>
    <x v="53"/>
  </r>
  <r>
    <n v="13603416"/>
    <x v="21"/>
    <s v="Entire home/apt"/>
    <x v="64"/>
  </r>
  <r>
    <n v="2119773"/>
    <x v="21"/>
    <s v="Entire home/apt"/>
    <x v="12"/>
  </r>
  <r>
    <n v="15579415"/>
    <x v="21"/>
    <s v="Private room"/>
    <x v="65"/>
  </r>
  <r>
    <n v="4348890"/>
    <x v="21"/>
    <s v="Entire home/apt"/>
    <x v="246"/>
  </r>
  <r>
    <n v="9030129"/>
    <x v="21"/>
    <s v="Private room"/>
    <x v="67"/>
  </r>
  <r>
    <n v="4377982"/>
    <x v="21"/>
    <s v="Private room"/>
    <x v="84"/>
  </r>
  <r>
    <n v="6328559"/>
    <x v="21"/>
    <s v="Entire home/apt"/>
    <x v="46"/>
  </r>
  <r>
    <n v="7368199"/>
    <x v="21"/>
    <s v="Private room"/>
    <x v="42"/>
  </r>
  <r>
    <n v="11060073"/>
    <x v="21"/>
    <s v="Private room"/>
    <x v="97"/>
  </r>
  <r>
    <n v="5163082"/>
    <x v="21"/>
    <s v="Entire home/apt"/>
    <x v="48"/>
  </r>
  <r>
    <n v="9760014"/>
    <x v="21"/>
    <s v="Entire home/apt"/>
    <x v="54"/>
  </r>
  <r>
    <n v="14453697"/>
    <x v="21"/>
    <s v="Entire home/apt"/>
    <x v="480"/>
  </r>
  <r>
    <n v="13141085"/>
    <x v="21"/>
    <s v="Private room"/>
    <x v="30"/>
  </r>
  <r>
    <n v="16986063"/>
    <x v="21"/>
    <s v="Entire home/apt"/>
    <x v="116"/>
  </r>
  <r>
    <n v="9150562"/>
    <x v="21"/>
    <s v="Private room"/>
    <x v="41"/>
  </r>
  <r>
    <n v="11060667"/>
    <x v="21"/>
    <s v="Private room"/>
    <x v="84"/>
  </r>
  <r>
    <n v="722155"/>
    <x v="21"/>
    <s v="Entire home/apt"/>
    <x v="11"/>
  </r>
  <r>
    <n v="17154510"/>
    <x v="21"/>
    <s v="Entire home/apt"/>
    <x v="82"/>
  </r>
  <r>
    <n v="6638320"/>
    <x v="21"/>
    <s v="Entire home/apt"/>
    <x v="81"/>
  </r>
  <r>
    <n v="5095821"/>
    <x v="21"/>
    <s v="Entire home/apt"/>
    <x v="23"/>
  </r>
  <r>
    <n v="13238956"/>
    <x v="21"/>
    <s v="Private room"/>
    <x v="41"/>
  </r>
  <r>
    <n v="16042687"/>
    <x v="21"/>
    <s v="Private room"/>
    <x v="102"/>
  </r>
  <r>
    <n v="16586205"/>
    <x v="0"/>
    <s v="Private room"/>
    <x v="62"/>
  </r>
  <r>
    <n v="3482655"/>
    <x v="0"/>
    <s v="Entire home/apt"/>
    <x v="85"/>
  </r>
  <r>
    <n v="544447"/>
    <x v="0"/>
    <s v="Entire home/apt"/>
    <x v="6"/>
  </r>
  <r>
    <n v="430692"/>
    <x v="0"/>
    <s v="Private room"/>
    <x v="30"/>
  </r>
  <r>
    <n v="17041396"/>
    <x v="0"/>
    <s v="Private room"/>
    <x v="81"/>
  </r>
  <r>
    <n v="17077887"/>
    <x v="0"/>
    <s v="Private room"/>
    <x v="228"/>
  </r>
  <r>
    <n v="6526344"/>
    <x v="0"/>
    <s v="Private room"/>
    <x v="41"/>
  </r>
  <r>
    <n v="17029690"/>
    <x v="0"/>
    <s v="Shared room"/>
    <x v="147"/>
  </r>
  <r>
    <n v="242661"/>
    <x v="0"/>
    <s v="Entire home/apt"/>
    <x v="338"/>
  </r>
  <r>
    <n v="3605535"/>
    <x v="0"/>
    <s v="Entire home/apt"/>
    <x v="95"/>
  </r>
  <r>
    <n v="4297539"/>
    <x v="0"/>
    <s v="Entire home/apt"/>
    <x v="57"/>
  </r>
  <r>
    <n v="7746463"/>
    <x v="0"/>
    <s v="Shared room"/>
    <x v="0"/>
  </r>
  <r>
    <n v="5420565"/>
    <x v="0"/>
    <s v="Private room"/>
    <x v="30"/>
  </r>
  <r>
    <n v="6452714"/>
    <x v="0"/>
    <s v="Private room"/>
    <x v="118"/>
  </r>
  <r>
    <n v="357862"/>
    <x v="0"/>
    <s v="Entire home/apt"/>
    <x v="10"/>
  </r>
  <r>
    <n v="8210577"/>
    <x v="0"/>
    <s v="Private room"/>
    <x v="56"/>
  </r>
  <r>
    <n v="16204265"/>
    <x v="0"/>
    <s v="Private room"/>
    <x v="13"/>
  </r>
  <r>
    <n v="16559427"/>
    <x v="0"/>
    <s v="Private room"/>
    <x v="2"/>
  </r>
  <r>
    <n v="78651"/>
    <x v="0"/>
    <s v="Private room"/>
    <x v="42"/>
  </r>
  <r>
    <n v="6514826"/>
    <x v="0"/>
    <s v="Entire home/apt"/>
    <x v="9"/>
  </r>
  <r>
    <n v="6304566"/>
    <x v="0"/>
    <s v="Entire home/apt"/>
    <x v="10"/>
  </r>
  <r>
    <n v="9007919"/>
    <x v="0"/>
    <s v="Private room"/>
    <x v="40"/>
  </r>
  <r>
    <n v="1487398"/>
    <x v="0"/>
    <s v="Entire home/apt"/>
    <x v="57"/>
  </r>
  <r>
    <n v="8565299"/>
    <x v="0"/>
    <s v="Entire home/apt"/>
    <x v="48"/>
  </r>
  <r>
    <n v="3174932"/>
    <x v="0"/>
    <s v="Entire home/apt"/>
    <x v="132"/>
  </r>
  <r>
    <n v="1356240"/>
    <x v="0"/>
    <s v="Entire home/apt"/>
    <x v="19"/>
  </r>
  <r>
    <n v="9925099"/>
    <x v="0"/>
    <s v="Entire home/apt"/>
    <x v="9"/>
  </r>
  <r>
    <n v="8106473"/>
    <x v="0"/>
    <s v="Entire home/apt"/>
    <x v="45"/>
  </r>
  <r>
    <n v="622134"/>
    <x v="0"/>
    <s v="Entire home/apt"/>
    <x v="56"/>
  </r>
  <r>
    <n v="1831361"/>
    <x v="0"/>
    <s v="Entire home/apt"/>
    <x v="20"/>
  </r>
  <r>
    <n v="9414733"/>
    <x v="0"/>
    <s v="Private room"/>
    <x v="77"/>
  </r>
  <r>
    <n v="1733056"/>
    <x v="0"/>
    <s v="Entire home/apt"/>
    <x v="130"/>
  </r>
  <r>
    <n v="8270261"/>
    <x v="0"/>
    <s v="Entire home/apt"/>
    <x v="132"/>
  </r>
  <r>
    <n v="8499631"/>
    <x v="0"/>
    <s v="Entire home/apt"/>
    <x v="1"/>
  </r>
  <r>
    <n v="7844269"/>
    <x v="0"/>
    <s v="Shared room"/>
    <x v="42"/>
  </r>
  <r>
    <n v="15643873"/>
    <x v="0"/>
    <s v="Entire home/apt"/>
    <x v="282"/>
  </r>
  <r>
    <n v="4106442"/>
    <x v="0"/>
    <s v="Entire home/apt"/>
    <x v="19"/>
  </r>
  <r>
    <n v="62651"/>
    <x v="0"/>
    <s v="Entire home/apt"/>
    <x v="236"/>
  </r>
  <r>
    <n v="10684397"/>
    <x v="0"/>
    <s v="Private room"/>
    <x v="36"/>
  </r>
  <r>
    <n v="15037623"/>
    <x v="0"/>
    <s v="Entire home/apt"/>
    <x v="135"/>
  </r>
  <r>
    <n v="1045685"/>
    <x v="0"/>
    <s v="Entire home/apt"/>
    <x v="31"/>
  </r>
  <r>
    <n v="8385693"/>
    <x v="0"/>
    <s v="Entire home/apt"/>
    <x v="9"/>
  </r>
  <r>
    <n v="10925171"/>
    <x v="0"/>
    <s v="Entire home/apt"/>
    <x v="40"/>
  </r>
  <r>
    <n v="9958492"/>
    <x v="0"/>
    <s v="Entire home/apt"/>
    <x v="481"/>
  </r>
  <r>
    <n v="8270883"/>
    <x v="0"/>
    <s v="Entire home/apt"/>
    <x v="33"/>
  </r>
  <r>
    <n v="4616596"/>
    <x v="0"/>
    <s v="Entire home/apt"/>
    <x v="20"/>
  </r>
  <r>
    <n v="1995487"/>
    <x v="0"/>
    <s v="Private room"/>
    <x v="97"/>
  </r>
  <r>
    <n v="17445523"/>
    <x v="0"/>
    <s v="Private room"/>
    <x v="13"/>
  </r>
  <r>
    <n v="9433467"/>
    <x v="0"/>
    <s v="Entire home/apt"/>
    <x v="246"/>
  </r>
  <r>
    <n v="5730680"/>
    <x v="0"/>
    <s v="Private room"/>
    <x v="13"/>
  </r>
  <r>
    <n v="1421671"/>
    <x v="0"/>
    <s v="Entire home/apt"/>
    <x v="68"/>
  </r>
  <r>
    <n v="4892732"/>
    <x v="0"/>
    <s v="Private room"/>
    <x v="77"/>
  </r>
  <r>
    <n v="15397120"/>
    <x v="0"/>
    <s v="Entire home/apt"/>
    <x v="9"/>
  </r>
  <r>
    <n v="6107359"/>
    <x v="0"/>
    <s v="Entire home/apt"/>
    <x v="240"/>
  </r>
  <r>
    <n v="7011472"/>
    <x v="0"/>
    <s v="Private room"/>
    <x v="128"/>
  </r>
  <r>
    <n v="14655591"/>
    <x v="0"/>
    <s v="Private room"/>
    <x v="195"/>
  </r>
  <r>
    <n v="2011311"/>
    <x v="0"/>
    <s v="Entire home/apt"/>
    <x v="117"/>
  </r>
  <r>
    <n v="15167662"/>
    <x v="0"/>
    <s v="Entire home/apt"/>
    <x v="31"/>
  </r>
  <r>
    <n v="10891431"/>
    <x v="0"/>
    <s v="Entire home/apt"/>
    <x v="57"/>
  </r>
  <r>
    <n v="6221976"/>
    <x v="0"/>
    <s v="Entire home/apt"/>
    <x v="482"/>
  </r>
  <r>
    <n v="15773850"/>
    <x v="0"/>
    <s v="Entire home/apt"/>
    <x v="93"/>
  </r>
  <r>
    <n v="15233175"/>
    <x v="0"/>
    <s v="Entire home/apt"/>
    <x v="57"/>
  </r>
  <r>
    <n v="1391982"/>
    <x v="0"/>
    <s v="Entire home/apt"/>
    <x v="107"/>
  </r>
  <r>
    <n v="17298114"/>
    <x v="0"/>
    <s v="Private room"/>
    <x v="84"/>
  </r>
  <r>
    <n v="11120782"/>
    <x v="0"/>
    <s v="Entire home/apt"/>
    <x v="8"/>
  </r>
  <r>
    <n v="8254216"/>
    <x v="0"/>
    <s v="Entire home/apt"/>
    <x v="114"/>
  </r>
  <r>
    <n v="8975105"/>
    <x v="0"/>
    <s v="Entire home/apt"/>
    <x v="54"/>
  </r>
  <r>
    <n v="15299001"/>
    <x v="0"/>
    <s v="Private room"/>
    <x v="114"/>
  </r>
  <r>
    <n v="10105592"/>
    <x v="0"/>
    <s v="Entire home/apt"/>
    <x v="4"/>
  </r>
  <r>
    <n v="6437010"/>
    <x v="0"/>
    <s v="Private room"/>
    <x v="280"/>
  </r>
  <r>
    <n v="11993313"/>
    <x v="0"/>
    <s v="Private room"/>
    <x v="342"/>
  </r>
  <r>
    <n v="684699"/>
    <x v="0"/>
    <s v="Private room"/>
    <x v="4"/>
  </r>
  <r>
    <n v="1667732"/>
    <x v="0"/>
    <s v="Private room"/>
    <x v="40"/>
  </r>
  <r>
    <n v="8533291"/>
    <x v="0"/>
    <s v="Entire home/apt"/>
    <x v="82"/>
  </r>
  <r>
    <n v="11419389"/>
    <x v="0"/>
    <s v="Private room"/>
    <x v="56"/>
  </r>
  <r>
    <n v="9010937"/>
    <x v="0"/>
    <s v="Entire home/apt"/>
    <x v="121"/>
  </r>
  <r>
    <n v="14450414"/>
    <x v="0"/>
    <s v="Entire home/apt"/>
    <x v="45"/>
  </r>
  <r>
    <n v="17016258"/>
    <x v="0"/>
    <s v="Private room"/>
    <x v="36"/>
  </r>
  <r>
    <n v="4030174"/>
    <x v="0"/>
    <s v="Entire home/apt"/>
    <x v="4"/>
  </r>
  <r>
    <n v="748222"/>
    <x v="0"/>
    <s v="Private room"/>
    <x v="2"/>
  </r>
  <r>
    <n v="769734"/>
    <x v="0"/>
    <s v="Private room"/>
    <x v="42"/>
  </r>
  <r>
    <n v="4275896"/>
    <x v="0"/>
    <s v="Private room"/>
    <x v="14"/>
  </r>
  <r>
    <n v="3030653"/>
    <x v="0"/>
    <s v="Entire home/apt"/>
    <x v="19"/>
  </r>
  <r>
    <n v="1081011"/>
    <x v="0"/>
    <s v="Entire home/apt"/>
    <x v="20"/>
  </r>
  <r>
    <n v="16413982"/>
    <x v="0"/>
    <s v="Private room"/>
    <x v="2"/>
  </r>
  <r>
    <n v="8322701"/>
    <x v="0"/>
    <s v="Entire home/apt"/>
    <x v="57"/>
  </r>
  <r>
    <n v="11501188"/>
    <x v="0"/>
    <s v="Entire home/apt"/>
    <x v="9"/>
  </r>
  <r>
    <n v="17670075"/>
    <x v="0"/>
    <s v="Private room"/>
    <x v="228"/>
  </r>
  <r>
    <n v="4636228"/>
    <x v="0"/>
    <s v="Entire home/apt"/>
    <x v="2"/>
  </r>
  <r>
    <n v="16530976"/>
    <x v="0"/>
    <s v="Private room"/>
    <x v="28"/>
  </r>
  <r>
    <n v="3096080"/>
    <x v="0"/>
    <s v="Entire home/apt"/>
    <x v="143"/>
  </r>
  <r>
    <n v="9666476"/>
    <x v="0"/>
    <s v="Private room"/>
    <x v="36"/>
  </r>
  <r>
    <n v="17497608"/>
    <x v="0"/>
    <s v="Entire home/apt"/>
    <x v="270"/>
  </r>
  <r>
    <n v="10753070"/>
    <x v="0"/>
    <s v="Private room"/>
    <x v="9"/>
  </r>
  <r>
    <n v="1211904"/>
    <x v="0"/>
    <s v="Entire home/apt"/>
    <x v="194"/>
  </r>
  <r>
    <n v="490931"/>
    <x v="0"/>
    <s v="Private room"/>
    <x v="67"/>
  </r>
  <r>
    <n v="10927558"/>
    <x v="0"/>
    <s v="Entire home/apt"/>
    <x v="64"/>
  </r>
  <r>
    <n v="1550913"/>
    <x v="0"/>
    <s v="Entire home/apt"/>
    <x v="97"/>
  </r>
  <r>
    <n v="4672165"/>
    <x v="0"/>
    <s v="Private room"/>
    <x v="77"/>
  </r>
  <r>
    <n v="10518504"/>
    <x v="0"/>
    <s v="Entire home/apt"/>
    <x v="20"/>
  </r>
  <r>
    <n v="15329343"/>
    <x v="0"/>
    <s v="Private room"/>
    <x v="84"/>
  </r>
  <r>
    <n v="10829760"/>
    <x v="0"/>
    <s v="Private room"/>
    <x v="41"/>
  </r>
  <r>
    <n v="5160888"/>
    <x v="0"/>
    <s v="Entire home/apt"/>
    <x v="48"/>
  </r>
  <r>
    <n v="3391368"/>
    <x v="0"/>
    <s v="Entire home/apt"/>
    <x v="83"/>
  </r>
  <r>
    <n v="1493659"/>
    <x v="0"/>
    <s v="Private room"/>
    <x v="4"/>
  </r>
  <r>
    <n v="5980039"/>
    <x v="0"/>
    <s v="Entire home/apt"/>
    <x v="125"/>
  </r>
  <r>
    <n v="68239"/>
    <x v="0"/>
    <s v="Entire home/apt"/>
    <x v="483"/>
  </r>
  <r>
    <n v="16184636"/>
    <x v="0"/>
    <s v="Entire home/apt"/>
    <x v="117"/>
  </r>
  <r>
    <n v="16606476"/>
    <x v="0"/>
    <s v="Private room"/>
    <x v="13"/>
  </r>
  <r>
    <n v="8027997"/>
    <x v="0"/>
    <s v="Entire home/apt"/>
    <x v="314"/>
  </r>
  <r>
    <n v="12582732"/>
    <x v="0"/>
    <s v="Private room"/>
    <x v="117"/>
  </r>
  <r>
    <n v="14221114"/>
    <x v="0"/>
    <s v="Entire home/apt"/>
    <x v="23"/>
  </r>
  <r>
    <n v="17284492"/>
    <x v="0"/>
    <s v="Private room"/>
    <x v="401"/>
  </r>
  <r>
    <n v="3812931"/>
    <x v="0"/>
    <s v="Entire home/apt"/>
    <x v="46"/>
  </r>
  <r>
    <n v="10501439"/>
    <x v="0"/>
    <s v="Entire home/apt"/>
    <x v="484"/>
  </r>
  <r>
    <n v="3751230"/>
    <x v="0"/>
    <s v="Entire home/apt"/>
    <x v="46"/>
  </r>
  <r>
    <n v="10206402"/>
    <x v="0"/>
    <s v="Entire home/apt"/>
    <x v="74"/>
  </r>
  <r>
    <n v="3440501"/>
    <x v="0"/>
    <s v="Entire home/apt"/>
    <x v="45"/>
  </r>
  <r>
    <n v="8420533"/>
    <x v="0"/>
    <s v="Private room"/>
    <x v="42"/>
  </r>
  <r>
    <n v="867499"/>
    <x v="0"/>
    <s v="Private room"/>
    <x v="83"/>
  </r>
  <r>
    <n v="5589530"/>
    <x v="0"/>
    <s v="Entire home/apt"/>
    <x v="46"/>
  </r>
  <r>
    <n v="16579687"/>
    <x v="0"/>
    <s v="Private room"/>
    <x v="53"/>
  </r>
  <r>
    <n v="6601839"/>
    <x v="0"/>
    <s v="Entire home/apt"/>
    <x v="187"/>
  </r>
  <r>
    <n v="8240198"/>
    <x v="0"/>
    <s v="Private room"/>
    <x v="2"/>
  </r>
  <r>
    <n v="7896925"/>
    <x v="0"/>
    <s v="Entire home/apt"/>
    <x v="54"/>
  </r>
  <r>
    <n v="213283"/>
    <x v="0"/>
    <s v="Private room"/>
    <x v="19"/>
  </r>
  <r>
    <n v="11303984"/>
    <x v="0"/>
    <s v="Entire home/apt"/>
    <x v="485"/>
  </r>
  <r>
    <n v="13712441"/>
    <x v="0"/>
    <s v="Private room"/>
    <x v="2"/>
  </r>
  <r>
    <n v="14524545"/>
    <x v="0"/>
    <s v="Private room"/>
    <x v="75"/>
  </r>
  <r>
    <n v="7846943"/>
    <x v="0"/>
    <s v="Private room"/>
    <x v="102"/>
  </r>
  <r>
    <n v="752607"/>
    <x v="0"/>
    <s v="Entire home/apt"/>
    <x v="392"/>
  </r>
  <r>
    <n v="11303918"/>
    <x v="0"/>
    <s v="Private room"/>
    <x v="2"/>
  </r>
  <r>
    <n v="13344587"/>
    <x v="0"/>
    <s v="Private room"/>
    <x v="14"/>
  </r>
  <r>
    <n v="6713990"/>
    <x v="0"/>
    <s v="Entire home/apt"/>
    <x v="117"/>
  </r>
  <r>
    <n v="11024782"/>
    <x v="0"/>
    <s v="Entire home/apt"/>
    <x v="135"/>
  </r>
  <r>
    <n v="2062696"/>
    <x v="0"/>
    <s v="Private room"/>
    <x v="14"/>
  </r>
  <r>
    <n v="10615147"/>
    <x v="0"/>
    <s v="Entire home/apt"/>
    <x v="103"/>
  </r>
  <r>
    <n v="15448412"/>
    <x v="0"/>
    <s v="Entire home/apt"/>
    <x v="45"/>
  </r>
  <r>
    <n v="11692704"/>
    <x v="0"/>
    <s v="Private room"/>
    <x v="158"/>
  </r>
  <r>
    <n v="3963192"/>
    <x v="0"/>
    <s v="Entire home/apt"/>
    <x v="121"/>
  </r>
  <r>
    <n v="10729757"/>
    <x v="0"/>
    <s v="Private room"/>
    <x v="53"/>
  </r>
  <r>
    <n v="12253459"/>
    <x v="0"/>
    <s v="Private room"/>
    <x v="34"/>
  </r>
  <r>
    <n v="1864924"/>
    <x v="0"/>
    <s v="Entire home/apt"/>
    <x v="46"/>
  </r>
  <r>
    <n v="8355076"/>
    <x v="0"/>
    <s v="Private room"/>
    <x v="12"/>
  </r>
  <r>
    <n v="13745407"/>
    <x v="0"/>
    <s v="Private room"/>
    <x v="36"/>
  </r>
  <r>
    <n v="867555"/>
    <x v="0"/>
    <s v="Entire home/apt"/>
    <x v="50"/>
  </r>
  <r>
    <n v="3268419"/>
    <x v="0"/>
    <s v="Private room"/>
    <x v="42"/>
  </r>
  <r>
    <n v="8763620"/>
    <x v="0"/>
    <s v="Shared room"/>
    <x v="98"/>
  </r>
  <r>
    <n v="1587410"/>
    <x v="0"/>
    <s v="Entire home/apt"/>
    <x v="85"/>
  </r>
  <r>
    <n v="2569250"/>
    <x v="0"/>
    <s v="Entire home/apt"/>
    <x v="24"/>
  </r>
  <r>
    <n v="9813708"/>
    <x v="0"/>
    <s v="Entire home/apt"/>
    <x v="9"/>
  </r>
  <r>
    <n v="17626598"/>
    <x v="0"/>
    <s v="Entire home/apt"/>
    <x v="9"/>
  </r>
  <r>
    <n v="13400226"/>
    <x v="0"/>
    <s v="Private room"/>
    <x v="2"/>
  </r>
  <r>
    <n v="8763529"/>
    <x v="0"/>
    <s v="Shared room"/>
    <x v="43"/>
  </r>
  <r>
    <n v="13786807"/>
    <x v="0"/>
    <s v="Entire home/apt"/>
    <x v="270"/>
  </r>
  <r>
    <n v="3176509"/>
    <x v="0"/>
    <s v="Private room"/>
    <x v="67"/>
  </r>
  <r>
    <n v="292929"/>
    <x v="0"/>
    <s v="Entire home/apt"/>
    <x v="13"/>
  </r>
  <r>
    <n v="8632376"/>
    <x v="0"/>
    <s v="Entire home/apt"/>
    <x v="9"/>
  </r>
  <r>
    <n v="7389611"/>
    <x v="0"/>
    <s v="Entire home/apt"/>
    <x v="45"/>
  </r>
  <r>
    <n v="14759973"/>
    <x v="0"/>
    <s v="Entire home/apt"/>
    <x v="392"/>
  </r>
  <r>
    <n v="8763407"/>
    <x v="0"/>
    <s v="Shared room"/>
    <x v="43"/>
  </r>
  <r>
    <n v="10631203"/>
    <x v="0"/>
    <s v="Private room"/>
    <x v="56"/>
  </r>
  <r>
    <n v="8763366"/>
    <x v="0"/>
    <s v="Shared room"/>
    <x v="43"/>
  </r>
  <r>
    <n v="4224941"/>
    <x v="0"/>
    <s v="Entire home/apt"/>
    <x v="204"/>
  </r>
  <r>
    <n v="8304579"/>
    <x v="0"/>
    <s v="Private room"/>
    <x v="9"/>
  </r>
  <r>
    <n v="16055969"/>
    <x v="0"/>
    <s v="Private room"/>
    <x v="2"/>
  </r>
  <r>
    <n v="5126076"/>
    <x v="0"/>
    <s v="Entire home/apt"/>
    <x v="9"/>
  </r>
  <r>
    <n v="4475374"/>
    <x v="0"/>
    <s v="Private room"/>
    <x v="152"/>
  </r>
  <r>
    <n v="1260469"/>
    <x v="0"/>
    <s v="Entire home/apt"/>
    <x v="107"/>
  </r>
  <r>
    <n v="10499229"/>
    <x v="0"/>
    <s v="Entire home/apt"/>
    <x v="9"/>
  </r>
  <r>
    <n v="13261012"/>
    <x v="0"/>
    <s v="Entire home/apt"/>
    <x v="31"/>
  </r>
  <r>
    <n v="16464767"/>
    <x v="0"/>
    <s v="Shared room"/>
    <x v="53"/>
  </r>
  <r>
    <n v="14671675"/>
    <x v="0"/>
    <s v="Private room"/>
    <x v="2"/>
  </r>
  <r>
    <n v="1964917"/>
    <x v="0"/>
    <s v="Entire home/apt"/>
    <x v="20"/>
  </r>
  <r>
    <n v="11270998"/>
    <x v="0"/>
    <s v="Entire home/apt"/>
    <x v="97"/>
  </r>
  <r>
    <n v="6847091"/>
    <x v="0"/>
    <s v="Private room"/>
    <x v="2"/>
  </r>
  <r>
    <n v="3895911"/>
    <x v="0"/>
    <s v="Entire home/apt"/>
    <x v="50"/>
  </r>
  <r>
    <n v="16874063"/>
    <x v="0"/>
    <s v="Entire home/apt"/>
    <x v="114"/>
  </r>
  <r>
    <n v="1931788"/>
    <x v="0"/>
    <s v="Private room"/>
    <x v="12"/>
  </r>
  <r>
    <n v="10729994"/>
    <x v="0"/>
    <s v="Entire home/apt"/>
    <x v="56"/>
  </r>
  <r>
    <n v="145886"/>
    <x v="0"/>
    <s v="Entire home/apt"/>
    <x v="410"/>
  </r>
  <r>
    <n v="3079929"/>
    <x v="0"/>
    <s v="Entire home/apt"/>
    <x v="33"/>
  </r>
  <r>
    <n v="1620411"/>
    <x v="0"/>
    <s v="Entire home/apt"/>
    <x v="56"/>
  </r>
  <r>
    <n v="3028924"/>
    <x v="0"/>
    <s v="Private room"/>
    <x v="31"/>
  </r>
  <r>
    <n v="16742323"/>
    <x v="0"/>
    <s v="Entire home/apt"/>
    <x v="22"/>
  </r>
  <r>
    <n v="6592005"/>
    <x v="0"/>
    <s v="Entire home/apt"/>
    <x v="4"/>
  </r>
  <r>
    <n v="17774481"/>
    <x v="0"/>
    <s v="Shared room"/>
    <x v="446"/>
  </r>
  <r>
    <n v="2102251"/>
    <x v="0"/>
    <s v="Private room"/>
    <x v="2"/>
  </r>
  <r>
    <n v="7583612"/>
    <x v="0"/>
    <s v="Private room"/>
    <x v="30"/>
  </r>
  <r>
    <n v="325478"/>
    <x v="0"/>
    <s v="Entire home/apt"/>
    <x v="144"/>
  </r>
  <r>
    <n v="522089"/>
    <x v="0"/>
    <s v="Entire home/apt"/>
    <x v="367"/>
  </r>
  <r>
    <n v="6092596"/>
    <x v="0"/>
    <s v="Entire home/apt"/>
    <x v="210"/>
  </r>
  <r>
    <n v="7085722"/>
    <x v="0"/>
    <s v="Private room"/>
    <x v="72"/>
  </r>
  <r>
    <n v="1940496"/>
    <x v="0"/>
    <s v="Private room"/>
    <x v="30"/>
  </r>
  <r>
    <n v="16725672"/>
    <x v="0"/>
    <s v="Private room"/>
    <x v="9"/>
  </r>
  <r>
    <n v="12793489"/>
    <x v="0"/>
    <s v="Private room"/>
    <x v="36"/>
  </r>
  <r>
    <n v="15772118"/>
    <x v="0"/>
    <s v="Private room"/>
    <x v="84"/>
  </r>
  <r>
    <n v="4111104"/>
    <x v="0"/>
    <s v="Entire home/apt"/>
    <x v="93"/>
  </r>
  <r>
    <n v="5536503"/>
    <x v="0"/>
    <s v="Entire home/apt"/>
    <x v="85"/>
  </r>
  <r>
    <n v="1699390"/>
    <x v="0"/>
    <s v="Private room"/>
    <x v="23"/>
  </r>
  <r>
    <n v="2292432"/>
    <x v="0"/>
    <s v="Entire home/apt"/>
    <x v="184"/>
  </r>
  <r>
    <n v="2042316"/>
    <x v="0"/>
    <s v="Private room"/>
    <x v="129"/>
  </r>
  <r>
    <n v="16710334"/>
    <x v="0"/>
    <s v="Private room"/>
    <x v="129"/>
  </r>
  <r>
    <n v="604843"/>
    <x v="0"/>
    <s v="Private room"/>
    <x v="30"/>
  </r>
  <r>
    <n v="7699095"/>
    <x v="0"/>
    <s v="Entire home/apt"/>
    <x v="40"/>
  </r>
  <r>
    <n v="10992285"/>
    <x v="0"/>
    <s v="Entire home/apt"/>
    <x v="9"/>
  </r>
  <r>
    <n v="10861204"/>
    <x v="0"/>
    <s v="Entire home/apt"/>
    <x v="10"/>
  </r>
  <r>
    <n v="9779853"/>
    <x v="0"/>
    <s v="Private room"/>
    <x v="13"/>
  </r>
  <r>
    <n v="9108108"/>
    <x v="0"/>
    <s v="Entire home/apt"/>
    <x v="82"/>
  </r>
  <r>
    <n v="587375"/>
    <x v="0"/>
    <s v="Entire home/apt"/>
    <x v="483"/>
  </r>
  <r>
    <n v="276072"/>
    <x v="0"/>
    <s v="Private room"/>
    <x v="14"/>
  </r>
  <r>
    <n v="9877100"/>
    <x v="0"/>
    <s v="Private room"/>
    <x v="4"/>
  </r>
  <r>
    <n v="6911587"/>
    <x v="0"/>
    <s v="Private room"/>
    <x v="77"/>
  </r>
  <r>
    <n v="8762967"/>
    <x v="0"/>
    <s v="Entire home/apt"/>
    <x v="117"/>
  </r>
  <r>
    <n v="10745423"/>
    <x v="0"/>
    <s v="Entire home/apt"/>
    <x v="4"/>
  </r>
  <r>
    <n v="259647"/>
    <x v="0"/>
    <s v="Entire home/apt"/>
    <x v="343"/>
  </r>
  <r>
    <n v="5420651"/>
    <x v="0"/>
    <s v="Private room"/>
    <x v="42"/>
  </r>
  <r>
    <n v="7697839"/>
    <x v="0"/>
    <s v="Private room"/>
    <x v="58"/>
  </r>
  <r>
    <n v="3571291"/>
    <x v="0"/>
    <s v="Shared room"/>
    <x v="41"/>
  </r>
  <r>
    <n v="7730652"/>
    <x v="0"/>
    <s v="Private room"/>
    <x v="245"/>
  </r>
  <r>
    <n v="9319884"/>
    <x v="0"/>
    <s v="Private room"/>
    <x v="14"/>
  </r>
  <r>
    <n v="13415851"/>
    <x v="0"/>
    <s v="Entire home/apt"/>
    <x v="117"/>
  </r>
  <r>
    <n v="9149812"/>
    <x v="0"/>
    <s v="Private room"/>
    <x v="171"/>
  </r>
  <r>
    <n v="3716504"/>
    <x v="0"/>
    <s v="Private room"/>
    <x v="175"/>
  </r>
  <r>
    <n v="13702"/>
    <x v="0"/>
    <s v="Private room"/>
    <x v="40"/>
  </r>
  <r>
    <n v="423300"/>
    <x v="0"/>
    <s v="Entire home/apt"/>
    <x v="94"/>
  </r>
  <r>
    <n v="6801606"/>
    <x v="0"/>
    <s v="Entire home/apt"/>
    <x v="85"/>
  </r>
  <r>
    <n v="16100625"/>
    <x v="0"/>
    <s v="Private room"/>
    <x v="67"/>
  </r>
  <r>
    <n v="4815643"/>
    <x v="0"/>
    <s v="Entire home/apt"/>
    <x v="58"/>
  </r>
  <r>
    <n v="10418005"/>
    <x v="0"/>
    <s v="Private room"/>
    <x v="2"/>
  </r>
  <r>
    <n v="6387526"/>
    <x v="0"/>
    <s v="Entire home/apt"/>
    <x v="234"/>
  </r>
  <r>
    <n v="63247"/>
    <x v="0"/>
    <s v="Private room"/>
    <x v="58"/>
  </r>
  <r>
    <n v="14125"/>
    <x v="0"/>
    <s v="Entire home/apt"/>
    <x v="55"/>
  </r>
  <r>
    <n v="4480642"/>
    <x v="0"/>
    <s v="Private room"/>
    <x v="152"/>
  </r>
  <r>
    <n v="15857441"/>
    <x v="0"/>
    <s v="Private room"/>
    <x v="217"/>
  </r>
  <r>
    <n v="6042966"/>
    <x v="0"/>
    <s v="Entire home/apt"/>
    <x v="48"/>
  </r>
  <r>
    <n v="10040637"/>
    <x v="0"/>
    <s v="Private room"/>
    <x v="51"/>
  </r>
  <r>
    <n v="4175174"/>
    <x v="0"/>
    <s v="Entire home/apt"/>
    <x v="9"/>
  </r>
  <r>
    <n v="1160508"/>
    <x v="0"/>
    <s v="Entire home/apt"/>
    <x v="44"/>
  </r>
  <r>
    <n v="4109600"/>
    <x v="0"/>
    <s v="Private room"/>
    <x v="97"/>
  </r>
  <r>
    <n v="17666939"/>
    <x v="0"/>
    <s v="Private room"/>
    <x v="67"/>
  </r>
  <r>
    <n v="7025922"/>
    <x v="0"/>
    <s v="Private room"/>
    <x v="68"/>
  </r>
  <r>
    <n v="521237"/>
    <x v="0"/>
    <s v="Entire home/apt"/>
    <x v="9"/>
  </r>
  <r>
    <n v="9516038"/>
    <x v="0"/>
    <s v="Entire home/apt"/>
    <x v="46"/>
  </r>
  <r>
    <n v="8221677"/>
    <x v="0"/>
    <s v="Entire home/apt"/>
    <x v="46"/>
  </r>
  <r>
    <n v="11046897"/>
    <x v="0"/>
    <s v="Entire home/apt"/>
    <x v="74"/>
  </r>
  <r>
    <n v="2183138"/>
    <x v="0"/>
    <s v="Entire home/apt"/>
    <x v="44"/>
  </r>
  <r>
    <n v="10538985"/>
    <x v="0"/>
    <s v="Entire home/apt"/>
    <x v="143"/>
  </r>
  <r>
    <n v="14238291"/>
    <x v="0"/>
    <s v="Private room"/>
    <x v="30"/>
  </r>
  <r>
    <n v="8438983"/>
    <x v="0"/>
    <s v="Private room"/>
    <x v="42"/>
  </r>
  <r>
    <n v="13375752"/>
    <x v="0"/>
    <s v="Private room"/>
    <x v="12"/>
  </r>
  <r>
    <n v="6835097"/>
    <x v="0"/>
    <s v="Entire home/apt"/>
    <x v="196"/>
  </r>
  <r>
    <n v="14168945"/>
    <x v="0"/>
    <s v="Private room"/>
    <x v="58"/>
  </r>
  <r>
    <n v="502009"/>
    <x v="0"/>
    <s v="Private room"/>
    <x v="23"/>
  </r>
  <r>
    <n v="11357078"/>
    <x v="0"/>
    <s v="Private room"/>
    <x v="123"/>
  </r>
  <r>
    <n v="14747847"/>
    <x v="0"/>
    <s v="Private room"/>
    <x v="316"/>
  </r>
  <r>
    <n v="4165508"/>
    <x v="0"/>
    <s v="Entire home/apt"/>
    <x v="10"/>
  </r>
  <r>
    <n v="937842"/>
    <x v="0"/>
    <s v="Entire home/apt"/>
    <x v="9"/>
  </r>
  <r>
    <n v="12865389"/>
    <x v="0"/>
    <s v="Entire home/apt"/>
    <x v="9"/>
  </r>
  <r>
    <n v="4754285"/>
    <x v="0"/>
    <s v="Entire home/apt"/>
    <x v="125"/>
  </r>
  <r>
    <n v="150347"/>
    <x v="0"/>
    <s v="Entire home/apt"/>
    <x v="192"/>
  </r>
  <r>
    <n v="11929806"/>
    <x v="0"/>
    <s v="Private room"/>
    <x v="45"/>
  </r>
  <r>
    <n v="2686530"/>
    <x v="0"/>
    <s v="Private room"/>
    <x v="40"/>
  </r>
  <r>
    <n v="5851966"/>
    <x v="0"/>
    <s v="Entire home/apt"/>
    <x v="2"/>
  </r>
  <r>
    <n v="8194889"/>
    <x v="0"/>
    <s v="Private room"/>
    <x v="129"/>
  </r>
  <r>
    <n v="3636904"/>
    <x v="0"/>
    <s v="Entire home/apt"/>
    <x v="19"/>
  </r>
  <r>
    <n v="17863112"/>
    <x v="0"/>
    <s v="Entire home/apt"/>
    <x v="121"/>
  </r>
  <r>
    <n v="16517321"/>
    <x v="0"/>
    <s v="Entire home/apt"/>
    <x v="70"/>
  </r>
  <r>
    <n v="2204233"/>
    <x v="0"/>
    <s v="Private room"/>
    <x v="42"/>
  </r>
  <r>
    <n v="13863748"/>
    <x v="0"/>
    <s v="Entire home/apt"/>
    <x v="9"/>
  </r>
  <r>
    <n v="8702764"/>
    <x v="0"/>
    <s v="Private room"/>
    <x v="40"/>
  </r>
  <r>
    <n v="6272816"/>
    <x v="0"/>
    <s v="Private room"/>
    <x v="31"/>
  </r>
  <r>
    <n v="17998286"/>
    <x v="0"/>
    <s v="Private room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FD19B-8D47-402C-B842-A210C5F5F807}" name="PivotTable1" cacheId="5" applyNumberFormats="0" applyBorderFormats="0" applyFontFormats="0" applyPatternFormats="0" applyAlignmentFormats="0" applyWidthHeightFormats="1" dataCaption="Values" grandTotalCaption="Average" updatedVersion="8" minRefreshableVersion="3" useAutoFormatting="1" itemPrintTitles="1" createdVersion="8" indent="0" outline="1" outlineData="1" multipleFieldFilters="0" rowHeaderCaption="neighbourhood">
  <location ref="F1:G39" firstHeaderRow="1" firstDataRow="1" firstDataCol="1"/>
  <pivotFields count="4">
    <pivotField showAll="0"/>
    <pivotField axis="axisRow" showAll="0">
      <items count="38">
        <item x="4"/>
        <item x="13"/>
        <item x="11"/>
        <item x="14"/>
        <item x="33"/>
        <item x="26"/>
        <item x="25"/>
        <item x="34"/>
        <item x="36"/>
        <item x="9"/>
        <item x="20"/>
        <item x="23"/>
        <item x="2"/>
        <item x="30"/>
        <item x="27"/>
        <item x="3"/>
        <item x="0"/>
        <item x="17"/>
        <item x="29"/>
        <item x="15"/>
        <item x="21"/>
        <item x="24"/>
        <item x="32"/>
        <item x="18"/>
        <item x="6"/>
        <item x="35"/>
        <item x="10"/>
        <item x="16"/>
        <item x="7"/>
        <item x="28"/>
        <item x="22"/>
        <item x="8"/>
        <item x="31"/>
        <item x="12"/>
        <item x="5"/>
        <item x="1"/>
        <item x="19"/>
        <item t="default"/>
      </items>
    </pivotField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price" fld="3" subtotal="average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B6D0-F836-4C41-9B89-8A2813FF506C}">
  <sheetPr codeName="Sheet1">
    <pageSetUpPr autoPageBreaks="0"/>
  </sheetPr>
  <dimension ref="A1:G8707"/>
  <sheetViews>
    <sheetView tabSelected="1" zoomScaleNormal="100" workbookViewId="0">
      <selection activeCell="F10" sqref="F10"/>
    </sheetView>
  </sheetViews>
  <sheetFormatPr defaultColWidth="11" defaultRowHeight="15.6" x14ac:dyDescent="0.3"/>
  <cols>
    <col min="1" max="1" width="10.8984375" customWidth="1"/>
    <col min="2" max="2" width="20.5" bestFit="1" customWidth="1"/>
    <col min="3" max="3" width="14.59765625" bestFit="1" customWidth="1"/>
    <col min="6" max="6" width="20.8984375" bestFit="1" customWidth="1"/>
    <col min="7" max="7" width="14.5" style="4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F1" s="2" t="s">
        <v>45</v>
      </c>
      <c r="G1" s="4" t="s">
        <v>44</v>
      </c>
    </row>
    <row r="2" spans="1:7" x14ac:dyDescent="0.3">
      <c r="A2">
        <v>10988680</v>
      </c>
      <c r="B2" t="s">
        <v>4</v>
      </c>
      <c r="C2" t="s">
        <v>5</v>
      </c>
      <c r="D2">
        <v>49</v>
      </c>
      <c r="F2" s="3" t="s">
        <v>11</v>
      </c>
      <c r="G2" s="4">
        <v>125.70338983050847</v>
      </c>
    </row>
    <row r="3" spans="1:7" x14ac:dyDescent="0.3">
      <c r="A3">
        <v>8053481</v>
      </c>
      <c r="B3" t="s">
        <v>4</v>
      </c>
      <c r="C3" t="s">
        <v>6</v>
      </c>
      <c r="D3">
        <v>220</v>
      </c>
      <c r="F3" s="3" t="s">
        <v>20</v>
      </c>
      <c r="G3" s="4">
        <v>201.07538802660753</v>
      </c>
    </row>
    <row r="4" spans="1:7" x14ac:dyDescent="0.3">
      <c r="A4">
        <v>14011173</v>
      </c>
      <c r="B4" t="s">
        <v>4</v>
      </c>
      <c r="C4" t="s">
        <v>5</v>
      </c>
      <c r="D4">
        <v>100</v>
      </c>
      <c r="F4" s="3" t="s">
        <v>18</v>
      </c>
      <c r="G4" s="4">
        <v>249.51875000000001</v>
      </c>
    </row>
    <row r="5" spans="1:7" x14ac:dyDescent="0.3">
      <c r="A5">
        <v>16142131</v>
      </c>
      <c r="B5" t="s">
        <v>4</v>
      </c>
      <c r="C5" t="s">
        <v>6</v>
      </c>
      <c r="D5">
        <v>117</v>
      </c>
      <c r="F5" s="3" t="s">
        <v>21</v>
      </c>
      <c r="G5" s="4">
        <v>277.40789473684208</v>
      </c>
    </row>
    <row r="6" spans="1:7" x14ac:dyDescent="0.3">
      <c r="A6">
        <v>9080622</v>
      </c>
      <c r="B6" t="s">
        <v>4</v>
      </c>
      <c r="C6" t="s">
        <v>5</v>
      </c>
      <c r="D6">
        <v>200</v>
      </c>
      <c r="F6" s="3" t="s">
        <v>40</v>
      </c>
      <c r="G6" s="4">
        <v>115.14285714285714</v>
      </c>
    </row>
    <row r="7" spans="1:7" x14ac:dyDescent="0.3">
      <c r="A7">
        <v>936209</v>
      </c>
      <c r="B7" t="s">
        <v>4</v>
      </c>
      <c r="C7" t="s">
        <v>5</v>
      </c>
      <c r="D7">
        <v>162</v>
      </c>
      <c r="F7" s="3" t="s">
        <v>33</v>
      </c>
      <c r="G7" s="4">
        <v>199.59090909090909</v>
      </c>
    </row>
    <row r="8" spans="1:7" x14ac:dyDescent="0.3">
      <c r="A8">
        <v>7048973</v>
      </c>
      <c r="B8" t="s">
        <v>4</v>
      </c>
      <c r="C8" t="s">
        <v>6</v>
      </c>
      <c r="D8">
        <v>230</v>
      </c>
      <c r="F8" s="3" t="s">
        <v>32</v>
      </c>
      <c r="G8" s="4">
        <v>210.15248226950354</v>
      </c>
    </row>
    <row r="9" spans="1:7" x14ac:dyDescent="0.3">
      <c r="A9">
        <v>7998215</v>
      </c>
      <c r="B9" t="s">
        <v>4</v>
      </c>
      <c r="C9" t="s">
        <v>5</v>
      </c>
      <c r="D9">
        <v>173</v>
      </c>
      <c r="F9" s="3" t="s">
        <v>41</v>
      </c>
      <c r="G9" s="4">
        <v>144.09150326797385</v>
      </c>
    </row>
    <row r="10" spans="1:7" x14ac:dyDescent="0.3">
      <c r="A10">
        <v>12815115</v>
      </c>
      <c r="B10" t="s">
        <v>4</v>
      </c>
      <c r="C10" t="s">
        <v>6</v>
      </c>
      <c r="D10">
        <v>600</v>
      </c>
      <c r="F10" s="3" t="s">
        <v>43</v>
      </c>
      <c r="G10" s="4">
        <v>271.47857142857146</v>
      </c>
    </row>
    <row r="11" spans="1:7" x14ac:dyDescent="0.3">
      <c r="A11">
        <v>10406646</v>
      </c>
      <c r="B11" t="s">
        <v>4</v>
      </c>
      <c r="C11" t="s">
        <v>6</v>
      </c>
      <c r="D11">
        <v>250</v>
      </c>
      <c r="F11" s="3" t="s">
        <v>16</v>
      </c>
      <c r="G11" s="4">
        <v>231.82926829268294</v>
      </c>
    </row>
    <row r="12" spans="1:7" x14ac:dyDescent="0.3">
      <c r="A12">
        <v>4558566</v>
      </c>
      <c r="B12" t="s">
        <v>4</v>
      </c>
      <c r="C12" t="s">
        <v>6</v>
      </c>
      <c r="D12">
        <v>300</v>
      </c>
      <c r="F12" s="3" t="s">
        <v>27</v>
      </c>
      <c r="G12" s="4">
        <v>235.875</v>
      </c>
    </row>
    <row r="13" spans="1:7" x14ac:dyDescent="0.3">
      <c r="A13">
        <v>2771688</v>
      </c>
      <c r="B13" t="s">
        <v>4</v>
      </c>
      <c r="C13" t="s">
        <v>6</v>
      </c>
      <c r="D13">
        <v>189</v>
      </c>
      <c r="F13" s="3" t="s">
        <v>30</v>
      </c>
      <c r="G13" s="4">
        <v>235.55314009661836</v>
      </c>
    </row>
    <row r="14" spans="1:7" x14ac:dyDescent="0.3">
      <c r="A14">
        <v>5020057</v>
      </c>
      <c r="B14" t="s">
        <v>4</v>
      </c>
      <c r="C14" t="s">
        <v>5</v>
      </c>
      <c r="D14">
        <v>130</v>
      </c>
      <c r="F14" s="3" t="s">
        <v>9</v>
      </c>
      <c r="G14" s="4">
        <v>230.29268292682926</v>
      </c>
    </row>
    <row r="15" spans="1:7" x14ac:dyDescent="0.3">
      <c r="A15">
        <v>15151013</v>
      </c>
      <c r="B15" t="s">
        <v>4</v>
      </c>
      <c r="C15" t="s">
        <v>5</v>
      </c>
      <c r="D15">
        <v>90</v>
      </c>
      <c r="F15" s="3" t="s">
        <v>37</v>
      </c>
      <c r="G15" s="4">
        <v>255.04705882352943</v>
      </c>
    </row>
    <row r="16" spans="1:7" x14ac:dyDescent="0.3">
      <c r="A16">
        <v>4925354</v>
      </c>
      <c r="B16" t="s">
        <v>4</v>
      </c>
      <c r="C16" t="s">
        <v>5</v>
      </c>
      <c r="D16">
        <v>95</v>
      </c>
      <c r="F16" s="3" t="s">
        <v>34</v>
      </c>
      <c r="G16" s="4">
        <v>164.94230769230768</v>
      </c>
    </row>
    <row r="17" spans="1:7" x14ac:dyDescent="0.3">
      <c r="A17">
        <v>13863669</v>
      </c>
      <c r="B17" t="s">
        <v>4</v>
      </c>
      <c r="C17" t="s">
        <v>6</v>
      </c>
      <c r="D17">
        <v>325</v>
      </c>
      <c r="F17" s="3" t="s">
        <v>10</v>
      </c>
      <c r="G17" s="4">
        <v>320.95098039215685</v>
      </c>
    </row>
    <row r="18" spans="1:7" x14ac:dyDescent="0.3">
      <c r="A18">
        <v>5394755</v>
      </c>
      <c r="B18" t="s">
        <v>4</v>
      </c>
      <c r="C18" t="s">
        <v>5</v>
      </c>
      <c r="D18">
        <v>119</v>
      </c>
      <c r="F18" s="3" t="s">
        <v>4</v>
      </c>
      <c r="G18" s="4">
        <v>212.02509652509653</v>
      </c>
    </row>
    <row r="19" spans="1:7" x14ac:dyDescent="0.3">
      <c r="A19">
        <v>8861480</v>
      </c>
      <c r="B19" t="s">
        <v>4</v>
      </c>
      <c r="C19" t="s">
        <v>5</v>
      </c>
      <c r="D19">
        <v>134</v>
      </c>
      <c r="F19" s="3" t="s">
        <v>24</v>
      </c>
      <c r="G19" s="4">
        <v>239.50621118012421</v>
      </c>
    </row>
    <row r="20" spans="1:7" x14ac:dyDescent="0.3">
      <c r="A20">
        <v>14139656</v>
      </c>
      <c r="B20" t="s">
        <v>4</v>
      </c>
      <c r="C20" t="s">
        <v>6</v>
      </c>
      <c r="D20">
        <v>490</v>
      </c>
      <c r="F20" s="3" t="s">
        <v>36</v>
      </c>
      <c r="G20" s="4">
        <v>270.63333333333333</v>
      </c>
    </row>
    <row r="21" spans="1:7" x14ac:dyDescent="0.3">
      <c r="A21">
        <v>7802522</v>
      </c>
      <c r="B21" t="s">
        <v>4</v>
      </c>
      <c r="C21" t="s">
        <v>5</v>
      </c>
      <c r="D21">
        <v>140</v>
      </c>
      <c r="F21" s="3" t="s">
        <v>22</v>
      </c>
      <c r="G21" s="4">
        <v>321.75555555555553</v>
      </c>
    </row>
    <row r="22" spans="1:7" x14ac:dyDescent="0.3">
      <c r="A22">
        <v>15470227</v>
      </c>
      <c r="B22" t="s">
        <v>4</v>
      </c>
      <c r="C22" t="s">
        <v>6</v>
      </c>
      <c r="D22">
        <v>185</v>
      </c>
      <c r="F22" s="3" t="s">
        <v>28</v>
      </c>
      <c r="G22" s="4">
        <v>147.69369369369369</v>
      </c>
    </row>
    <row r="23" spans="1:7" x14ac:dyDescent="0.3">
      <c r="A23">
        <v>10756717</v>
      </c>
      <c r="B23" t="s">
        <v>4</v>
      </c>
      <c r="C23" t="s">
        <v>6</v>
      </c>
      <c r="D23">
        <v>550</v>
      </c>
      <c r="F23" s="3" t="s">
        <v>31</v>
      </c>
      <c r="G23" s="4">
        <v>182.6890243902439</v>
      </c>
    </row>
    <row r="24" spans="1:7" x14ac:dyDescent="0.3">
      <c r="A24">
        <v>1117756</v>
      </c>
      <c r="B24" t="s">
        <v>4</v>
      </c>
      <c r="C24" t="s">
        <v>5</v>
      </c>
      <c r="D24">
        <v>113</v>
      </c>
      <c r="F24" s="3" t="s">
        <v>39</v>
      </c>
      <c r="G24" s="4">
        <v>203.55384615384617</v>
      </c>
    </row>
    <row r="25" spans="1:7" x14ac:dyDescent="0.3">
      <c r="A25">
        <v>17588923</v>
      </c>
      <c r="B25" t="s">
        <v>4</v>
      </c>
      <c r="C25" t="s">
        <v>5</v>
      </c>
      <c r="D25">
        <v>115</v>
      </c>
      <c r="F25" s="3" t="s">
        <v>25</v>
      </c>
      <c r="G25" s="4">
        <v>164.51968503937007</v>
      </c>
    </row>
    <row r="26" spans="1:7" x14ac:dyDescent="0.3">
      <c r="A26">
        <v>7228772</v>
      </c>
      <c r="B26" t="s">
        <v>4</v>
      </c>
      <c r="C26" t="s">
        <v>6</v>
      </c>
      <c r="D26">
        <v>155</v>
      </c>
      <c r="F26" s="3" t="s">
        <v>13</v>
      </c>
      <c r="G26" s="4">
        <v>331.09876543209879</v>
      </c>
    </row>
    <row r="27" spans="1:7" x14ac:dyDescent="0.3">
      <c r="A27">
        <v>15501322</v>
      </c>
      <c r="B27" t="s">
        <v>4</v>
      </c>
      <c r="C27" t="s">
        <v>5</v>
      </c>
      <c r="D27">
        <v>45</v>
      </c>
      <c r="F27" s="3" t="s">
        <v>42</v>
      </c>
      <c r="G27" s="4">
        <v>229.98347107438016</v>
      </c>
    </row>
    <row r="28" spans="1:7" x14ac:dyDescent="0.3">
      <c r="A28">
        <v>4624467</v>
      </c>
      <c r="B28" t="s">
        <v>4</v>
      </c>
      <c r="C28" t="s">
        <v>5</v>
      </c>
      <c r="D28">
        <v>169</v>
      </c>
      <c r="F28" s="3" t="s">
        <v>17</v>
      </c>
      <c r="G28" s="4">
        <v>326.08041958041957</v>
      </c>
    </row>
    <row r="29" spans="1:7" x14ac:dyDescent="0.3">
      <c r="A29">
        <v>856123</v>
      </c>
      <c r="B29" t="s">
        <v>4</v>
      </c>
      <c r="C29" t="s">
        <v>5</v>
      </c>
      <c r="D29">
        <v>186</v>
      </c>
      <c r="F29" s="3" t="s">
        <v>23</v>
      </c>
      <c r="G29" s="4">
        <v>570.66666666666663</v>
      </c>
    </row>
    <row r="30" spans="1:7" x14ac:dyDescent="0.3">
      <c r="A30">
        <v>9490490</v>
      </c>
      <c r="B30" t="s">
        <v>4</v>
      </c>
      <c r="C30" t="s">
        <v>5</v>
      </c>
      <c r="D30">
        <v>77</v>
      </c>
      <c r="F30" s="3" t="s">
        <v>14</v>
      </c>
      <c r="G30" s="4">
        <v>539.84615384615381</v>
      </c>
    </row>
    <row r="31" spans="1:7" x14ac:dyDescent="0.3">
      <c r="A31">
        <v>865873</v>
      </c>
      <c r="B31" t="s">
        <v>4</v>
      </c>
      <c r="C31" t="s">
        <v>6</v>
      </c>
      <c r="D31">
        <v>250</v>
      </c>
      <c r="F31" s="3" t="s">
        <v>35</v>
      </c>
      <c r="G31" s="4">
        <v>363.56696428571428</v>
      </c>
    </row>
    <row r="32" spans="1:7" x14ac:dyDescent="0.3">
      <c r="A32">
        <v>6834158</v>
      </c>
      <c r="B32" t="s">
        <v>4</v>
      </c>
      <c r="C32" t="s">
        <v>6</v>
      </c>
      <c r="D32">
        <v>235</v>
      </c>
      <c r="F32" s="3" t="s">
        <v>29</v>
      </c>
      <c r="G32" s="4">
        <v>287</v>
      </c>
    </row>
    <row r="33" spans="1:7" x14ac:dyDescent="0.3">
      <c r="A33">
        <v>13846498</v>
      </c>
      <c r="B33" t="s">
        <v>4</v>
      </c>
      <c r="C33" t="s">
        <v>5</v>
      </c>
      <c r="D33">
        <v>80</v>
      </c>
      <c r="F33" s="3" t="s">
        <v>15</v>
      </c>
      <c r="G33" s="4">
        <v>350.01779935275079</v>
      </c>
    </row>
    <row r="34" spans="1:7" x14ac:dyDescent="0.3">
      <c r="A34">
        <v>1101403</v>
      </c>
      <c r="B34" t="s">
        <v>4</v>
      </c>
      <c r="C34" t="s">
        <v>6</v>
      </c>
      <c r="D34">
        <v>300</v>
      </c>
      <c r="F34" s="3" t="s">
        <v>38</v>
      </c>
      <c r="G34" s="4">
        <v>91.72</v>
      </c>
    </row>
    <row r="35" spans="1:7" x14ac:dyDescent="0.3">
      <c r="A35">
        <v>15566812</v>
      </c>
      <c r="B35" t="s">
        <v>4</v>
      </c>
      <c r="C35" t="s">
        <v>6</v>
      </c>
      <c r="D35">
        <v>200</v>
      </c>
      <c r="F35" s="3" t="s">
        <v>19</v>
      </c>
      <c r="G35" s="4">
        <v>212.0891089108911</v>
      </c>
    </row>
    <row r="36" spans="1:7" x14ac:dyDescent="0.3">
      <c r="A36">
        <v>16173016</v>
      </c>
      <c r="B36" t="s">
        <v>4</v>
      </c>
      <c r="C36" t="s">
        <v>6</v>
      </c>
      <c r="D36">
        <v>200</v>
      </c>
      <c r="F36" s="3" t="s">
        <v>12</v>
      </c>
      <c r="G36" s="4">
        <v>134.07894736842104</v>
      </c>
    </row>
    <row r="37" spans="1:7" x14ac:dyDescent="0.3">
      <c r="A37">
        <v>63405</v>
      </c>
      <c r="B37" t="s">
        <v>4</v>
      </c>
      <c r="C37" t="s">
        <v>6</v>
      </c>
      <c r="D37">
        <v>125</v>
      </c>
      <c r="F37" s="3" t="s">
        <v>8</v>
      </c>
      <c r="G37" s="4">
        <v>204.97560975609755</v>
      </c>
    </row>
    <row r="38" spans="1:7" x14ac:dyDescent="0.3">
      <c r="A38">
        <v>16857004</v>
      </c>
      <c r="B38" t="s">
        <v>4</v>
      </c>
      <c r="C38" t="s">
        <v>5</v>
      </c>
      <c r="D38">
        <v>40</v>
      </c>
      <c r="F38" s="3" t="s">
        <v>26</v>
      </c>
      <c r="G38" s="4">
        <v>278.3517329910141</v>
      </c>
    </row>
    <row r="39" spans="1:7" x14ac:dyDescent="0.3">
      <c r="A39">
        <v>11011745</v>
      </c>
      <c r="B39" t="s">
        <v>4</v>
      </c>
      <c r="C39" t="s">
        <v>6</v>
      </c>
      <c r="D39">
        <v>500</v>
      </c>
      <c r="F39" s="3" t="s">
        <v>46</v>
      </c>
      <c r="G39" s="4">
        <v>250.1605789110958</v>
      </c>
    </row>
    <row r="40" spans="1:7" x14ac:dyDescent="0.3">
      <c r="A40">
        <v>17697262</v>
      </c>
      <c r="B40" t="s">
        <v>4</v>
      </c>
      <c r="C40" t="s">
        <v>5</v>
      </c>
      <c r="D40">
        <v>79</v>
      </c>
    </row>
    <row r="41" spans="1:7" x14ac:dyDescent="0.3">
      <c r="A41">
        <v>13043340</v>
      </c>
      <c r="B41" t="s">
        <v>4</v>
      </c>
      <c r="C41" t="s">
        <v>6</v>
      </c>
      <c r="D41">
        <v>115</v>
      </c>
    </row>
    <row r="42" spans="1:7" x14ac:dyDescent="0.3">
      <c r="A42">
        <v>2049672</v>
      </c>
      <c r="B42" t="s">
        <v>4</v>
      </c>
      <c r="C42" t="s">
        <v>6</v>
      </c>
      <c r="D42">
        <v>575</v>
      </c>
    </row>
    <row r="43" spans="1:7" x14ac:dyDescent="0.3">
      <c r="A43">
        <v>16272594</v>
      </c>
      <c r="B43" t="s">
        <v>4</v>
      </c>
      <c r="C43" t="s">
        <v>5</v>
      </c>
      <c r="D43">
        <v>65</v>
      </c>
    </row>
    <row r="44" spans="1:7" x14ac:dyDescent="0.3">
      <c r="A44">
        <v>10947787</v>
      </c>
      <c r="B44" t="s">
        <v>4</v>
      </c>
      <c r="C44" t="s">
        <v>6</v>
      </c>
      <c r="D44">
        <v>2000</v>
      </c>
    </row>
    <row r="45" spans="1:7" x14ac:dyDescent="0.3">
      <c r="A45">
        <v>15873936</v>
      </c>
      <c r="B45" t="s">
        <v>4</v>
      </c>
      <c r="C45" t="s">
        <v>5</v>
      </c>
      <c r="D45">
        <v>51</v>
      </c>
    </row>
    <row r="46" spans="1:7" x14ac:dyDescent="0.3">
      <c r="A46">
        <v>11259062</v>
      </c>
      <c r="B46" t="s">
        <v>4</v>
      </c>
      <c r="C46" t="s">
        <v>6</v>
      </c>
      <c r="D46">
        <v>159</v>
      </c>
    </row>
    <row r="47" spans="1:7" x14ac:dyDescent="0.3">
      <c r="A47">
        <v>7163038</v>
      </c>
      <c r="B47" t="s">
        <v>4</v>
      </c>
      <c r="C47" t="s">
        <v>5</v>
      </c>
      <c r="D47">
        <v>120</v>
      </c>
    </row>
    <row r="48" spans="1:7" x14ac:dyDescent="0.3">
      <c r="A48">
        <v>4533440</v>
      </c>
      <c r="B48" t="s">
        <v>4</v>
      </c>
      <c r="C48" t="s">
        <v>5</v>
      </c>
      <c r="D48">
        <v>100</v>
      </c>
    </row>
    <row r="49" spans="1:4" x14ac:dyDescent="0.3">
      <c r="A49">
        <v>14011529</v>
      </c>
      <c r="B49" t="s">
        <v>4</v>
      </c>
      <c r="C49" t="s">
        <v>7</v>
      </c>
      <c r="D49">
        <v>50</v>
      </c>
    </row>
    <row r="50" spans="1:4" x14ac:dyDescent="0.3">
      <c r="A50">
        <v>3379430</v>
      </c>
      <c r="B50" t="s">
        <v>4</v>
      </c>
      <c r="C50" t="s">
        <v>5</v>
      </c>
      <c r="D50">
        <v>80</v>
      </c>
    </row>
    <row r="51" spans="1:4" x14ac:dyDescent="0.3">
      <c r="A51">
        <v>8029798</v>
      </c>
      <c r="B51" t="s">
        <v>4</v>
      </c>
      <c r="C51" t="s">
        <v>5</v>
      </c>
      <c r="D51">
        <v>75</v>
      </c>
    </row>
    <row r="52" spans="1:4" x14ac:dyDescent="0.3">
      <c r="A52">
        <v>1623609</v>
      </c>
      <c r="B52" t="s">
        <v>4</v>
      </c>
      <c r="C52" t="s">
        <v>5</v>
      </c>
      <c r="D52">
        <v>155</v>
      </c>
    </row>
    <row r="53" spans="1:4" x14ac:dyDescent="0.3">
      <c r="A53">
        <v>16324639</v>
      </c>
      <c r="B53" t="s">
        <v>4</v>
      </c>
      <c r="C53" t="s">
        <v>6</v>
      </c>
      <c r="D53">
        <v>250</v>
      </c>
    </row>
    <row r="54" spans="1:4" x14ac:dyDescent="0.3">
      <c r="A54">
        <v>17501306</v>
      </c>
      <c r="B54" t="s">
        <v>4</v>
      </c>
      <c r="C54" t="s">
        <v>5</v>
      </c>
      <c r="D54">
        <v>55</v>
      </c>
    </row>
    <row r="55" spans="1:4" x14ac:dyDescent="0.3">
      <c r="A55">
        <v>591431</v>
      </c>
      <c r="B55" t="s">
        <v>4</v>
      </c>
      <c r="C55" t="s">
        <v>6</v>
      </c>
      <c r="D55">
        <v>450</v>
      </c>
    </row>
    <row r="56" spans="1:4" x14ac:dyDescent="0.3">
      <c r="A56">
        <v>9351735</v>
      </c>
      <c r="B56" t="s">
        <v>4</v>
      </c>
      <c r="C56" t="s">
        <v>6</v>
      </c>
      <c r="D56">
        <v>250</v>
      </c>
    </row>
    <row r="57" spans="1:4" x14ac:dyDescent="0.3">
      <c r="A57">
        <v>1962559</v>
      </c>
      <c r="B57" t="s">
        <v>4</v>
      </c>
      <c r="C57" t="s">
        <v>6</v>
      </c>
      <c r="D57">
        <v>150</v>
      </c>
    </row>
    <row r="58" spans="1:4" x14ac:dyDescent="0.3">
      <c r="A58">
        <v>6926901</v>
      </c>
      <c r="B58" t="s">
        <v>4</v>
      </c>
      <c r="C58" t="s">
        <v>6</v>
      </c>
      <c r="D58">
        <v>300</v>
      </c>
    </row>
    <row r="59" spans="1:4" x14ac:dyDescent="0.3">
      <c r="A59">
        <v>12366392</v>
      </c>
      <c r="B59" t="s">
        <v>4</v>
      </c>
      <c r="C59" t="s">
        <v>6</v>
      </c>
      <c r="D59">
        <v>170</v>
      </c>
    </row>
    <row r="60" spans="1:4" x14ac:dyDescent="0.3">
      <c r="A60">
        <v>5943416</v>
      </c>
      <c r="B60" t="s">
        <v>4</v>
      </c>
      <c r="C60" t="s">
        <v>6</v>
      </c>
      <c r="D60">
        <v>190</v>
      </c>
    </row>
    <row r="61" spans="1:4" x14ac:dyDescent="0.3">
      <c r="A61">
        <v>1339473</v>
      </c>
      <c r="B61" t="s">
        <v>4</v>
      </c>
      <c r="C61" t="s">
        <v>6</v>
      </c>
      <c r="D61">
        <v>230</v>
      </c>
    </row>
    <row r="62" spans="1:4" x14ac:dyDescent="0.3">
      <c r="A62">
        <v>10940485</v>
      </c>
      <c r="B62" t="s">
        <v>4</v>
      </c>
      <c r="C62" t="s">
        <v>5</v>
      </c>
      <c r="D62">
        <v>115</v>
      </c>
    </row>
    <row r="63" spans="1:4" x14ac:dyDescent="0.3">
      <c r="A63">
        <v>10792779</v>
      </c>
      <c r="B63" t="s">
        <v>4</v>
      </c>
      <c r="C63" t="s">
        <v>5</v>
      </c>
      <c r="D63">
        <v>95</v>
      </c>
    </row>
    <row r="64" spans="1:4" x14ac:dyDescent="0.3">
      <c r="A64">
        <v>5414237</v>
      </c>
      <c r="B64" t="s">
        <v>4</v>
      </c>
      <c r="C64" t="s">
        <v>5</v>
      </c>
      <c r="D64">
        <v>90</v>
      </c>
    </row>
    <row r="65" spans="1:4" x14ac:dyDescent="0.3">
      <c r="A65">
        <v>6954332</v>
      </c>
      <c r="B65" t="s">
        <v>4</v>
      </c>
      <c r="C65" t="s">
        <v>5</v>
      </c>
      <c r="D65">
        <v>95</v>
      </c>
    </row>
    <row r="66" spans="1:4" x14ac:dyDescent="0.3">
      <c r="A66">
        <v>10809367</v>
      </c>
      <c r="B66" t="s">
        <v>4</v>
      </c>
      <c r="C66" t="s">
        <v>6</v>
      </c>
      <c r="D66">
        <v>350</v>
      </c>
    </row>
    <row r="67" spans="1:4" x14ac:dyDescent="0.3">
      <c r="A67">
        <v>815123</v>
      </c>
      <c r="B67" t="s">
        <v>4</v>
      </c>
      <c r="C67" t="s">
        <v>6</v>
      </c>
      <c r="D67">
        <v>130</v>
      </c>
    </row>
    <row r="68" spans="1:4" x14ac:dyDescent="0.3">
      <c r="A68">
        <v>1388523</v>
      </c>
      <c r="B68" t="s">
        <v>4</v>
      </c>
      <c r="C68" t="s">
        <v>6</v>
      </c>
      <c r="D68">
        <v>4000</v>
      </c>
    </row>
    <row r="69" spans="1:4" x14ac:dyDescent="0.3">
      <c r="A69">
        <v>765914</v>
      </c>
      <c r="B69" t="s">
        <v>4</v>
      </c>
      <c r="C69" t="s">
        <v>6</v>
      </c>
      <c r="D69">
        <v>349</v>
      </c>
    </row>
    <row r="70" spans="1:4" x14ac:dyDescent="0.3">
      <c r="A70">
        <v>225205</v>
      </c>
      <c r="B70" t="s">
        <v>4</v>
      </c>
      <c r="C70" t="s">
        <v>5</v>
      </c>
      <c r="D70">
        <v>115</v>
      </c>
    </row>
    <row r="71" spans="1:4" x14ac:dyDescent="0.3">
      <c r="A71">
        <v>6795192</v>
      </c>
      <c r="B71" t="s">
        <v>4</v>
      </c>
      <c r="C71" t="s">
        <v>6</v>
      </c>
      <c r="D71">
        <v>170</v>
      </c>
    </row>
    <row r="72" spans="1:4" x14ac:dyDescent="0.3">
      <c r="A72">
        <v>5775177</v>
      </c>
      <c r="B72" t="s">
        <v>4</v>
      </c>
      <c r="C72" t="s">
        <v>5</v>
      </c>
      <c r="D72">
        <v>115</v>
      </c>
    </row>
    <row r="73" spans="1:4" x14ac:dyDescent="0.3">
      <c r="A73">
        <v>8907289</v>
      </c>
      <c r="B73" t="s">
        <v>4</v>
      </c>
      <c r="C73" t="s">
        <v>5</v>
      </c>
      <c r="D73">
        <v>133</v>
      </c>
    </row>
    <row r="74" spans="1:4" x14ac:dyDescent="0.3">
      <c r="A74">
        <v>13953008</v>
      </c>
      <c r="B74" t="s">
        <v>4</v>
      </c>
      <c r="C74" t="s">
        <v>6</v>
      </c>
      <c r="D74">
        <v>232</v>
      </c>
    </row>
    <row r="75" spans="1:4" x14ac:dyDescent="0.3">
      <c r="A75">
        <v>16232349</v>
      </c>
      <c r="B75" t="s">
        <v>4</v>
      </c>
      <c r="C75" t="s">
        <v>6</v>
      </c>
      <c r="D75">
        <v>100</v>
      </c>
    </row>
    <row r="76" spans="1:4" x14ac:dyDescent="0.3">
      <c r="A76">
        <v>8384398</v>
      </c>
      <c r="B76" t="s">
        <v>4</v>
      </c>
      <c r="C76" t="s">
        <v>6</v>
      </c>
      <c r="D76">
        <v>200</v>
      </c>
    </row>
    <row r="77" spans="1:4" x14ac:dyDescent="0.3">
      <c r="A77">
        <v>223213</v>
      </c>
      <c r="B77" t="s">
        <v>4</v>
      </c>
      <c r="C77" t="s">
        <v>6</v>
      </c>
      <c r="D77">
        <v>450</v>
      </c>
    </row>
    <row r="78" spans="1:4" x14ac:dyDescent="0.3">
      <c r="A78">
        <v>16363397</v>
      </c>
      <c r="B78" t="s">
        <v>4</v>
      </c>
      <c r="C78" t="s">
        <v>5</v>
      </c>
      <c r="D78">
        <v>80</v>
      </c>
    </row>
    <row r="79" spans="1:4" x14ac:dyDescent="0.3">
      <c r="A79">
        <v>5468024</v>
      </c>
      <c r="B79" t="s">
        <v>4</v>
      </c>
      <c r="C79" t="s">
        <v>5</v>
      </c>
      <c r="D79">
        <v>99</v>
      </c>
    </row>
    <row r="80" spans="1:4" x14ac:dyDescent="0.3">
      <c r="A80">
        <v>1356129</v>
      </c>
      <c r="B80" t="s">
        <v>4</v>
      </c>
      <c r="C80" t="s">
        <v>6</v>
      </c>
      <c r="D80">
        <v>145</v>
      </c>
    </row>
    <row r="81" spans="1:4" x14ac:dyDescent="0.3">
      <c r="A81">
        <v>10710892</v>
      </c>
      <c r="B81" t="s">
        <v>4</v>
      </c>
      <c r="C81" t="s">
        <v>6</v>
      </c>
      <c r="D81">
        <v>215</v>
      </c>
    </row>
    <row r="82" spans="1:4" x14ac:dyDescent="0.3">
      <c r="A82">
        <v>16178751</v>
      </c>
      <c r="B82" t="s">
        <v>4</v>
      </c>
      <c r="C82" t="s">
        <v>6</v>
      </c>
      <c r="D82">
        <v>185</v>
      </c>
    </row>
    <row r="83" spans="1:4" x14ac:dyDescent="0.3">
      <c r="A83">
        <v>15097007</v>
      </c>
      <c r="B83" t="s">
        <v>4</v>
      </c>
      <c r="C83" t="s">
        <v>5</v>
      </c>
      <c r="D83">
        <v>350</v>
      </c>
    </row>
    <row r="84" spans="1:4" x14ac:dyDescent="0.3">
      <c r="A84">
        <v>16351934</v>
      </c>
      <c r="B84" t="s">
        <v>4</v>
      </c>
      <c r="C84" t="s">
        <v>5</v>
      </c>
      <c r="D84">
        <v>175</v>
      </c>
    </row>
    <row r="85" spans="1:4" x14ac:dyDescent="0.3">
      <c r="A85">
        <v>8564563</v>
      </c>
      <c r="B85" t="s">
        <v>4</v>
      </c>
      <c r="C85" t="s">
        <v>6</v>
      </c>
      <c r="D85">
        <v>165</v>
      </c>
    </row>
    <row r="86" spans="1:4" x14ac:dyDescent="0.3">
      <c r="A86">
        <v>6852699</v>
      </c>
      <c r="B86" t="s">
        <v>4</v>
      </c>
      <c r="C86" t="s">
        <v>6</v>
      </c>
      <c r="D86">
        <v>149</v>
      </c>
    </row>
    <row r="87" spans="1:4" x14ac:dyDescent="0.3">
      <c r="A87">
        <v>6336315</v>
      </c>
      <c r="B87" t="s">
        <v>4</v>
      </c>
      <c r="C87" t="s">
        <v>6</v>
      </c>
      <c r="D87">
        <v>240</v>
      </c>
    </row>
    <row r="88" spans="1:4" x14ac:dyDescent="0.3">
      <c r="A88">
        <v>2074584</v>
      </c>
      <c r="B88" t="s">
        <v>4</v>
      </c>
      <c r="C88" t="s">
        <v>6</v>
      </c>
      <c r="D88">
        <v>206</v>
      </c>
    </row>
    <row r="89" spans="1:4" x14ac:dyDescent="0.3">
      <c r="A89">
        <v>765739</v>
      </c>
      <c r="B89" t="s">
        <v>4</v>
      </c>
      <c r="C89" t="s">
        <v>6</v>
      </c>
      <c r="D89">
        <v>575</v>
      </c>
    </row>
    <row r="90" spans="1:4" x14ac:dyDescent="0.3">
      <c r="A90">
        <v>9525911</v>
      </c>
      <c r="B90" t="s">
        <v>4</v>
      </c>
      <c r="C90" t="s">
        <v>5</v>
      </c>
      <c r="D90">
        <v>120</v>
      </c>
    </row>
    <row r="91" spans="1:4" x14ac:dyDescent="0.3">
      <c r="A91">
        <v>11650390</v>
      </c>
      <c r="B91" t="s">
        <v>4</v>
      </c>
      <c r="C91" t="s">
        <v>5</v>
      </c>
      <c r="D91">
        <v>74</v>
      </c>
    </row>
    <row r="92" spans="1:4" x14ac:dyDescent="0.3">
      <c r="A92">
        <v>14773204</v>
      </c>
      <c r="B92" t="s">
        <v>4</v>
      </c>
      <c r="C92" t="s">
        <v>5</v>
      </c>
      <c r="D92">
        <v>105</v>
      </c>
    </row>
    <row r="93" spans="1:4" x14ac:dyDescent="0.3">
      <c r="A93">
        <v>5470034</v>
      </c>
      <c r="B93" t="s">
        <v>4</v>
      </c>
      <c r="C93" t="s">
        <v>5</v>
      </c>
      <c r="D93">
        <v>59</v>
      </c>
    </row>
    <row r="94" spans="1:4" x14ac:dyDescent="0.3">
      <c r="A94">
        <v>1814061</v>
      </c>
      <c r="B94" t="s">
        <v>4</v>
      </c>
      <c r="C94" t="s">
        <v>6</v>
      </c>
      <c r="D94">
        <v>150</v>
      </c>
    </row>
    <row r="95" spans="1:4" x14ac:dyDescent="0.3">
      <c r="A95">
        <v>2046807</v>
      </c>
      <c r="B95" t="s">
        <v>4</v>
      </c>
      <c r="C95" t="s">
        <v>6</v>
      </c>
      <c r="D95">
        <v>149</v>
      </c>
    </row>
    <row r="96" spans="1:4" x14ac:dyDescent="0.3">
      <c r="A96">
        <v>486950</v>
      </c>
      <c r="B96" t="s">
        <v>4</v>
      </c>
      <c r="C96" t="s">
        <v>5</v>
      </c>
      <c r="D96">
        <v>100</v>
      </c>
    </row>
    <row r="97" spans="1:4" x14ac:dyDescent="0.3">
      <c r="A97">
        <v>592883</v>
      </c>
      <c r="B97" t="s">
        <v>4</v>
      </c>
      <c r="C97" t="s">
        <v>5</v>
      </c>
      <c r="D97">
        <v>75</v>
      </c>
    </row>
    <row r="98" spans="1:4" x14ac:dyDescent="0.3">
      <c r="A98">
        <v>9350676</v>
      </c>
      <c r="B98" t="s">
        <v>4</v>
      </c>
      <c r="C98" t="s">
        <v>6</v>
      </c>
      <c r="D98">
        <v>299</v>
      </c>
    </row>
    <row r="99" spans="1:4" x14ac:dyDescent="0.3">
      <c r="A99">
        <v>1093088</v>
      </c>
      <c r="B99" t="s">
        <v>4</v>
      </c>
      <c r="C99" t="s">
        <v>5</v>
      </c>
      <c r="D99">
        <v>68</v>
      </c>
    </row>
    <row r="100" spans="1:4" x14ac:dyDescent="0.3">
      <c r="A100">
        <v>13725185</v>
      </c>
      <c r="B100" t="s">
        <v>4</v>
      </c>
      <c r="C100" t="s">
        <v>6</v>
      </c>
      <c r="D100">
        <v>99</v>
      </c>
    </row>
    <row r="101" spans="1:4" x14ac:dyDescent="0.3">
      <c r="A101">
        <v>2502127</v>
      </c>
      <c r="B101" t="s">
        <v>4</v>
      </c>
      <c r="C101" t="s">
        <v>6</v>
      </c>
      <c r="D101">
        <v>211</v>
      </c>
    </row>
    <row r="102" spans="1:4" x14ac:dyDescent="0.3">
      <c r="A102">
        <v>16231927</v>
      </c>
      <c r="B102" t="s">
        <v>4</v>
      </c>
      <c r="C102" t="s">
        <v>6</v>
      </c>
      <c r="D102">
        <v>125</v>
      </c>
    </row>
    <row r="103" spans="1:4" x14ac:dyDescent="0.3">
      <c r="A103">
        <v>2043364</v>
      </c>
      <c r="B103" t="s">
        <v>4</v>
      </c>
      <c r="C103" t="s">
        <v>6</v>
      </c>
      <c r="D103">
        <v>85</v>
      </c>
    </row>
    <row r="104" spans="1:4" x14ac:dyDescent="0.3">
      <c r="A104">
        <v>2010572</v>
      </c>
      <c r="B104" t="s">
        <v>4</v>
      </c>
      <c r="C104" t="s">
        <v>5</v>
      </c>
      <c r="D104">
        <v>97</v>
      </c>
    </row>
    <row r="105" spans="1:4" x14ac:dyDescent="0.3">
      <c r="A105">
        <v>176092</v>
      </c>
      <c r="B105" t="s">
        <v>4</v>
      </c>
      <c r="C105" t="s">
        <v>5</v>
      </c>
      <c r="D105">
        <v>117</v>
      </c>
    </row>
    <row r="106" spans="1:4" x14ac:dyDescent="0.3">
      <c r="A106">
        <v>5107706</v>
      </c>
      <c r="B106" t="s">
        <v>4</v>
      </c>
      <c r="C106" t="s">
        <v>6</v>
      </c>
      <c r="D106">
        <v>500</v>
      </c>
    </row>
    <row r="107" spans="1:4" x14ac:dyDescent="0.3">
      <c r="A107">
        <v>10153977</v>
      </c>
      <c r="B107" t="s">
        <v>4</v>
      </c>
      <c r="C107" t="s">
        <v>5</v>
      </c>
      <c r="D107">
        <v>65</v>
      </c>
    </row>
    <row r="108" spans="1:4" x14ac:dyDescent="0.3">
      <c r="A108">
        <v>8105974</v>
      </c>
      <c r="B108" t="s">
        <v>4</v>
      </c>
      <c r="C108" t="s">
        <v>6</v>
      </c>
      <c r="D108">
        <v>318</v>
      </c>
    </row>
    <row r="109" spans="1:4" x14ac:dyDescent="0.3">
      <c r="A109">
        <v>6974923</v>
      </c>
      <c r="B109" t="s">
        <v>4</v>
      </c>
      <c r="C109" t="s">
        <v>5</v>
      </c>
      <c r="D109">
        <v>150</v>
      </c>
    </row>
    <row r="110" spans="1:4" x14ac:dyDescent="0.3">
      <c r="A110">
        <v>9219530</v>
      </c>
      <c r="B110" t="s">
        <v>4</v>
      </c>
      <c r="C110" t="s">
        <v>5</v>
      </c>
      <c r="D110">
        <v>75</v>
      </c>
    </row>
    <row r="111" spans="1:4" x14ac:dyDescent="0.3">
      <c r="A111">
        <v>9884258</v>
      </c>
      <c r="B111" t="s">
        <v>4</v>
      </c>
      <c r="C111" t="s">
        <v>5</v>
      </c>
      <c r="D111">
        <v>100</v>
      </c>
    </row>
    <row r="112" spans="1:4" x14ac:dyDescent="0.3">
      <c r="A112">
        <v>7400895</v>
      </c>
      <c r="B112" t="s">
        <v>4</v>
      </c>
      <c r="C112" t="s">
        <v>6</v>
      </c>
      <c r="D112">
        <v>285</v>
      </c>
    </row>
    <row r="113" spans="1:4" x14ac:dyDescent="0.3">
      <c r="A113">
        <v>9448855</v>
      </c>
      <c r="B113" t="s">
        <v>4</v>
      </c>
      <c r="C113" t="s">
        <v>6</v>
      </c>
      <c r="D113">
        <v>375</v>
      </c>
    </row>
    <row r="114" spans="1:4" x14ac:dyDescent="0.3">
      <c r="A114">
        <v>7974287</v>
      </c>
      <c r="B114" t="s">
        <v>4</v>
      </c>
      <c r="C114" t="s">
        <v>5</v>
      </c>
      <c r="D114">
        <v>89</v>
      </c>
    </row>
    <row r="115" spans="1:4" x14ac:dyDescent="0.3">
      <c r="A115">
        <v>13622506</v>
      </c>
      <c r="B115" t="s">
        <v>4</v>
      </c>
      <c r="C115" t="s">
        <v>5</v>
      </c>
      <c r="D115">
        <v>150</v>
      </c>
    </row>
    <row r="116" spans="1:4" x14ac:dyDescent="0.3">
      <c r="A116">
        <v>17316289</v>
      </c>
      <c r="B116" t="s">
        <v>4</v>
      </c>
      <c r="C116" t="s">
        <v>5</v>
      </c>
      <c r="D116">
        <v>125</v>
      </c>
    </row>
    <row r="117" spans="1:4" x14ac:dyDescent="0.3">
      <c r="A117">
        <v>58756</v>
      </c>
      <c r="B117" t="s">
        <v>4</v>
      </c>
      <c r="C117" t="s">
        <v>5</v>
      </c>
      <c r="D117">
        <v>127</v>
      </c>
    </row>
    <row r="118" spans="1:4" x14ac:dyDescent="0.3">
      <c r="A118">
        <v>1892956</v>
      </c>
      <c r="B118" t="s">
        <v>4</v>
      </c>
      <c r="C118" t="s">
        <v>5</v>
      </c>
      <c r="D118">
        <v>75</v>
      </c>
    </row>
    <row r="119" spans="1:4" x14ac:dyDescent="0.3">
      <c r="A119">
        <v>8973469</v>
      </c>
      <c r="B119" t="s">
        <v>4</v>
      </c>
      <c r="C119" t="s">
        <v>6</v>
      </c>
      <c r="D119">
        <v>1500</v>
      </c>
    </row>
    <row r="120" spans="1:4" x14ac:dyDescent="0.3">
      <c r="A120">
        <v>15150231</v>
      </c>
      <c r="B120" t="s">
        <v>4</v>
      </c>
      <c r="C120" t="s">
        <v>6</v>
      </c>
      <c r="D120">
        <v>139</v>
      </c>
    </row>
    <row r="121" spans="1:4" x14ac:dyDescent="0.3">
      <c r="A121">
        <v>3695452</v>
      </c>
      <c r="B121" t="s">
        <v>4</v>
      </c>
      <c r="C121" t="s">
        <v>5</v>
      </c>
      <c r="D121">
        <v>69</v>
      </c>
    </row>
    <row r="122" spans="1:4" x14ac:dyDescent="0.3">
      <c r="A122">
        <v>9481209</v>
      </c>
      <c r="B122" t="s">
        <v>4</v>
      </c>
      <c r="C122" t="s">
        <v>5</v>
      </c>
      <c r="D122">
        <v>65</v>
      </c>
    </row>
    <row r="123" spans="1:4" x14ac:dyDescent="0.3">
      <c r="A123">
        <v>13085830</v>
      </c>
      <c r="B123" t="s">
        <v>4</v>
      </c>
      <c r="C123" t="s">
        <v>5</v>
      </c>
      <c r="D123">
        <v>110</v>
      </c>
    </row>
    <row r="124" spans="1:4" x14ac:dyDescent="0.3">
      <c r="A124">
        <v>1403992</v>
      </c>
      <c r="B124" t="s">
        <v>4</v>
      </c>
      <c r="C124" t="s">
        <v>6</v>
      </c>
      <c r="D124">
        <v>148</v>
      </c>
    </row>
    <row r="125" spans="1:4" x14ac:dyDescent="0.3">
      <c r="A125">
        <v>3419211</v>
      </c>
      <c r="B125" t="s">
        <v>4</v>
      </c>
      <c r="C125" t="s">
        <v>6</v>
      </c>
      <c r="D125">
        <v>165</v>
      </c>
    </row>
    <row r="126" spans="1:4" x14ac:dyDescent="0.3">
      <c r="A126">
        <v>273452</v>
      </c>
      <c r="B126" t="s">
        <v>4</v>
      </c>
      <c r="C126" t="s">
        <v>6</v>
      </c>
      <c r="D126">
        <v>189</v>
      </c>
    </row>
    <row r="127" spans="1:4" x14ac:dyDescent="0.3">
      <c r="A127">
        <v>5008402</v>
      </c>
      <c r="B127" t="s">
        <v>4</v>
      </c>
      <c r="C127" t="s">
        <v>5</v>
      </c>
      <c r="D127">
        <v>150</v>
      </c>
    </row>
    <row r="128" spans="1:4" x14ac:dyDescent="0.3">
      <c r="A128">
        <v>10586068</v>
      </c>
      <c r="B128" t="s">
        <v>4</v>
      </c>
      <c r="C128" t="s">
        <v>6</v>
      </c>
      <c r="D128">
        <v>250</v>
      </c>
    </row>
    <row r="129" spans="1:4" x14ac:dyDescent="0.3">
      <c r="A129">
        <v>13802791</v>
      </c>
      <c r="B129" t="s">
        <v>4</v>
      </c>
      <c r="C129" t="s">
        <v>6</v>
      </c>
      <c r="D129">
        <v>250</v>
      </c>
    </row>
    <row r="130" spans="1:4" x14ac:dyDescent="0.3">
      <c r="A130">
        <v>8213336</v>
      </c>
      <c r="B130" t="s">
        <v>4</v>
      </c>
      <c r="C130" t="s">
        <v>5</v>
      </c>
      <c r="D130">
        <v>120</v>
      </c>
    </row>
    <row r="131" spans="1:4" x14ac:dyDescent="0.3">
      <c r="A131">
        <v>2502368</v>
      </c>
      <c r="B131" t="s">
        <v>4</v>
      </c>
      <c r="C131" t="s">
        <v>5</v>
      </c>
      <c r="D131">
        <v>99</v>
      </c>
    </row>
    <row r="132" spans="1:4" x14ac:dyDescent="0.3">
      <c r="A132">
        <v>7492644</v>
      </c>
      <c r="B132" t="s">
        <v>4</v>
      </c>
      <c r="C132" t="s">
        <v>5</v>
      </c>
      <c r="D132">
        <v>158</v>
      </c>
    </row>
    <row r="133" spans="1:4" x14ac:dyDescent="0.3">
      <c r="A133">
        <v>3079665</v>
      </c>
      <c r="B133" t="s">
        <v>4</v>
      </c>
      <c r="C133" t="s">
        <v>5</v>
      </c>
      <c r="D133">
        <v>100</v>
      </c>
    </row>
    <row r="134" spans="1:4" x14ac:dyDescent="0.3">
      <c r="A134">
        <v>470686</v>
      </c>
      <c r="B134" t="s">
        <v>4</v>
      </c>
      <c r="C134" t="s">
        <v>5</v>
      </c>
      <c r="D134">
        <v>125</v>
      </c>
    </row>
    <row r="135" spans="1:4" x14ac:dyDescent="0.3">
      <c r="A135">
        <v>3194136</v>
      </c>
      <c r="B135" t="s">
        <v>4</v>
      </c>
      <c r="C135" t="s">
        <v>5</v>
      </c>
      <c r="D135">
        <v>80</v>
      </c>
    </row>
    <row r="136" spans="1:4" x14ac:dyDescent="0.3">
      <c r="A136">
        <v>12906085</v>
      </c>
      <c r="B136" t="s">
        <v>4</v>
      </c>
      <c r="C136" t="s">
        <v>5</v>
      </c>
      <c r="D136">
        <v>69</v>
      </c>
    </row>
    <row r="137" spans="1:4" x14ac:dyDescent="0.3">
      <c r="A137">
        <v>8597092</v>
      </c>
      <c r="B137" t="s">
        <v>4</v>
      </c>
      <c r="C137" t="s">
        <v>5</v>
      </c>
      <c r="D137">
        <v>85</v>
      </c>
    </row>
    <row r="138" spans="1:4" x14ac:dyDescent="0.3">
      <c r="A138">
        <v>1060442</v>
      </c>
      <c r="B138" t="s">
        <v>4</v>
      </c>
      <c r="C138" t="s">
        <v>6</v>
      </c>
      <c r="D138">
        <v>200</v>
      </c>
    </row>
    <row r="139" spans="1:4" x14ac:dyDescent="0.3">
      <c r="A139">
        <v>6913294</v>
      </c>
      <c r="B139" t="s">
        <v>4</v>
      </c>
      <c r="C139" t="s">
        <v>5</v>
      </c>
      <c r="D139">
        <v>115</v>
      </c>
    </row>
    <row r="140" spans="1:4" x14ac:dyDescent="0.3">
      <c r="A140">
        <v>9776134</v>
      </c>
      <c r="B140" t="s">
        <v>4</v>
      </c>
      <c r="C140" t="s">
        <v>5</v>
      </c>
      <c r="D140">
        <v>95</v>
      </c>
    </row>
    <row r="141" spans="1:4" x14ac:dyDescent="0.3">
      <c r="A141">
        <v>12266463</v>
      </c>
      <c r="B141" t="s">
        <v>4</v>
      </c>
      <c r="C141" t="s">
        <v>6</v>
      </c>
      <c r="D141">
        <v>194</v>
      </c>
    </row>
    <row r="142" spans="1:4" x14ac:dyDescent="0.3">
      <c r="A142">
        <v>17574877</v>
      </c>
      <c r="B142" t="s">
        <v>4</v>
      </c>
      <c r="C142" t="s">
        <v>6</v>
      </c>
      <c r="D142">
        <v>215</v>
      </c>
    </row>
    <row r="143" spans="1:4" x14ac:dyDescent="0.3">
      <c r="A143">
        <v>1928125</v>
      </c>
      <c r="B143" t="s">
        <v>4</v>
      </c>
      <c r="C143" t="s">
        <v>6</v>
      </c>
      <c r="D143">
        <v>155</v>
      </c>
    </row>
    <row r="144" spans="1:4" x14ac:dyDescent="0.3">
      <c r="A144">
        <v>9726878</v>
      </c>
      <c r="B144" t="s">
        <v>4</v>
      </c>
      <c r="C144" t="s">
        <v>6</v>
      </c>
      <c r="D144">
        <v>800</v>
      </c>
    </row>
    <row r="145" spans="1:4" x14ac:dyDescent="0.3">
      <c r="A145">
        <v>2304925</v>
      </c>
      <c r="B145" t="s">
        <v>4</v>
      </c>
      <c r="C145" t="s">
        <v>5</v>
      </c>
      <c r="D145">
        <v>45</v>
      </c>
    </row>
    <row r="146" spans="1:4" x14ac:dyDescent="0.3">
      <c r="A146">
        <v>212297</v>
      </c>
      <c r="B146" t="s">
        <v>4</v>
      </c>
      <c r="C146" t="s">
        <v>5</v>
      </c>
      <c r="D146">
        <v>120</v>
      </c>
    </row>
    <row r="147" spans="1:4" x14ac:dyDescent="0.3">
      <c r="A147">
        <v>11069241</v>
      </c>
      <c r="B147" t="s">
        <v>4</v>
      </c>
      <c r="C147" t="s">
        <v>6</v>
      </c>
      <c r="D147">
        <v>150</v>
      </c>
    </row>
    <row r="148" spans="1:4" x14ac:dyDescent="0.3">
      <c r="A148">
        <v>748256</v>
      </c>
      <c r="B148" t="s">
        <v>4</v>
      </c>
      <c r="C148" t="s">
        <v>5</v>
      </c>
      <c r="D148">
        <v>110</v>
      </c>
    </row>
    <row r="149" spans="1:4" x14ac:dyDescent="0.3">
      <c r="A149">
        <v>8088394</v>
      </c>
      <c r="B149" t="s">
        <v>4</v>
      </c>
      <c r="C149" t="s">
        <v>6</v>
      </c>
      <c r="D149">
        <v>400</v>
      </c>
    </row>
    <row r="150" spans="1:4" x14ac:dyDescent="0.3">
      <c r="A150">
        <v>2557977</v>
      </c>
      <c r="B150" t="s">
        <v>4</v>
      </c>
      <c r="C150" t="s">
        <v>5</v>
      </c>
      <c r="D150">
        <v>135</v>
      </c>
    </row>
    <row r="151" spans="1:4" x14ac:dyDescent="0.3">
      <c r="A151">
        <v>3985721</v>
      </c>
      <c r="B151" t="s">
        <v>4</v>
      </c>
      <c r="C151" t="s">
        <v>5</v>
      </c>
      <c r="D151">
        <v>100</v>
      </c>
    </row>
    <row r="152" spans="1:4" x14ac:dyDescent="0.3">
      <c r="A152">
        <v>13249335</v>
      </c>
      <c r="B152" t="s">
        <v>4</v>
      </c>
      <c r="C152" t="s">
        <v>5</v>
      </c>
      <c r="D152">
        <v>100</v>
      </c>
    </row>
    <row r="153" spans="1:4" x14ac:dyDescent="0.3">
      <c r="A153">
        <v>17791068</v>
      </c>
      <c r="B153" t="s">
        <v>4</v>
      </c>
      <c r="C153" t="s">
        <v>6</v>
      </c>
      <c r="D153">
        <v>200</v>
      </c>
    </row>
    <row r="154" spans="1:4" x14ac:dyDescent="0.3">
      <c r="A154">
        <v>16673580</v>
      </c>
      <c r="B154" t="s">
        <v>4</v>
      </c>
      <c r="C154" t="s">
        <v>5</v>
      </c>
      <c r="D154">
        <v>70</v>
      </c>
    </row>
    <row r="155" spans="1:4" x14ac:dyDescent="0.3">
      <c r="A155">
        <v>4500244</v>
      </c>
      <c r="B155" t="s">
        <v>4</v>
      </c>
      <c r="C155" t="s">
        <v>6</v>
      </c>
      <c r="D155">
        <v>145</v>
      </c>
    </row>
    <row r="156" spans="1:4" x14ac:dyDescent="0.3">
      <c r="A156">
        <v>715543</v>
      </c>
      <c r="B156" t="s">
        <v>4</v>
      </c>
      <c r="C156" t="s">
        <v>6</v>
      </c>
      <c r="D156">
        <v>180</v>
      </c>
    </row>
    <row r="157" spans="1:4" x14ac:dyDescent="0.3">
      <c r="A157">
        <v>4926230</v>
      </c>
      <c r="B157" t="s">
        <v>4</v>
      </c>
      <c r="C157" t="s">
        <v>6</v>
      </c>
      <c r="D157">
        <v>200</v>
      </c>
    </row>
    <row r="158" spans="1:4" x14ac:dyDescent="0.3">
      <c r="A158">
        <v>12905241</v>
      </c>
      <c r="B158" t="s">
        <v>4</v>
      </c>
      <c r="C158" t="s">
        <v>6</v>
      </c>
      <c r="D158">
        <v>1750</v>
      </c>
    </row>
    <row r="159" spans="1:4" x14ac:dyDescent="0.3">
      <c r="A159">
        <v>16117102</v>
      </c>
      <c r="B159" t="s">
        <v>4</v>
      </c>
      <c r="C159" t="s">
        <v>5</v>
      </c>
      <c r="D159">
        <v>450</v>
      </c>
    </row>
    <row r="160" spans="1:4" x14ac:dyDescent="0.3">
      <c r="A160">
        <v>4295657</v>
      </c>
      <c r="B160" t="s">
        <v>4</v>
      </c>
      <c r="C160" t="s">
        <v>6</v>
      </c>
      <c r="D160">
        <v>300</v>
      </c>
    </row>
    <row r="161" spans="1:4" x14ac:dyDescent="0.3">
      <c r="A161">
        <v>224579</v>
      </c>
      <c r="B161" t="s">
        <v>4</v>
      </c>
      <c r="C161" t="s">
        <v>6</v>
      </c>
      <c r="D161">
        <v>150</v>
      </c>
    </row>
    <row r="162" spans="1:4" x14ac:dyDescent="0.3">
      <c r="A162">
        <v>3042598</v>
      </c>
      <c r="B162" t="s">
        <v>4</v>
      </c>
      <c r="C162" t="s">
        <v>6</v>
      </c>
      <c r="D162">
        <v>126</v>
      </c>
    </row>
    <row r="163" spans="1:4" x14ac:dyDescent="0.3">
      <c r="A163">
        <v>9465129</v>
      </c>
      <c r="B163" t="s">
        <v>4</v>
      </c>
      <c r="C163" t="s">
        <v>6</v>
      </c>
      <c r="D163">
        <v>100</v>
      </c>
    </row>
    <row r="164" spans="1:4" x14ac:dyDescent="0.3">
      <c r="A164">
        <v>7351575</v>
      </c>
      <c r="B164" t="s">
        <v>4</v>
      </c>
      <c r="C164" t="s">
        <v>5</v>
      </c>
      <c r="D164">
        <v>99</v>
      </c>
    </row>
    <row r="165" spans="1:4" x14ac:dyDescent="0.3">
      <c r="A165">
        <v>6600081</v>
      </c>
      <c r="B165" t="s">
        <v>4</v>
      </c>
      <c r="C165" t="s">
        <v>5</v>
      </c>
      <c r="D165">
        <v>85</v>
      </c>
    </row>
    <row r="166" spans="1:4" x14ac:dyDescent="0.3">
      <c r="A166">
        <v>7679171</v>
      </c>
      <c r="B166" t="s">
        <v>4</v>
      </c>
      <c r="C166" t="s">
        <v>6</v>
      </c>
      <c r="D166">
        <v>150</v>
      </c>
    </row>
    <row r="167" spans="1:4" x14ac:dyDescent="0.3">
      <c r="A167">
        <v>4730033</v>
      </c>
      <c r="B167" t="s">
        <v>4</v>
      </c>
      <c r="C167" t="s">
        <v>6</v>
      </c>
      <c r="D167">
        <v>255</v>
      </c>
    </row>
    <row r="168" spans="1:4" x14ac:dyDescent="0.3">
      <c r="A168">
        <v>13282475</v>
      </c>
      <c r="B168" t="s">
        <v>4</v>
      </c>
      <c r="C168" t="s">
        <v>6</v>
      </c>
      <c r="D168">
        <v>150</v>
      </c>
    </row>
    <row r="169" spans="1:4" x14ac:dyDescent="0.3">
      <c r="A169">
        <v>9350318</v>
      </c>
      <c r="B169" t="s">
        <v>4</v>
      </c>
      <c r="C169" t="s">
        <v>5</v>
      </c>
      <c r="D169">
        <v>65</v>
      </c>
    </row>
    <row r="170" spans="1:4" x14ac:dyDescent="0.3">
      <c r="A170">
        <v>10496718</v>
      </c>
      <c r="B170" t="s">
        <v>4</v>
      </c>
      <c r="C170" t="s">
        <v>6</v>
      </c>
      <c r="D170">
        <v>300</v>
      </c>
    </row>
    <row r="171" spans="1:4" x14ac:dyDescent="0.3">
      <c r="A171">
        <v>9759420</v>
      </c>
      <c r="B171" t="s">
        <v>4</v>
      </c>
      <c r="C171" t="s">
        <v>6</v>
      </c>
      <c r="D171">
        <v>700</v>
      </c>
    </row>
    <row r="172" spans="1:4" x14ac:dyDescent="0.3">
      <c r="A172">
        <v>14756524</v>
      </c>
      <c r="B172" t="s">
        <v>4</v>
      </c>
      <c r="C172" t="s">
        <v>7</v>
      </c>
      <c r="D172">
        <v>34</v>
      </c>
    </row>
    <row r="173" spans="1:4" x14ac:dyDescent="0.3">
      <c r="A173">
        <v>6466197</v>
      </c>
      <c r="B173" t="s">
        <v>4</v>
      </c>
      <c r="C173" t="s">
        <v>6</v>
      </c>
      <c r="D173">
        <v>240</v>
      </c>
    </row>
    <row r="174" spans="1:4" x14ac:dyDescent="0.3">
      <c r="A174">
        <v>4614763</v>
      </c>
      <c r="B174" t="s">
        <v>4</v>
      </c>
      <c r="C174" t="s">
        <v>6</v>
      </c>
      <c r="D174">
        <v>175</v>
      </c>
    </row>
    <row r="175" spans="1:4" x14ac:dyDescent="0.3">
      <c r="A175">
        <v>15346313</v>
      </c>
      <c r="B175" t="s">
        <v>4</v>
      </c>
      <c r="C175" t="s">
        <v>6</v>
      </c>
      <c r="D175">
        <v>275</v>
      </c>
    </row>
    <row r="176" spans="1:4" x14ac:dyDescent="0.3">
      <c r="A176">
        <v>8670481</v>
      </c>
      <c r="B176" t="s">
        <v>4</v>
      </c>
      <c r="C176" t="s">
        <v>6</v>
      </c>
      <c r="D176">
        <v>600</v>
      </c>
    </row>
    <row r="177" spans="1:4" x14ac:dyDescent="0.3">
      <c r="A177">
        <v>15424616</v>
      </c>
      <c r="B177" t="s">
        <v>4</v>
      </c>
      <c r="C177" t="s">
        <v>7</v>
      </c>
      <c r="D177">
        <v>42</v>
      </c>
    </row>
    <row r="178" spans="1:4" x14ac:dyDescent="0.3">
      <c r="A178">
        <v>10136162</v>
      </c>
      <c r="B178" t="s">
        <v>4</v>
      </c>
      <c r="C178" t="s">
        <v>6</v>
      </c>
      <c r="D178">
        <v>225</v>
      </c>
    </row>
    <row r="179" spans="1:4" x14ac:dyDescent="0.3">
      <c r="A179">
        <v>7350876</v>
      </c>
      <c r="B179" t="s">
        <v>4</v>
      </c>
      <c r="C179" t="s">
        <v>5</v>
      </c>
      <c r="D179">
        <v>149</v>
      </c>
    </row>
    <row r="180" spans="1:4" x14ac:dyDescent="0.3">
      <c r="A180">
        <v>4155983</v>
      </c>
      <c r="B180" t="s">
        <v>4</v>
      </c>
      <c r="C180" t="s">
        <v>5</v>
      </c>
      <c r="D180">
        <v>125</v>
      </c>
    </row>
    <row r="181" spans="1:4" x14ac:dyDescent="0.3">
      <c r="A181">
        <v>17682872</v>
      </c>
      <c r="B181" t="s">
        <v>4</v>
      </c>
      <c r="C181" t="s">
        <v>5</v>
      </c>
      <c r="D181">
        <v>50</v>
      </c>
    </row>
    <row r="182" spans="1:4" x14ac:dyDescent="0.3">
      <c r="A182">
        <v>10365512</v>
      </c>
      <c r="B182" t="s">
        <v>4</v>
      </c>
      <c r="C182" t="s">
        <v>6</v>
      </c>
      <c r="D182">
        <v>115</v>
      </c>
    </row>
    <row r="183" spans="1:4" x14ac:dyDescent="0.3">
      <c r="A183">
        <v>2665028</v>
      </c>
      <c r="B183" t="s">
        <v>4</v>
      </c>
      <c r="C183" t="s">
        <v>6</v>
      </c>
      <c r="D183">
        <v>165</v>
      </c>
    </row>
    <row r="184" spans="1:4" x14ac:dyDescent="0.3">
      <c r="A184">
        <v>16083525</v>
      </c>
      <c r="B184" t="s">
        <v>4</v>
      </c>
      <c r="C184" t="s">
        <v>6</v>
      </c>
      <c r="D184">
        <v>500</v>
      </c>
    </row>
    <row r="185" spans="1:4" x14ac:dyDescent="0.3">
      <c r="A185">
        <v>6924852</v>
      </c>
      <c r="B185" t="s">
        <v>4</v>
      </c>
      <c r="C185" t="s">
        <v>6</v>
      </c>
      <c r="D185">
        <v>120</v>
      </c>
    </row>
    <row r="186" spans="1:4" x14ac:dyDescent="0.3">
      <c r="A186">
        <v>10807858</v>
      </c>
      <c r="B186" t="s">
        <v>4</v>
      </c>
      <c r="C186" t="s">
        <v>6</v>
      </c>
      <c r="D186">
        <v>300</v>
      </c>
    </row>
    <row r="187" spans="1:4" x14ac:dyDescent="0.3">
      <c r="A187">
        <v>3376895</v>
      </c>
      <c r="B187" t="s">
        <v>4</v>
      </c>
      <c r="C187" t="s">
        <v>5</v>
      </c>
      <c r="D187">
        <v>80</v>
      </c>
    </row>
    <row r="188" spans="1:4" x14ac:dyDescent="0.3">
      <c r="A188">
        <v>7481897</v>
      </c>
      <c r="B188" t="s">
        <v>4</v>
      </c>
      <c r="C188" t="s">
        <v>5</v>
      </c>
      <c r="D188">
        <v>108</v>
      </c>
    </row>
    <row r="189" spans="1:4" x14ac:dyDescent="0.3">
      <c r="A189">
        <v>14948841</v>
      </c>
      <c r="B189" t="s">
        <v>4</v>
      </c>
      <c r="C189" t="s">
        <v>6</v>
      </c>
      <c r="D189">
        <v>650</v>
      </c>
    </row>
    <row r="190" spans="1:4" x14ac:dyDescent="0.3">
      <c r="A190">
        <v>17590812</v>
      </c>
      <c r="B190" t="s">
        <v>4</v>
      </c>
      <c r="C190" t="s">
        <v>5</v>
      </c>
      <c r="D190">
        <v>100</v>
      </c>
    </row>
    <row r="191" spans="1:4" x14ac:dyDescent="0.3">
      <c r="A191">
        <v>3385880</v>
      </c>
      <c r="B191" t="s">
        <v>4</v>
      </c>
      <c r="C191" t="s">
        <v>6</v>
      </c>
      <c r="D191">
        <v>250</v>
      </c>
    </row>
    <row r="192" spans="1:4" x14ac:dyDescent="0.3">
      <c r="A192">
        <v>7596529</v>
      </c>
      <c r="B192" t="s">
        <v>4</v>
      </c>
      <c r="C192" t="s">
        <v>6</v>
      </c>
      <c r="D192">
        <v>550</v>
      </c>
    </row>
    <row r="193" spans="1:4" x14ac:dyDescent="0.3">
      <c r="A193">
        <v>1223107</v>
      </c>
      <c r="B193" t="s">
        <v>4</v>
      </c>
      <c r="C193" t="s">
        <v>5</v>
      </c>
      <c r="D193">
        <v>126</v>
      </c>
    </row>
    <row r="194" spans="1:4" x14ac:dyDescent="0.3">
      <c r="A194">
        <v>5007820</v>
      </c>
      <c r="B194" t="s">
        <v>4</v>
      </c>
      <c r="C194" t="s">
        <v>6</v>
      </c>
      <c r="D194">
        <v>341</v>
      </c>
    </row>
    <row r="195" spans="1:4" x14ac:dyDescent="0.3">
      <c r="A195">
        <v>6433637</v>
      </c>
      <c r="B195" t="s">
        <v>4</v>
      </c>
      <c r="C195" t="s">
        <v>7</v>
      </c>
      <c r="D195">
        <v>75</v>
      </c>
    </row>
    <row r="196" spans="1:4" x14ac:dyDescent="0.3">
      <c r="A196">
        <v>9857891</v>
      </c>
      <c r="B196" t="s">
        <v>4</v>
      </c>
      <c r="C196" t="s">
        <v>6</v>
      </c>
      <c r="D196">
        <v>275</v>
      </c>
    </row>
    <row r="197" spans="1:4" x14ac:dyDescent="0.3">
      <c r="A197">
        <v>10660277</v>
      </c>
      <c r="B197" t="s">
        <v>4</v>
      </c>
      <c r="C197" t="s">
        <v>5</v>
      </c>
      <c r="D197">
        <v>95</v>
      </c>
    </row>
    <row r="198" spans="1:4" x14ac:dyDescent="0.3">
      <c r="A198">
        <v>14969237</v>
      </c>
      <c r="B198" t="s">
        <v>4</v>
      </c>
      <c r="C198" t="s">
        <v>6</v>
      </c>
      <c r="D198">
        <v>140</v>
      </c>
    </row>
    <row r="199" spans="1:4" x14ac:dyDescent="0.3">
      <c r="A199">
        <v>27028</v>
      </c>
      <c r="B199" t="s">
        <v>4</v>
      </c>
      <c r="C199" t="s">
        <v>5</v>
      </c>
      <c r="D199">
        <v>199</v>
      </c>
    </row>
    <row r="200" spans="1:4" x14ac:dyDescent="0.3">
      <c r="A200">
        <v>8595828</v>
      </c>
      <c r="B200" t="s">
        <v>4</v>
      </c>
      <c r="C200" t="s">
        <v>5</v>
      </c>
      <c r="D200">
        <v>120</v>
      </c>
    </row>
    <row r="201" spans="1:4" x14ac:dyDescent="0.3">
      <c r="A201">
        <v>10513695</v>
      </c>
      <c r="B201" t="s">
        <v>4</v>
      </c>
      <c r="C201" t="s">
        <v>5</v>
      </c>
      <c r="D201">
        <v>200</v>
      </c>
    </row>
    <row r="202" spans="1:4" x14ac:dyDescent="0.3">
      <c r="A202">
        <v>16352294</v>
      </c>
      <c r="B202" t="s">
        <v>4</v>
      </c>
      <c r="C202" t="s">
        <v>6</v>
      </c>
      <c r="D202">
        <v>250</v>
      </c>
    </row>
    <row r="203" spans="1:4" x14ac:dyDescent="0.3">
      <c r="A203">
        <v>5253439</v>
      </c>
      <c r="B203" t="s">
        <v>4</v>
      </c>
      <c r="C203" t="s">
        <v>7</v>
      </c>
      <c r="D203">
        <v>33</v>
      </c>
    </row>
    <row r="204" spans="1:4" x14ac:dyDescent="0.3">
      <c r="A204">
        <v>3434710</v>
      </c>
      <c r="B204" t="s">
        <v>4</v>
      </c>
      <c r="C204" t="s">
        <v>6</v>
      </c>
      <c r="D204">
        <v>120</v>
      </c>
    </row>
    <row r="205" spans="1:4" x14ac:dyDescent="0.3">
      <c r="A205">
        <v>8481021</v>
      </c>
      <c r="B205" t="s">
        <v>4</v>
      </c>
      <c r="C205" t="s">
        <v>6</v>
      </c>
      <c r="D205">
        <v>250</v>
      </c>
    </row>
    <row r="206" spans="1:4" x14ac:dyDescent="0.3">
      <c r="A206">
        <v>9906403</v>
      </c>
      <c r="B206" t="s">
        <v>4</v>
      </c>
      <c r="C206" t="s">
        <v>6</v>
      </c>
      <c r="D206">
        <v>300</v>
      </c>
    </row>
    <row r="207" spans="1:4" x14ac:dyDescent="0.3">
      <c r="A207">
        <v>1468637</v>
      </c>
      <c r="B207" t="s">
        <v>4</v>
      </c>
      <c r="C207" t="s">
        <v>5</v>
      </c>
      <c r="D207">
        <v>151</v>
      </c>
    </row>
    <row r="208" spans="1:4" x14ac:dyDescent="0.3">
      <c r="A208">
        <v>14698527</v>
      </c>
      <c r="B208" t="s">
        <v>4</v>
      </c>
      <c r="C208" t="s">
        <v>5</v>
      </c>
      <c r="D208">
        <v>119</v>
      </c>
    </row>
    <row r="209" spans="1:4" x14ac:dyDescent="0.3">
      <c r="A209">
        <v>14185529</v>
      </c>
      <c r="B209" t="s">
        <v>4</v>
      </c>
      <c r="C209" t="s">
        <v>5</v>
      </c>
      <c r="D209">
        <v>76</v>
      </c>
    </row>
    <row r="210" spans="1:4" x14ac:dyDescent="0.3">
      <c r="A210">
        <v>11528376</v>
      </c>
      <c r="B210" t="s">
        <v>4</v>
      </c>
      <c r="C210" t="s">
        <v>7</v>
      </c>
      <c r="D210">
        <v>100</v>
      </c>
    </row>
    <row r="211" spans="1:4" x14ac:dyDescent="0.3">
      <c r="A211">
        <v>15509687</v>
      </c>
      <c r="B211" t="s">
        <v>4</v>
      </c>
      <c r="C211" t="s">
        <v>6</v>
      </c>
      <c r="D211">
        <v>98</v>
      </c>
    </row>
    <row r="212" spans="1:4" x14ac:dyDescent="0.3">
      <c r="A212">
        <v>4436956</v>
      </c>
      <c r="B212" t="s">
        <v>4</v>
      </c>
      <c r="C212" t="s">
        <v>5</v>
      </c>
      <c r="D212">
        <v>65</v>
      </c>
    </row>
    <row r="213" spans="1:4" x14ac:dyDescent="0.3">
      <c r="A213">
        <v>9201794</v>
      </c>
      <c r="B213" t="s">
        <v>4</v>
      </c>
      <c r="C213" t="s">
        <v>6</v>
      </c>
      <c r="D213">
        <v>175</v>
      </c>
    </row>
    <row r="214" spans="1:4" x14ac:dyDescent="0.3">
      <c r="A214">
        <v>1863106</v>
      </c>
      <c r="B214" t="s">
        <v>4</v>
      </c>
      <c r="C214" t="s">
        <v>5</v>
      </c>
      <c r="D214">
        <v>79</v>
      </c>
    </row>
    <row r="215" spans="1:4" x14ac:dyDescent="0.3">
      <c r="A215">
        <v>17526405</v>
      </c>
      <c r="B215" t="s">
        <v>4</v>
      </c>
      <c r="C215" t="s">
        <v>5</v>
      </c>
      <c r="D215">
        <v>80</v>
      </c>
    </row>
    <row r="216" spans="1:4" x14ac:dyDescent="0.3">
      <c r="A216">
        <v>16601533</v>
      </c>
      <c r="B216" t="s">
        <v>4</v>
      </c>
      <c r="C216" t="s">
        <v>5</v>
      </c>
      <c r="D216">
        <v>75</v>
      </c>
    </row>
    <row r="217" spans="1:4" x14ac:dyDescent="0.3">
      <c r="A217">
        <v>9345890</v>
      </c>
      <c r="B217" t="s">
        <v>4</v>
      </c>
      <c r="C217" t="s">
        <v>5</v>
      </c>
      <c r="D217">
        <v>52</v>
      </c>
    </row>
    <row r="218" spans="1:4" x14ac:dyDescent="0.3">
      <c r="A218">
        <v>10251</v>
      </c>
      <c r="B218" t="s">
        <v>4</v>
      </c>
      <c r="C218" t="s">
        <v>6</v>
      </c>
      <c r="D218">
        <v>250</v>
      </c>
    </row>
    <row r="219" spans="1:4" x14ac:dyDescent="0.3">
      <c r="A219">
        <v>10889290</v>
      </c>
      <c r="B219" t="s">
        <v>4</v>
      </c>
      <c r="C219" t="s">
        <v>6</v>
      </c>
      <c r="D219">
        <v>1000</v>
      </c>
    </row>
    <row r="220" spans="1:4" x14ac:dyDescent="0.3">
      <c r="A220">
        <v>14673975</v>
      </c>
      <c r="B220" t="s">
        <v>4</v>
      </c>
      <c r="C220" t="s">
        <v>5</v>
      </c>
      <c r="D220">
        <v>95</v>
      </c>
    </row>
    <row r="221" spans="1:4" x14ac:dyDescent="0.3">
      <c r="A221">
        <v>7546927</v>
      </c>
      <c r="B221" t="s">
        <v>4</v>
      </c>
      <c r="C221" t="s">
        <v>6</v>
      </c>
      <c r="D221">
        <v>1000</v>
      </c>
    </row>
    <row r="222" spans="1:4" x14ac:dyDescent="0.3">
      <c r="A222">
        <v>10070039</v>
      </c>
      <c r="B222" t="s">
        <v>4</v>
      </c>
      <c r="C222" t="s">
        <v>6</v>
      </c>
      <c r="D222">
        <v>325</v>
      </c>
    </row>
    <row r="223" spans="1:4" x14ac:dyDescent="0.3">
      <c r="A223">
        <v>15853561</v>
      </c>
      <c r="B223" t="s">
        <v>4</v>
      </c>
      <c r="C223" t="s">
        <v>6</v>
      </c>
      <c r="D223">
        <v>650</v>
      </c>
    </row>
    <row r="224" spans="1:4" x14ac:dyDescent="0.3">
      <c r="A224">
        <v>187730</v>
      </c>
      <c r="B224" t="s">
        <v>4</v>
      </c>
      <c r="C224" t="s">
        <v>5</v>
      </c>
      <c r="D224">
        <v>65</v>
      </c>
    </row>
    <row r="225" spans="1:4" x14ac:dyDescent="0.3">
      <c r="A225">
        <v>17590102</v>
      </c>
      <c r="B225" t="s">
        <v>4</v>
      </c>
      <c r="C225" t="s">
        <v>5</v>
      </c>
      <c r="D225">
        <v>125</v>
      </c>
    </row>
    <row r="226" spans="1:4" x14ac:dyDescent="0.3">
      <c r="A226">
        <v>9119573</v>
      </c>
      <c r="B226" t="s">
        <v>4</v>
      </c>
      <c r="C226" t="s">
        <v>6</v>
      </c>
      <c r="D226">
        <v>325</v>
      </c>
    </row>
    <row r="227" spans="1:4" x14ac:dyDescent="0.3">
      <c r="A227">
        <v>17329609</v>
      </c>
      <c r="B227" t="s">
        <v>4</v>
      </c>
      <c r="C227" t="s">
        <v>5</v>
      </c>
      <c r="D227">
        <v>75</v>
      </c>
    </row>
    <row r="228" spans="1:4" x14ac:dyDescent="0.3">
      <c r="A228">
        <v>17464690</v>
      </c>
      <c r="B228" t="s">
        <v>4</v>
      </c>
      <c r="C228" t="s">
        <v>5</v>
      </c>
      <c r="D228">
        <v>78</v>
      </c>
    </row>
    <row r="229" spans="1:4" x14ac:dyDescent="0.3">
      <c r="A229">
        <v>829185</v>
      </c>
      <c r="B229" t="s">
        <v>4</v>
      </c>
      <c r="C229" t="s">
        <v>6</v>
      </c>
      <c r="D229">
        <v>399</v>
      </c>
    </row>
    <row r="230" spans="1:4" x14ac:dyDescent="0.3">
      <c r="A230">
        <v>943851</v>
      </c>
      <c r="B230" t="s">
        <v>4</v>
      </c>
      <c r="C230" t="s">
        <v>6</v>
      </c>
      <c r="D230">
        <v>207</v>
      </c>
    </row>
    <row r="231" spans="1:4" x14ac:dyDescent="0.3">
      <c r="A231">
        <v>14125801</v>
      </c>
      <c r="B231" t="s">
        <v>4</v>
      </c>
      <c r="C231" t="s">
        <v>6</v>
      </c>
      <c r="D231">
        <v>320</v>
      </c>
    </row>
    <row r="232" spans="1:4" x14ac:dyDescent="0.3">
      <c r="A232">
        <v>2188976</v>
      </c>
      <c r="B232" t="s">
        <v>4</v>
      </c>
      <c r="C232" t="s">
        <v>5</v>
      </c>
      <c r="D232">
        <v>101</v>
      </c>
    </row>
    <row r="233" spans="1:4" x14ac:dyDescent="0.3">
      <c r="A233">
        <v>420160</v>
      </c>
      <c r="B233" t="s">
        <v>4</v>
      </c>
      <c r="C233" t="s">
        <v>5</v>
      </c>
      <c r="D233">
        <v>99</v>
      </c>
    </row>
    <row r="234" spans="1:4" x14ac:dyDescent="0.3">
      <c r="A234">
        <v>7956829</v>
      </c>
      <c r="B234" t="s">
        <v>4</v>
      </c>
      <c r="C234" t="s">
        <v>6</v>
      </c>
      <c r="D234">
        <v>300</v>
      </c>
    </row>
    <row r="235" spans="1:4" x14ac:dyDescent="0.3">
      <c r="A235">
        <v>1370425</v>
      </c>
      <c r="B235" t="s">
        <v>4</v>
      </c>
      <c r="C235" t="s">
        <v>6</v>
      </c>
      <c r="D235">
        <v>202</v>
      </c>
    </row>
    <row r="236" spans="1:4" x14ac:dyDescent="0.3">
      <c r="A236">
        <v>2255169</v>
      </c>
      <c r="B236" t="s">
        <v>4</v>
      </c>
      <c r="C236" t="s">
        <v>5</v>
      </c>
      <c r="D236">
        <v>71</v>
      </c>
    </row>
    <row r="237" spans="1:4" x14ac:dyDescent="0.3">
      <c r="A237">
        <v>9578797</v>
      </c>
      <c r="B237" t="s">
        <v>4</v>
      </c>
      <c r="C237" t="s">
        <v>6</v>
      </c>
      <c r="D237">
        <v>107</v>
      </c>
    </row>
    <row r="238" spans="1:4" x14ac:dyDescent="0.3">
      <c r="A238">
        <v>3238142</v>
      </c>
      <c r="B238" t="s">
        <v>4</v>
      </c>
      <c r="C238" t="s">
        <v>6</v>
      </c>
      <c r="D238">
        <v>196</v>
      </c>
    </row>
    <row r="239" spans="1:4" x14ac:dyDescent="0.3">
      <c r="A239">
        <v>3268637</v>
      </c>
      <c r="B239" t="s">
        <v>4</v>
      </c>
      <c r="C239" t="s">
        <v>5</v>
      </c>
      <c r="D239">
        <v>70</v>
      </c>
    </row>
    <row r="240" spans="1:4" x14ac:dyDescent="0.3">
      <c r="A240">
        <v>7904207</v>
      </c>
      <c r="B240" t="s">
        <v>4</v>
      </c>
      <c r="C240" t="s">
        <v>5</v>
      </c>
      <c r="D240">
        <v>170</v>
      </c>
    </row>
    <row r="241" spans="1:4" x14ac:dyDescent="0.3">
      <c r="A241">
        <v>15771352</v>
      </c>
      <c r="B241" t="s">
        <v>4</v>
      </c>
      <c r="C241" t="s">
        <v>6</v>
      </c>
      <c r="D241">
        <v>225</v>
      </c>
    </row>
    <row r="242" spans="1:4" x14ac:dyDescent="0.3">
      <c r="A242">
        <v>5482173</v>
      </c>
      <c r="B242" t="s">
        <v>4</v>
      </c>
      <c r="C242" t="s">
        <v>6</v>
      </c>
      <c r="D242">
        <v>225</v>
      </c>
    </row>
    <row r="243" spans="1:4" x14ac:dyDescent="0.3">
      <c r="A243">
        <v>2188919</v>
      </c>
      <c r="B243" t="s">
        <v>4</v>
      </c>
      <c r="C243" t="s">
        <v>5</v>
      </c>
      <c r="D243">
        <v>99</v>
      </c>
    </row>
    <row r="244" spans="1:4" x14ac:dyDescent="0.3">
      <c r="A244">
        <v>6973090</v>
      </c>
      <c r="B244" t="s">
        <v>4</v>
      </c>
      <c r="C244" t="s">
        <v>5</v>
      </c>
      <c r="D244">
        <v>65</v>
      </c>
    </row>
    <row r="245" spans="1:4" x14ac:dyDescent="0.3">
      <c r="A245">
        <v>15296054</v>
      </c>
      <c r="B245" t="s">
        <v>4</v>
      </c>
      <c r="C245" t="s">
        <v>5</v>
      </c>
      <c r="D245">
        <v>300</v>
      </c>
    </row>
    <row r="246" spans="1:4" x14ac:dyDescent="0.3">
      <c r="A246">
        <v>501057</v>
      </c>
      <c r="B246" t="s">
        <v>4</v>
      </c>
      <c r="C246" t="s">
        <v>6</v>
      </c>
      <c r="D246">
        <v>255</v>
      </c>
    </row>
    <row r="247" spans="1:4" x14ac:dyDescent="0.3">
      <c r="A247">
        <v>3073304</v>
      </c>
      <c r="B247" t="s">
        <v>4</v>
      </c>
      <c r="C247" t="s">
        <v>5</v>
      </c>
      <c r="D247">
        <v>95</v>
      </c>
    </row>
    <row r="248" spans="1:4" x14ac:dyDescent="0.3">
      <c r="A248">
        <v>2601183</v>
      </c>
      <c r="B248" t="s">
        <v>4</v>
      </c>
      <c r="C248" t="s">
        <v>5</v>
      </c>
      <c r="D248">
        <v>75</v>
      </c>
    </row>
    <row r="249" spans="1:4" x14ac:dyDescent="0.3">
      <c r="A249">
        <v>7955738</v>
      </c>
      <c r="B249" t="s">
        <v>4</v>
      </c>
      <c r="C249" t="s">
        <v>5</v>
      </c>
      <c r="D249">
        <v>90</v>
      </c>
    </row>
    <row r="250" spans="1:4" x14ac:dyDescent="0.3">
      <c r="A250">
        <v>7256961</v>
      </c>
      <c r="B250" t="s">
        <v>4</v>
      </c>
      <c r="C250" t="s">
        <v>5</v>
      </c>
      <c r="D250">
        <v>105</v>
      </c>
    </row>
    <row r="251" spans="1:4" x14ac:dyDescent="0.3">
      <c r="A251">
        <v>7873804</v>
      </c>
      <c r="B251" t="s">
        <v>4</v>
      </c>
      <c r="C251" t="s">
        <v>6</v>
      </c>
      <c r="D251">
        <v>50</v>
      </c>
    </row>
    <row r="252" spans="1:4" x14ac:dyDescent="0.3">
      <c r="A252">
        <v>8742154</v>
      </c>
      <c r="B252" t="s">
        <v>4</v>
      </c>
      <c r="C252" t="s">
        <v>6</v>
      </c>
      <c r="D252">
        <v>463</v>
      </c>
    </row>
    <row r="253" spans="1:4" x14ac:dyDescent="0.3">
      <c r="A253">
        <v>2319598</v>
      </c>
      <c r="B253" t="s">
        <v>4</v>
      </c>
      <c r="C253" t="s">
        <v>6</v>
      </c>
      <c r="D253">
        <v>195</v>
      </c>
    </row>
    <row r="254" spans="1:4" x14ac:dyDescent="0.3">
      <c r="A254">
        <v>3105998</v>
      </c>
      <c r="B254" t="s">
        <v>4</v>
      </c>
      <c r="C254" t="s">
        <v>6</v>
      </c>
      <c r="D254">
        <v>200</v>
      </c>
    </row>
    <row r="255" spans="1:4" x14ac:dyDescent="0.3">
      <c r="A255">
        <v>7578824</v>
      </c>
      <c r="B255" t="s">
        <v>4</v>
      </c>
      <c r="C255" t="s">
        <v>6</v>
      </c>
      <c r="D255">
        <v>138</v>
      </c>
    </row>
    <row r="256" spans="1:4" x14ac:dyDescent="0.3">
      <c r="A256">
        <v>7565515</v>
      </c>
      <c r="B256" t="s">
        <v>4</v>
      </c>
      <c r="C256" t="s">
        <v>5</v>
      </c>
      <c r="D256">
        <v>120</v>
      </c>
    </row>
    <row r="257" spans="1:4" x14ac:dyDescent="0.3">
      <c r="A257">
        <v>5007321</v>
      </c>
      <c r="B257" t="s">
        <v>4</v>
      </c>
      <c r="C257" t="s">
        <v>6</v>
      </c>
      <c r="D257">
        <v>239</v>
      </c>
    </row>
    <row r="258" spans="1:4" x14ac:dyDescent="0.3">
      <c r="A258">
        <v>9480122</v>
      </c>
      <c r="B258" t="s">
        <v>4</v>
      </c>
      <c r="C258" t="s">
        <v>5</v>
      </c>
      <c r="D258">
        <v>140</v>
      </c>
    </row>
    <row r="259" spans="1:4" x14ac:dyDescent="0.3">
      <c r="A259">
        <v>6924208</v>
      </c>
      <c r="B259" t="s">
        <v>4</v>
      </c>
      <c r="C259" t="s">
        <v>6</v>
      </c>
      <c r="D259">
        <v>195</v>
      </c>
    </row>
    <row r="260" spans="1:4" x14ac:dyDescent="0.3">
      <c r="A260">
        <v>7940010</v>
      </c>
      <c r="B260" t="s">
        <v>4</v>
      </c>
      <c r="C260" t="s">
        <v>5</v>
      </c>
      <c r="D260">
        <v>160</v>
      </c>
    </row>
    <row r="261" spans="1:4" x14ac:dyDescent="0.3">
      <c r="A261">
        <v>9242110</v>
      </c>
      <c r="B261" t="s">
        <v>4</v>
      </c>
      <c r="C261" t="s">
        <v>6</v>
      </c>
      <c r="D261">
        <v>129</v>
      </c>
    </row>
    <row r="262" spans="1:4" x14ac:dyDescent="0.3">
      <c r="A262">
        <v>386966</v>
      </c>
      <c r="B262" t="s">
        <v>4</v>
      </c>
      <c r="C262" t="s">
        <v>6</v>
      </c>
      <c r="D262">
        <v>260</v>
      </c>
    </row>
    <row r="263" spans="1:4" x14ac:dyDescent="0.3">
      <c r="A263">
        <v>17639292</v>
      </c>
      <c r="B263" t="s">
        <v>4</v>
      </c>
      <c r="C263" t="s">
        <v>5</v>
      </c>
      <c r="D263">
        <v>200</v>
      </c>
    </row>
    <row r="264" spans="1:4" x14ac:dyDescent="0.3">
      <c r="A264">
        <v>625935</v>
      </c>
      <c r="B264" t="s">
        <v>4</v>
      </c>
      <c r="C264" t="s">
        <v>6</v>
      </c>
      <c r="D264">
        <v>140</v>
      </c>
    </row>
    <row r="265" spans="1:4" x14ac:dyDescent="0.3">
      <c r="A265">
        <v>802839</v>
      </c>
      <c r="B265" t="s">
        <v>4</v>
      </c>
      <c r="C265" t="s">
        <v>6</v>
      </c>
      <c r="D265">
        <v>300</v>
      </c>
    </row>
    <row r="266" spans="1:4" x14ac:dyDescent="0.3">
      <c r="A266">
        <v>5858486</v>
      </c>
      <c r="B266" t="s">
        <v>4</v>
      </c>
      <c r="C266" t="s">
        <v>6</v>
      </c>
      <c r="D266">
        <v>168</v>
      </c>
    </row>
    <row r="267" spans="1:4" x14ac:dyDescent="0.3">
      <c r="A267">
        <v>10767017</v>
      </c>
      <c r="B267" t="s">
        <v>4</v>
      </c>
      <c r="C267" t="s">
        <v>6</v>
      </c>
      <c r="D267">
        <v>575</v>
      </c>
    </row>
    <row r="268" spans="1:4" x14ac:dyDescent="0.3">
      <c r="A268">
        <v>1112462</v>
      </c>
      <c r="B268" t="s">
        <v>4</v>
      </c>
      <c r="C268" t="s">
        <v>6</v>
      </c>
      <c r="D268">
        <v>350</v>
      </c>
    </row>
    <row r="269" spans="1:4" x14ac:dyDescent="0.3">
      <c r="A269">
        <v>11674758</v>
      </c>
      <c r="B269" t="s">
        <v>4</v>
      </c>
      <c r="C269" t="s">
        <v>5</v>
      </c>
      <c r="D269">
        <v>135</v>
      </c>
    </row>
    <row r="270" spans="1:4" x14ac:dyDescent="0.3">
      <c r="A270">
        <v>648308</v>
      </c>
      <c r="B270" t="s">
        <v>4</v>
      </c>
      <c r="C270" t="s">
        <v>5</v>
      </c>
      <c r="D270">
        <v>100</v>
      </c>
    </row>
    <row r="271" spans="1:4" x14ac:dyDescent="0.3">
      <c r="A271">
        <v>10232789</v>
      </c>
      <c r="B271" t="s">
        <v>4</v>
      </c>
      <c r="C271" t="s">
        <v>5</v>
      </c>
      <c r="D271">
        <v>97</v>
      </c>
    </row>
    <row r="272" spans="1:4" x14ac:dyDescent="0.3">
      <c r="A272">
        <v>14181323</v>
      </c>
      <c r="B272" t="s">
        <v>4</v>
      </c>
      <c r="C272" t="s">
        <v>6</v>
      </c>
      <c r="D272">
        <v>139</v>
      </c>
    </row>
    <row r="273" spans="1:4" x14ac:dyDescent="0.3">
      <c r="A273">
        <v>17015758</v>
      </c>
      <c r="B273" t="s">
        <v>4</v>
      </c>
      <c r="C273" t="s">
        <v>5</v>
      </c>
      <c r="D273">
        <v>110</v>
      </c>
    </row>
    <row r="274" spans="1:4" x14ac:dyDescent="0.3">
      <c r="A274">
        <v>10773437</v>
      </c>
      <c r="B274" t="s">
        <v>4</v>
      </c>
      <c r="C274" t="s">
        <v>6</v>
      </c>
      <c r="D274">
        <v>300</v>
      </c>
    </row>
    <row r="275" spans="1:4" x14ac:dyDescent="0.3">
      <c r="A275">
        <v>12624810</v>
      </c>
      <c r="B275" t="s">
        <v>4</v>
      </c>
      <c r="C275" t="s">
        <v>5</v>
      </c>
      <c r="D275">
        <v>120</v>
      </c>
    </row>
    <row r="276" spans="1:4" x14ac:dyDescent="0.3">
      <c r="A276">
        <v>5628824</v>
      </c>
      <c r="B276" t="s">
        <v>4</v>
      </c>
      <c r="C276" t="s">
        <v>6</v>
      </c>
      <c r="D276">
        <v>220</v>
      </c>
    </row>
    <row r="277" spans="1:4" x14ac:dyDescent="0.3">
      <c r="A277">
        <v>1471146</v>
      </c>
      <c r="B277" t="s">
        <v>4</v>
      </c>
      <c r="C277" t="s">
        <v>5</v>
      </c>
      <c r="D277">
        <v>110</v>
      </c>
    </row>
    <row r="278" spans="1:4" x14ac:dyDescent="0.3">
      <c r="A278">
        <v>7309656</v>
      </c>
      <c r="B278" t="s">
        <v>4</v>
      </c>
      <c r="C278" t="s">
        <v>6</v>
      </c>
      <c r="D278">
        <v>295</v>
      </c>
    </row>
    <row r="279" spans="1:4" x14ac:dyDescent="0.3">
      <c r="A279">
        <v>5196399</v>
      </c>
      <c r="B279" t="s">
        <v>4</v>
      </c>
      <c r="C279" t="s">
        <v>7</v>
      </c>
      <c r="D279">
        <v>55</v>
      </c>
    </row>
    <row r="280" spans="1:4" x14ac:dyDescent="0.3">
      <c r="A280">
        <v>5989890</v>
      </c>
      <c r="B280" t="s">
        <v>4</v>
      </c>
      <c r="C280" t="s">
        <v>6</v>
      </c>
      <c r="D280">
        <v>219</v>
      </c>
    </row>
    <row r="281" spans="1:4" x14ac:dyDescent="0.3">
      <c r="A281">
        <v>4777415</v>
      </c>
      <c r="B281" t="s">
        <v>4</v>
      </c>
      <c r="C281" t="s">
        <v>6</v>
      </c>
      <c r="D281">
        <v>325</v>
      </c>
    </row>
    <row r="282" spans="1:4" x14ac:dyDescent="0.3">
      <c r="A282">
        <v>10708414</v>
      </c>
      <c r="B282" t="s">
        <v>4</v>
      </c>
      <c r="C282" t="s">
        <v>6</v>
      </c>
      <c r="D282">
        <v>190</v>
      </c>
    </row>
    <row r="283" spans="1:4" x14ac:dyDescent="0.3">
      <c r="A283">
        <v>3139003</v>
      </c>
      <c r="B283" t="s">
        <v>4</v>
      </c>
      <c r="C283" t="s">
        <v>7</v>
      </c>
      <c r="D283">
        <v>75</v>
      </c>
    </row>
    <row r="284" spans="1:4" x14ac:dyDescent="0.3">
      <c r="A284">
        <v>9545064</v>
      </c>
      <c r="B284" t="s">
        <v>4</v>
      </c>
      <c r="C284" t="s">
        <v>5</v>
      </c>
      <c r="D284">
        <v>109</v>
      </c>
    </row>
    <row r="285" spans="1:4" x14ac:dyDescent="0.3">
      <c r="A285">
        <v>2198399</v>
      </c>
      <c r="B285" t="s">
        <v>4</v>
      </c>
      <c r="C285" t="s">
        <v>5</v>
      </c>
      <c r="D285">
        <v>99</v>
      </c>
    </row>
    <row r="286" spans="1:4" x14ac:dyDescent="0.3">
      <c r="A286">
        <v>779109</v>
      </c>
      <c r="B286" t="s">
        <v>4</v>
      </c>
      <c r="C286" t="s">
        <v>5</v>
      </c>
      <c r="D286">
        <v>160</v>
      </c>
    </row>
    <row r="287" spans="1:4" x14ac:dyDescent="0.3">
      <c r="A287">
        <v>5038958</v>
      </c>
      <c r="B287" t="s">
        <v>4</v>
      </c>
      <c r="C287" t="s">
        <v>5</v>
      </c>
      <c r="D287">
        <v>100</v>
      </c>
    </row>
    <row r="288" spans="1:4" x14ac:dyDescent="0.3">
      <c r="A288">
        <v>9921369</v>
      </c>
      <c r="B288" t="s">
        <v>4</v>
      </c>
      <c r="C288" t="s">
        <v>5</v>
      </c>
      <c r="D288">
        <v>49</v>
      </c>
    </row>
    <row r="289" spans="1:4" x14ac:dyDescent="0.3">
      <c r="A289">
        <v>6234975</v>
      </c>
      <c r="B289" t="s">
        <v>4</v>
      </c>
      <c r="C289" t="s">
        <v>6</v>
      </c>
      <c r="D289">
        <v>1200</v>
      </c>
    </row>
    <row r="290" spans="1:4" x14ac:dyDescent="0.3">
      <c r="A290">
        <v>5202735</v>
      </c>
      <c r="B290" t="s">
        <v>4</v>
      </c>
      <c r="C290" t="s">
        <v>6</v>
      </c>
      <c r="D290">
        <v>189</v>
      </c>
    </row>
    <row r="291" spans="1:4" x14ac:dyDescent="0.3">
      <c r="A291">
        <v>2182851</v>
      </c>
      <c r="B291" t="s">
        <v>4</v>
      </c>
      <c r="C291" t="s">
        <v>5</v>
      </c>
      <c r="D291">
        <v>105</v>
      </c>
    </row>
    <row r="292" spans="1:4" x14ac:dyDescent="0.3">
      <c r="A292">
        <v>4661955</v>
      </c>
      <c r="B292" t="s">
        <v>4</v>
      </c>
      <c r="C292" t="s">
        <v>6</v>
      </c>
      <c r="D292">
        <v>195</v>
      </c>
    </row>
    <row r="293" spans="1:4" x14ac:dyDescent="0.3">
      <c r="A293">
        <v>10074911</v>
      </c>
      <c r="B293" t="s">
        <v>4</v>
      </c>
      <c r="C293" t="s">
        <v>6</v>
      </c>
      <c r="D293">
        <v>190</v>
      </c>
    </row>
    <row r="294" spans="1:4" x14ac:dyDescent="0.3">
      <c r="A294">
        <v>9593505</v>
      </c>
      <c r="B294" t="s">
        <v>4</v>
      </c>
      <c r="C294" t="s">
        <v>6</v>
      </c>
      <c r="D294">
        <v>350</v>
      </c>
    </row>
    <row r="295" spans="1:4" x14ac:dyDescent="0.3">
      <c r="A295">
        <v>8135338</v>
      </c>
      <c r="B295" t="s">
        <v>4</v>
      </c>
      <c r="C295" t="s">
        <v>5</v>
      </c>
      <c r="D295">
        <v>65</v>
      </c>
    </row>
    <row r="296" spans="1:4" x14ac:dyDescent="0.3">
      <c r="A296">
        <v>6359673</v>
      </c>
      <c r="B296" t="s">
        <v>4</v>
      </c>
      <c r="C296" t="s">
        <v>5</v>
      </c>
      <c r="D296">
        <v>100</v>
      </c>
    </row>
    <row r="297" spans="1:4" x14ac:dyDescent="0.3">
      <c r="A297">
        <v>16812656</v>
      </c>
      <c r="B297" t="s">
        <v>4</v>
      </c>
      <c r="C297" t="s">
        <v>5</v>
      </c>
      <c r="D297">
        <v>95</v>
      </c>
    </row>
    <row r="298" spans="1:4" x14ac:dyDescent="0.3">
      <c r="A298">
        <v>16310932</v>
      </c>
      <c r="B298" t="s">
        <v>4</v>
      </c>
      <c r="C298" t="s">
        <v>5</v>
      </c>
      <c r="D298">
        <v>200</v>
      </c>
    </row>
    <row r="299" spans="1:4" x14ac:dyDescent="0.3">
      <c r="A299">
        <v>17097361</v>
      </c>
      <c r="B299" t="s">
        <v>4</v>
      </c>
      <c r="C299" t="s">
        <v>6</v>
      </c>
      <c r="D299">
        <v>125</v>
      </c>
    </row>
    <row r="300" spans="1:4" x14ac:dyDescent="0.3">
      <c r="A300">
        <v>7004802</v>
      </c>
      <c r="B300" t="s">
        <v>4</v>
      </c>
      <c r="C300" t="s">
        <v>6</v>
      </c>
      <c r="D300">
        <v>245</v>
      </c>
    </row>
    <row r="301" spans="1:4" x14ac:dyDescent="0.3">
      <c r="A301">
        <v>2613882</v>
      </c>
      <c r="B301" t="s">
        <v>4</v>
      </c>
      <c r="C301" t="s">
        <v>6</v>
      </c>
      <c r="D301">
        <v>139</v>
      </c>
    </row>
    <row r="302" spans="1:4" x14ac:dyDescent="0.3">
      <c r="A302">
        <v>12952172</v>
      </c>
      <c r="B302" t="s">
        <v>4</v>
      </c>
      <c r="C302" t="s">
        <v>6</v>
      </c>
      <c r="D302">
        <v>189</v>
      </c>
    </row>
    <row r="303" spans="1:4" x14ac:dyDescent="0.3">
      <c r="A303">
        <v>10969673</v>
      </c>
      <c r="B303" t="s">
        <v>4</v>
      </c>
      <c r="C303" t="s">
        <v>6</v>
      </c>
      <c r="D303">
        <v>250</v>
      </c>
    </row>
    <row r="304" spans="1:4" x14ac:dyDescent="0.3">
      <c r="A304">
        <v>16737908</v>
      </c>
      <c r="B304" t="s">
        <v>4</v>
      </c>
      <c r="C304" t="s">
        <v>5</v>
      </c>
      <c r="D304">
        <v>185</v>
      </c>
    </row>
    <row r="305" spans="1:4" x14ac:dyDescent="0.3">
      <c r="A305">
        <v>6481492</v>
      </c>
      <c r="B305" t="s">
        <v>4</v>
      </c>
      <c r="C305" t="s">
        <v>6</v>
      </c>
      <c r="D305">
        <v>375</v>
      </c>
    </row>
    <row r="306" spans="1:4" x14ac:dyDescent="0.3">
      <c r="A306">
        <v>8114515</v>
      </c>
      <c r="B306" t="s">
        <v>4</v>
      </c>
      <c r="C306" t="s">
        <v>5</v>
      </c>
      <c r="D306">
        <v>118</v>
      </c>
    </row>
    <row r="307" spans="1:4" x14ac:dyDescent="0.3">
      <c r="A307">
        <v>10528294</v>
      </c>
      <c r="B307" t="s">
        <v>4</v>
      </c>
      <c r="C307" t="s">
        <v>5</v>
      </c>
      <c r="D307">
        <v>130</v>
      </c>
    </row>
    <row r="308" spans="1:4" x14ac:dyDescent="0.3">
      <c r="A308">
        <v>3384413</v>
      </c>
      <c r="B308" t="s">
        <v>4</v>
      </c>
      <c r="C308" t="s">
        <v>6</v>
      </c>
      <c r="D308">
        <v>327</v>
      </c>
    </row>
    <row r="309" spans="1:4" x14ac:dyDescent="0.3">
      <c r="A309">
        <v>905399</v>
      </c>
      <c r="B309" t="s">
        <v>4</v>
      </c>
      <c r="C309" t="s">
        <v>5</v>
      </c>
      <c r="D309">
        <v>80</v>
      </c>
    </row>
    <row r="310" spans="1:4" x14ac:dyDescent="0.3">
      <c r="A310">
        <v>1877071</v>
      </c>
      <c r="B310" t="s">
        <v>4</v>
      </c>
      <c r="C310" t="s">
        <v>6</v>
      </c>
      <c r="D310">
        <v>175</v>
      </c>
    </row>
    <row r="311" spans="1:4" x14ac:dyDescent="0.3">
      <c r="A311">
        <v>17476444</v>
      </c>
      <c r="B311" t="s">
        <v>4</v>
      </c>
      <c r="C311" t="s">
        <v>5</v>
      </c>
      <c r="D311">
        <v>70</v>
      </c>
    </row>
    <row r="312" spans="1:4" x14ac:dyDescent="0.3">
      <c r="A312">
        <v>17736082</v>
      </c>
      <c r="B312" t="s">
        <v>4</v>
      </c>
      <c r="C312" t="s">
        <v>5</v>
      </c>
      <c r="D312">
        <v>61</v>
      </c>
    </row>
    <row r="313" spans="1:4" x14ac:dyDescent="0.3">
      <c r="A313">
        <v>8594468</v>
      </c>
      <c r="B313" t="s">
        <v>4</v>
      </c>
      <c r="C313" t="s">
        <v>5</v>
      </c>
      <c r="D313">
        <v>99</v>
      </c>
    </row>
    <row r="314" spans="1:4" x14ac:dyDescent="0.3">
      <c r="A314">
        <v>9471413</v>
      </c>
      <c r="B314" t="s">
        <v>4</v>
      </c>
      <c r="C314" t="s">
        <v>6</v>
      </c>
      <c r="D314">
        <v>250</v>
      </c>
    </row>
    <row r="315" spans="1:4" x14ac:dyDescent="0.3">
      <c r="A315">
        <v>8167990</v>
      </c>
      <c r="B315" t="s">
        <v>4</v>
      </c>
      <c r="C315" t="s">
        <v>5</v>
      </c>
      <c r="D315">
        <v>135</v>
      </c>
    </row>
    <row r="316" spans="1:4" x14ac:dyDescent="0.3">
      <c r="A316">
        <v>10297903</v>
      </c>
      <c r="B316" t="s">
        <v>4</v>
      </c>
      <c r="C316" t="s">
        <v>6</v>
      </c>
      <c r="D316">
        <v>175</v>
      </c>
    </row>
    <row r="317" spans="1:4" x14ac:dyDescent="0.3">
      <c r="A317">
        <v>8577678</v>
      </c>
      <c r="B317" t="s">
        <v>4</v>
      </c>
      <c r="C317" t="s">
        <v>5</v>
      </c>
      <c r="D317">
        <v>85</v>
      </c>
    </row>
    <row r="318" spans="1:4" x14ac:dyDescent="0.3">
      <c r="A318">
        <v>10981467</v>
      </c>
      <c r="B318" t="s">
        <v>4</v>
      </c>
      <c r="C318" t="s">
        <v>6</v>
      </c>
      <c r="D318">
        <v>325</v>
      </c>
    </row>
    <row r="319" spans="1:4" x14ac:dyDescent="0.3">
      <c r="A319">
        <v>991765</v>
      </c>
      <c r="B319" t="s">
        <v>4</v>
      </c>
      <c r="C319" t="s">
        <v>6</v>
      </c>
      <c r="D319">
        <v>250</v>
      </c>
    </row>
    <row r="320" spans="1:4" x14ac:dyDescent="0.3">
      <c r="A320">
        <v>14981892</v>
      </c>
      <c r="B320" t="s">
        <v>4</v>
      </c>
      <c r="C320" t="s">
        <v>6</v>
      </c>
      <c r="D320">
        <v>275</v>
      </c>
    </row>
    <row r="321" spans="1:4" x14ac:dyDescent="0.3">
      <c r="A321">
        <v>15328485</v>
      </c>
      <c r="B321" t="s">
        <v>4</v>
      </c>
      <c r="C321" t="s">
        <v>5</v>
      </c>
      <c r="D321">
        <v>70</v>
      </c>
    </row>
    <row r="322" spans="1:4" x14ac:dyDescent="0.3">
      <c r="A322">
        <v>8833630</v>
      </c>
      <c r="B322" t="s">
        <v>4</v>
      </c>
      <c r="C322" t="s">
        <v>5</v>
      </c>
      <c r="D322">
        <v>75</v>
      </c>
    </row>
    <row r="323" spans="1:4" x14ac:dyDescent="0.3">
      <c r="A323">
        <v>1499630</v>
      </c>
      <c r="B323" t="s">
        <v>4</v>
      </c>
      <c r="C323" t="s">
        <v>6</v>
      </c>
      <c r="D323">
        <v>250</v>
      </c>
    </row>
    <row r="324" spans="1:4" x14ac:dyDescent="0.3">
      <c r="A324">
        <v>1970257</v>
      </c>
      <c r="B324" t="s">
        <v>4</v>
      </c>
      <c r="C324" t="s">
        <v>6</v>
      </c>
      <c r="D324">
        <v>240</v>
      </c>
    </row>
    <row r="325" spans="1:4" x14ac:dyDescent="0.3">
      <c r="A325">
        <v>487499</v>
      </c>
      <c r="B325" t="s">
        <v>4</v>
      </c>
      <c r="C325" t="s">
        <v>6</v>
      </c>
      <c r="D325">
        <v>195</v>
      </c>
    </row>
    <row r="326" spans="1:4" x14ac:dyDescent="0.3">
      <c r="A326">
        <v>3377847</v>
      </c>
      <c r="B326" t="s">
        <v>4</v>
      </c>
      <c r="C326" t="s">
        <v>5</v>
      </c>
      <c r="D326">
        <v>60</v>
      </c>
    </row>
    <row r="327" spans="1:4" x14ac:dyDescent="0.3">
      <c r="A327">
        <v>41399</v>
      </c>
      <c r="B327" t="s">
        <v>4</v>
      </c>
      <c r="C327" t="s">
        <v>6</v>
      </c>
      <c r="D327">
        <v>290</v>
      </c>
    </row>
    <row r="328" spans="1:4" x14ac:dyDescent="0.3">
      <c r="A328">
        <v>13636515</v>
      </c>
      <c r="B328" t="s">
        <v>4</v>
      </c>
      <c r="C328" t="s">
        <v>5</v>
      </c>
      <c r="D328">
        <v>66</v>
      </c>
    </row>
    <row r="329" spans="1:4" x14ac:dyDescent="0.3">
      <c r="A329">
        <v>16900525</v>
      </c>
      <c r="B329" t="s">
        <v>4</v>
      </c>
      <c r="C329" t="s">
        <v>6</v>
      </c>
      <c r="D329">
        <v>249</v>
      </c>
    </row>
    <row r="330" spans="1:4" x14ac:dyDescent="0.3">
      <c r="A330">
        <v>680288</v>
      </c>
      <c r="B330" t="s">
        <v>4</v>
      </c>
      <c r="C330" t="s">
        <v>6</v>
      </c>
      <c r="D330">
        <v>140</v>
      </c>
    </row>
    <row r="331" spans="1:4" x14ac:dyDescent="0.3">
      <c r="A331">
        <v>11939561</v>
      </c>
      <c r="B331" t="s">
        <v>4</v>
      </c>
      <c r="C331" t="s">
        <v>6</v>
      </c>
      <c r="D331">
        <v>160</v>
      </c>
    </row>
    <row r="332" spans="1:4" x14ac:dyDescent="0.3">
      <c r="A332">
        <v>57676</v>
      </c>
      <c r="B332" t="s">
        <v>4</v>
      </c>
      <c r="C332" t="s">
        <v>5</v>
      </c>
      <c r="D332">
        <v>99</v>
      </c>
    </row>
    <row r="333" spans="1:4" x14ac:dyDescent="0.3">
      <c r="A333">
        <v>1859925</v>
      </c>
      <c r="B333" t="s">
        <v>4</v>
      </c>
      <c r="C333" t="s">
        <v>5</v>
      </c>
      <c r="D333">
        <v>60</v>
      </c>
    </row>
    <row r="334" spans="1:4" x14ac:dyDescent="0.3">
      <c r="A334">
        <v>10494263</v>
      </c>
      <c r="B334" t="s">
        <v>4</v>
      </c>
      <c r="C334" t="s">
        <v>5</v>
      </c>
      <c r="D334">
        <v>150</v>
      </c>
    </row>
    <row r="335" spans="1:4" x14ac:dyDescent="0.3">
      <c r="A335">
        <v>100710</v>
      </c>
      <c r="B335" t="s">
        <v>4</v>
      </c>
      <c r="C335" t="s">
        <v>6</v>
      </c>
      <c r="D335">
        <v>450</v>
      </c>
    </row>
    <row r="336" spans="1:4" x14ac:dyDescent="0.3">
      <c r="A336">
        <v>41743</v>
      </c>
      <c r="B336" t="s">
        <v>4</v>
      </c>
      <c r="C336" t="s">
        <v>6</v>
      </c>
      <c r="D336">
        <v>300</v>
      </c>
    </row>
    <row r="337" spans="1:4" x14ac:dyDescent="0.3">
      <c r="A337">
        <v>10989476</v>
      </c>
      <c r="B337" t="s">
        <v>4</v>
      </c>
      <c r="C337" t="s">
        <v>5</v>
      </c>
      <c r="D337">
        <v>175</v>
      </c>
    </row>
    <row r="338" spans="1:4" x14ac:dyDescent="0.3">
      <c r="A338">
        <v>10972053</v>
      </c>
      <c r="B338" t="s">
        <v>4</v>
      </c>
      <c r="C338" t="s">
        <v>6</v>
      </c>
      <c r="D338">
        <v>800</v>
      </c>
    </row>
    <row r="339" spans="1:4" x14ac:dyDescent="0.3">
      <c r="A339">
        <v>13714899</v>
      </c>
      <c r="B339" t="s">
        <v>4</v>
      </c>
      <c r="C339" t="s">
        <v>6</v>
      </c>
      <c r="D339">
        <v>199</v>
      </c>
    </row>
    <row r="340" spans="1:4" x14ac:dyDescent="0.3">
      <c r="A340">
        <v>664315</v>
      </c>
      <c r="B340" t="s">
        <v>4</v>
      </c>
      <c r="C340" t="s">
        <v>6</v>
      </c>
      <c r="D340">
        <v>950</v>
      </c>
    </row>
    <row r="341" spans="1:4" x14ac:dyDescent="0.3">
      <c r="A341">
        <v>12575461</v>
      </c>
      <c r="B341" t="s">
        <v>4</v>
      </c>
      <c r="C341" t="s">
        <v>6</v>
      </c>
      <c r="D341">
        <v>195</v>
      </c>
    </row>
    <row r="342" spans="1:4" x14ac:dyDescent="0.3">
      <c r="A342">
        <v>4236013</v>
      </c>
      <c r="B342" t="s">
        <v>4</v>
      </c>
      <c r="C342" t="s">
        <v>5</v>
      </c>
      <c r="D342">
        <v>120</v>
      </c>
    </row>
    <row r="343" spans="1:4" x14ac:dyDescent="0.3">
      <c r="A343">
        <v>2236694</v>
      </c>
      <c r="B343" t="s">
        <v>4</v>
      </c>
      <c r="C343" t="s">
        <v>5</v>
      </c>
      <c r="D343">
        <v>95</v>
      </c>
    </row>
    <row r="344" spans="1:4" x14ac:dyDescent="0.3">
      <c r="A344">
        <v>778520</v>
      </c>
      <c r="B344" t="s">
        <v>4</v>
      </c>
      <c r="C344" t="s">
        <v>5</v>
      </c>
      <c r="D344">
        <v>129</v>
      </c>
    </row>
    <row r="345" spans="1:4" x14ac:dyDescent="0.3">
      <c r="A345">
        <v>1062497</v>
      </c>
      <c r="B345" t="s">
        <v>4</v>
      </c>
      <c r="C345" t="s">
        <v>5</v>
      </c>
      <c r="D345">
        <v>200</v>
      </c>
    </row>
    <row r="346" spans="1:4" x14ac:dyDescent="0.3">
      <c r="A346">
        <v>16467328</v>
      </c>
      <c r="B346" t="s">
        <v>4</v>
      </c>
      <c r="C346" t="s">
        <v>5</v>
      </c>
      <c r="D346">
        <v>55</v>
      </c>
    </row>
    <row r="347" spans="1:4" x14ac:dyDescent="0.3">
      <c r="A347">
        <v>15409400</v>
      </c>
      <c r="B347" t="s">
        <v>4</v>
      </c>
      <c r="C347" t="s">
        <v>6</v>
      </c>
      <c r="D347">
        <v>180</v>
      </c>
    </row>
    <row r="348" spans="1:4" x14ac:dyDescent="0.3">
      <c r="A348">
        <v>9281778</v>
      </c>
      <c r="B348" t="s">
        <v>4</v>
      </c>
      <c r="C348" t="s">
        <v>6</v>
      </c>
      <c r="D348">
        <v>182</v>
      </c>
    </row>
    <row r="349" spans="1:4" x14ac:dyDescent="0.3">
      <c r="A349">
        <v>1695983</v>
      </c>
      <c r="B349" t="s">
        <v>4</v>
      </c>
      <c r="C349" t="s">
        <v>6</v>
      </c>
      <c r="D349">
        <v>450</v>
      </c>
    </row>
    <row r="350" spans="1:4" x14ac:dyDescent="0.3">
      <c r="A350">
        <v>2629833</v>
      </c>
      <c r="B350" t="s">
        <v>4</v>
      </c>
      <c r="C350" t="s">
        <v>6</v>
      </c>
      <c r="D350">
        <v>232</v>
      </c>
    </row>
    <row r="351" spans="1:4" x14ac:dyDescent="0.3">
      <c r="A351">
        <v>2927781</v>
      </c>
      <c r="B351" t="s">
        <v>4</v>
      </c>
      <c r="C351" t="s">
        <v>5</v>
      </c>
      <c r="D351">
        <v>189</v>
      </c>
    </row>
    <row r="352" spans="1:4" x14ac:dyDescent="0.3">
      <c r="A352">
        <v>1417398</v>
      </c>
      <c r="B352" t="s">
        <v>4</v>
      </c>
      <c r="C352" t="s">
        <v>5</v>
      </c>
      <c r="D352">
        <v>110</v>
      </c>
    </row>
    <row r="353" spans="1:4" x14ac:dyDescent="0.3">
      <c r="A353">
        <v>16518555</v>
      </c>
      <c r="B353" t="s">
        <v>4</v>
      </c>
      <c r="C353" t="s">
        <v>6</v>
      </c>
      <c r="D353">
        <v>225</v>
      </c>
    </row>
    <row r="354" spans="1:4" x14ac:dyDescent="0.3">
      <c r="A354">
        <v>3073393</v>
      </c>
      <c r="B354" t="s">
        <v>4</v>
      </c>
      <c r="C354" t="s">
        <v>6</v>
      </c>
      <c r="D354">
        <v>425</v>
      </c>
    </row>
    <row r="355" spans="1:4" x14ac:dyDescent="0.3">
      <c r="A355">
        <v>6119683</v>
      </c>
      <c r="B355" t="s">
        <v>4</v>
      </c>
      <c r="C355" t="s">
        <v>5</v>
      </c>
      <c r="D355">
        <v>199</v>
      </c>
    </row>
    <row r="356" spans="1:4" x14ac:dyDescent="0.3">
      <c r="A356">
        <v>14165362</v>
      </c>
      <c r="B356" t="s">
        <v>4</v>
      </c>
      <c r="C356" t="s">
        <v>5</v>
      </c>
      <c r="D356">
        <v>115</v>
      </c>
    </row>
    <row r="357" spans="1:4" x14ac:dyDescent="0.3">
      <c r="A357">
        <v>9028989</v>
      </c>
      <c r="B357" t="s">
        <v>4</v>
      </c>
      <c r="C357" t="s">
        <v>5</v>
      </c>
      <c r="D357">
        <v>45</v>
      </c>
    </row>
    <row r="358" spans="1:4" x14ac:dyDescent="0.3">
      <c r="A358">
        <v>7823524</v>
      </c>
      <c r="B358" t="s">
        <v>4</v>
      </c>
      <c r="C358" t="s">
        <v>5</v>
      </c>
      <c r="D358">
        <v>99</v>
      </c>
    </row>
    <row r="359" spans="1:4" x14ac:dyDescent="0.3">
      <c r="A359">
        <v>16101403</v>
      </c>
      <c r="B359" t="s">
        <v>4</v>
      </c>
      <c r="C359" t="s">
        <v>6</v>
      </c>
      <c r="D359">
        <v>120</v>
      </c>
    </row>
    <row r="360" spans="1:4" x14ac:dyDescent="0.3">
      <c r="A360">
        <v>4825217</v>
      </c>
      <c r="B360" t="s">
        <v>4</v>
      </c>
      <c r="C360" t="s">
        <v>6</v>
      </c>
      <c r="D360">
        <v>224</v>
      </c>
    </row>
    <row r="361" spans="1:4" x14ac:dyDescent="0.3">
      <c r="A361">
        <v>7054695</v>
      </c>
      <c r="B361" t="s">
        <v>4</v>
      </c>
      <c r="C361" t="s">
        <v>5</v>
      </c>
      <c r="D361">
        <v>155</v>
      </c>
    </row>
    <row r="362" spans="1:4" x14ac:dyDescent="0.3">
      <c r="A362">
        <v>286816</v>
      </c>
      <c r="B362" t="s">
        <v>4</v>
      </c>
      <c r="C362" t="s">
        <v>6</v>
      </c>
      <c r="D362">
        <v>650</v>
      </c>
    </row>
    <row r="363" spans="1:4" x14ac:dyDescent="0.3">
      <c r="A363">
        <v>8052840</v>
      </c>
      <c r="B363" t="s">
        <v>4</v>
      </c>
      <c r="C363" t="s">
        <v>5</v>
      </c>
      <c r="D363">
        <v>100</v>
      </c>
    </row>
    <row r="364" spans="1:4" x14ac:dyDescent="0.3">
      <c r="A364">
        <v>8459807</v>
      </c>
      <c r="B364" t="s">
        <v>4</v>
      </c>
      <c r="C364" t="s">
        <v>5</v>
      </c>
      <c r="D364">
        <v>220</v>
      </c>
    </row>
    <row r="365" spans="1:4" x14ac:dyDescent="0.3">
      <c r="A365">
        <v>2023510</v>
      </c>
      <c r="B365" t="s">
        <v>4</v>
      </c>
      <c r="C365" t="s">
        <v>6</v>
      </c>
      <c r="D365">
        <v>375</v>
      </c>
    </row>
    <row r="366" spans="1:4" x14ac:dyDescent="0.3">
      <c r="A366">
        <v>663623</v>
      </c>
      <c r="B366" t="s">
        <v>4</v>
      </c>
      <c r="C366" t="s">
        <v>6</v>
      </c>
      <c r="D366">
        <v>245</v>
      </c>
    </row>
    <row r="367" spans="1:4" x14ac:dyDescent="0.3">
      <c r="A367">
        <v>10994515</v>
      </c>
      <c r="B367" t="s">
        <v>4</v>
      </c>
      <c r="C367" t="s">
        <v>6</v>
      </c>
      <c r="D367">
        <v>350</v>
      </c>
    </row>
    <row r="368" spans="1:4" x14ac:dyDescent="0.3">
      <c r="A368">
        <v>16119981</v>
      </c>
      <c r="B368" t="s">
        <v>4</v>
      </c>
      <c r="C368" t="s">
        <v>5</v>
      </c>
      <c r="D368">
        <v>95</v>
      </c>
    </row>
    <row r="369" spans="1:4" x14ac:dyDescent="0.3">
      <c r="A369">
        <v>10789325</v>
      </c>
      <c r="B369" t="s">
        <v>4</v>
      </c>
      <c r="C369" t="s">
        <v>6</v>
      </c>
      <c r="D369">
        <v>1500</v>
      </c>
    </row>
    <row r="370" spans="1:4" x14ac:dyDescent="0.3">
      <c r="A370">
        <v>16846851</v>
      </c>
      <c r="B370" t="s">
        <v>4</v>
      </c>
      <c r="C370" t="s">
        <v>5</v>
      </c>
      <c r="D370">
        <v>115</v>
      </c>
    </row>
    <row r="371" spans="1:4" x14ac:dyDescent="0.3">
      <c r="A371">
        <v>6365190</v>
      </c>
      <c r="B371" t="s">
        <v>4</v>
      </c>
      <c r="C371" t="s">
        <v>5</v>
      </c>
      <c r="D371">
        <v>89</v>
      </c>
    </row>
    <row r="372" spans="1:4" x14ac:dyDescent="0.3">
      <c r="A372">
        <v>298368</v>
      </c>
      <c r="B372" t="s">
        <v>4</v>
      </c>
      <c r="C372" t="s">
        <v>6</v>
      </c>
      <c r="D372">
        <v>170</v>
      </c>
    </row>
    <row r="373" spans="1:4" x14ac:dyDescent="0.3">
      <c r="A373">
        <v>1269738</v>
      </c>
      <c r="B373" t="s">
        <v>4</v>
      </c>
      <c r="C373" t="s">
        <v>6</v>
      </c>
      <c r="D373">
        <v>190</v>
      </c>
    </row>
    <row r="374" spans="1:4" x14ac:dyDescent="0.3">
      <c r="A374">
        <v>13885405</v>
      </c>
      <c r="B374" t="s">
        <v>4</v>
      </c>
      <c r="C374" t="s">
        <v>6</v>
      </c>
      <c r="D374">
        <v>300</v>
      </c>
    </row>
    <row r="375" spans="1:4" x14ac:dyDescent="0.3">
      <c r="A375">
        <v>9592800</v>
      </c>
      <c r="B375" t="s">
        <v>4</v>
      </c>
      <c r="C375" t="s">
        <v>6</v>
      </c>
      <c r="D375">
        <v>450</v>
      </c>
    </row>
    <row r="376" spans="1:4" x14ac:dyDescent="0.3">
      <c r="A376">
        <v>8703369</v>
      </c>
      <c r="B376" t="s">
        <v>4</v>
      </c>
      <c r="C376" t="s">
        <v>6</v>
      </c>
      <c r="D376">
        <v>199</v>
      </c>
    </row>
    <row r="377" spans="1:4" x14ac:dyDescent="0.3">
      <c r="A377">
        <v>5152716</v>
      </c>
      <c r="B377" t="s">
        <v>4</v>
      </c>
      <c r="C377" t="s">
        <v>5</v>
      </c>
      <c r="D377">
        <v>110</v>
      </c>
    </row>
    <row r="378" spans="1:4" x14ac:dyDescent="0.3">
      <c r="A378">
        <v>16256385</v>
      </c>
      <c r="B378" t="s">
        <v>4</v>
      </c>
      <c r="C378" t="s">
        <v>6</v>
      </c>
      <c r="D378">
        <v>165</v>
      </c>
    </row>
    <row r="379" spans="1:4" x14ac:dyDescent="0.3">
      <c r="A379">
        <v>499096</v>
      </c>
      <c r="B379" t="s">
        <v>4</v>
      </c>
      <c r="C379" t="s">
        <v>6</v>
      </c>
      <c r="D379">
        <v>100</v>
      </c>
    </row>
    <row r="380" spans="1:4" x14ac:dyDescent="0.3">
      <c r="A380">
        <v>10001830</v>
      </c>
      <c r="B380" t="s">
        <v>4</v>
      </c>
      <c r="C380" t="s">
        <v>6</v>
      </c>
      <c r="D380">
        <v>190</v>
      </c>
    </row>
    <row r="381" spans="1:4" x14ac:dyDescent="0.3">
      <c r="A381">
        <v>11115880</v>
      </c>
      <c r="B381" t="s">
        <v>4</v>
      </c>
      <c r="C381" t="s">
        <v>6</v>
      </c>
      <c r="D381">
        <v>350</v>
      </c>
    </row>
    <row r="382" spans="1:4" x14ac:dyDescent="0.3">
      <c r="A382">
        <v>5299538</v>
      </c>
      <c r="B382" t="s">
        <v>4</v>
      </c>
      <c r="C382" t="s">
        <v>7</v>
      </c>
      <c r="D382">
        <v>33</v>
      </c>
    </row>
    <row r="383" spans="1:4" x14ac:dyDescent="0.3">
      <c r="A383">
        <v>138592</v>
      </c>
      <c r="B383" t="s">
        <v>4</v>
      </c>
      <c r="C383" t="s">
        <v>6</v>
      </c>
      <c r="D383">
        <v>780</v>
      </c>
    </row>
    <row r="384" spans="1:4" x14ac:dyDescent="0.3">
      <c r="A384">
        <v>8228206</v>
      </c>
      <c r="B384" t="s">
        <v>4</v>
      </c>
      <c r="C384" t="s">
        <v>6</v>
      </c>
      <c r="D384">
        <v>305</v>
      </c>
    </row>
    <row r="385" spans="1:4" x14ac:dyDescent="0.3">
      <c r="A385">
        <v>13830188</v>
      </c>
      <c r="B385" t="s">
        <v>4</v>
      </c>
      <c r="C385" t="s">
        <v>5</v>
      </c>
      <c r="D385">
        <v>95</v>
      </c>
    </row>
    <row r="386" spans="1:4" x14ac:dyDescent="0.3">
      <c r="A386">
        <v>1301798</v>
      </c>
      <c r="B386" t="s">
        <v>4</v>
      </c>
      <c r="C386" t="s">
        <v>5</v>
      </c>
      <c r="D386">
        <v>89</v>
      </c>
    </row>
    <row r="387" spans="1:4" x14ac:dyDescent="0.3">
      <c r="A387">
        <v>13327656</v>
      </c>
      <c r="B387" t="s">
        <v>4</v>
      </c>
      <c r="C387" t="s">
        <v>5</v>
      </c>
      <c r="D387">
        <v>109</v>
      </c>
    </row>
    <row r="388" spans="1:4" x14ac:dyDescent="0.3">
      <c r="A388">
        <v>5299461</v>
      </c>
      <c r="B388" t="s">
        <v>4</v>
      </c>
      <c r="C388" t="s">
        <v>7</v>
      </c>
      <c r="D388">
        <v>55</v>
      </c>
    </row>
    <row r="389" spans="1:4" x14ac:dyDescent="0.3">
      <c r="A389">
        <v>17510273</v>
      </c>
      <c r="B389" t="s">
        <v>4</v>
      </c>
      <c r="C389" t="s">
        <v>6</v>
      </c>
      <c r="D389">
        <v>135</v>
      </c>
    </row>
    <row r="390" spans="1:4" x14ac:dyDescent="0.3">
      <c r="A390">
        <v>13797041</v>
      </c>
      <c r="B390" t="s">
        <v>4</v>
      </c>
      <c r="C390" t="s">
        <v>6</v>
      </c>
      <c r="D390">
        <v>360</v>
      </c>
    </row>
    <row r="391" spans="1:4" x14ac:dyDescent="0.3">
      <c r="A391">
        <v>7712636</v>
      </c>
      <c r="B391" t="s">
        <v>4</v>
      </c>
      <c r="C391" t="s">
        <v>7</v>
      </c>
      <c r="D391">
        <v>150</v>
      </c>
    </row>
    <row r="392" spans="1:4" x14ac:dyDescent="0.3">
      <c r="A392">
        <v>10771685</v>
      </c>
      <c r="B392" t="s">
        <v>4</v>
      </c>
      <c r="C392" t="s">
        <v>5</v>
      </c>
      <c r="D392">
        <v>100</v>
      </c>
    </row>
    <row r="393" spans="1:4" x14ac:dyDescent="0.3">
      <c r="A393">
        <v>15342819</v>
      </c>
      <c r="B393" t="s">
        <v>4</v>
      </c>
      <c r="C393" t="s">
        <v>5</v>
      </c>
      <c r="D393">
        <v>400</v>
      </c>
    </row>
    <row r="394" spans="1:4" x14ac:dyDescent="0.3">
      <c r="A394">
        <v>15852721</v>
      </c>
      <c r="B394" t="s">
        <v>4</v>
      </c>
      <c r="C394" t="s">
        <v>7</v>
      </c>
      <c r="D394">
        <v>24</v>
      </c>
    </row>
    <row r="395" spans="1:4" x14ac:dyDescent="0.3">
      <c r="A395">
        <v>23540</v>
      </c>
      <c r="B395" t="s">
        <v>4</v>
      </c>
      <c r="C395" t="s">
        <v>6</v>
      </c>
      <c r="D395">
        <v>225</v>
      </c>
    </row>
    <row r="396" spans="1:4" x14ac:dyDescent="0.3">
      <c r="A396">
        <v>774323</v>
      </c>
      <c r="B396" t="s">
        <v>4</v>
      </c>
      <c r="C396" t="s">
        <v>5</v>
      </c>
      <c r="D396">
        <v>140</v>
      </c>
    </row>
    <row r="397" spans="1:4" x14ac:dyDescent="0.3">
      <c r="A397">
        <v>9219917</v>
      </c>
      <c r="B397" t="s">
        <v>4</v>
      </c>
      <c r="C397" t="s">
        <v>6</v>
      </c>
      <c r="D397">
        <v>128</v>
      </c>
    </row>
    <row r="398" spans="1:4" x14ac:dyDescent="0.3">
      <c r="A398">
        <v>1931763</v>
      </c>
      <c r="B398" t="s">
        <v>4</v>
      </c>
      <c r="C398" t="s">
        <v>5</v>
      </c>
      <c r="D398">
        <v>150</v>
      </c>
    </row>
    <row r="399" spans="1:4" x14ac:dyDescent="0.3">
      <c r="A399">
        <v>9903046</v>
      </c>
      <c r="B399" t="s">
        <v>4</v>
      </c>
      <c r="C399" t="s">
        <v>6</v>
      </c>
      <c r="D399">
        <v>599</v>
      </c>
    </row>
    <row r="400" spans="1:4" x14ac:dyDescent="0.3">
      <c r="A400">
        <v>5446565</v>
      </c>
      <c r="B400" t="s">
        <v>4</v>
      </c>
      <c r="C400" t="s">
        <v>6</v>
      </c>
      <c r="D400">
        <v>180</v>
      </c>
    </row>
    <row r="401" spans="1:4" x14ac:dyDescent="0.3">
      <c r="A401">
        <v>7342996</v>
      </c>
      <c r="B401" t="s">
        <v>4</v>
      </c>
      <c r="C401" t="s">
        <v>5</v>
      </c>
      <c r="D401">
        <v>210</v>
      </c>
    </row>
    <row r="402" spans="1:4" x14ac:dyDescent="0.3">
      <c r="A402">
        <v>548765</v>
      </c>
      <c r="B402" t="s">
        <v>4</v>
      </c>
      <c r="C402" t="s">
        <v>6</v>
      </c>
      <c r="D402">
        <v>315</v>
      </c>
    </row>
    <row r="403" spans="1:4" x14ac:dyDescent="0.3">
      <c r="A403">
        <v>14994786</v>
      </c>
      <c r="B403" t="s">
        <v>4</v>
      </c>
      <c r="C403" t="s">
        <v>5</v>
      </c>
      <c r="D403">
        <v>89</v>
      </c>
    </row>
    <row r="404" spans="1:4" x14ac:dyDescent="0.3">
      <c r="A404">
        <v>6348721</v>
      </c>
      <c r="B404" t="s">
        <v>4</v>
      </c>
      <c r="C404" t="s">
        <v>5</v>
      </c>
      <c r="D404">
        <v>60</v>
      </c>
    </row>
    <row r="405" spans="1:4" x14ac:dyDescent="0.3">
      <c r="A405">
        <v>2783899</v>
      </c>
      <c r="B405" t="s">
        <v>4</v>
      </c>
      <c r="C405" t="s">
        <v>6</v>
      </c>
      <c r="D405">
        <v>200</v>
      </c>
    </row>
    <row r="406" spans="1:4" x14ac:dyDescent="0.3">
      <c r="A406">
        <v>14292435</v>
      </c>
      <c r="B406" t="s">
        <v>4</v>
      </c>
      <c r="C406" t="s">
        <v>5</v>
      </c>
      <c r="D406">
        <v>115</v>
      </c>
    </row>
    <row r="407" spans="1:4" x14ac:dyDescent="0.3">
      <c r="A407">
        <v>10280573</v>
      </c>
      <c r="B407" t="s">
        <v>4</v>
      </c>
      <c r="C407" t="s">
        <v>5</v>
      </c>
      <c r="D407">
        <v>175</v>
      </c>
    </row>
    <row r="408" spans="1:4" x14ac:dyDescent="0.3">
      <c r="A408">
        <v>11624048</v>
      </c>
      <c r="B408" t="s">
        <v>4</v>
      </c>
      <c r="C408" t="s">
        <v>5</v>
      </c>
      <c r="D408">
        <v>206</v>
      </c>
    </row>
    <row r="409" spans="1:4" x14ac:dyDescent="0.3">
      <c r="A409">
        <v>2188561</v>
      </c>
      <c r="B409" t="s">
        <v>4</v>
      </c>
      <c r="C409" t="s">
        <v>6</v>
      </c>
      <c r="D409">
        <v>449</v>
      </c>
    </row>
    <row r="410" spans="1:4" x14ac:dyDescent="0.3">
      <c r="A410">
        <v>351821</v>
      </c>
      <c r="B410" t="s">
        <v>4</v>
      </c>
      <c r="C410" t="s">
        <v>6</v>
      </c>
      <c r="D410">
        <v>272</v>
      </c>
    </row>
    <row r="411" spans="1:4" x14ac:dyDescent="0.3">
      <c r="A411">
        <v>15867485</v>
      </c>
      <c r="B411" t="s">
        <v>4</v>
      </c>
      <c r="C411" t="s">
        <v>6</v>
      </c>
      <c r="D411">
        <v>150</v>
      </c>
    </row>
    <row r="412" spans="1:4" x14ac:dyDescent="0.3">
      <c r="A412">
        <v>11352921</v>
      </c>
      <c r="B412" t="s">
        <v>4</v>
      </c>
      <c r="C412" t="s">
        <v>6</v>
      </c>
      <c r="D412">
        <v>245</v>
      </c>
    </row>
    <row r="413" spans="1:4" x14ac:dyDescent="0.3">
      <c r="A413">
        <v>810552</v>
      </c>
      <c r="B413" t="s">
        <v>4</v>
      </c>
      <c r="C413" t="s">
        <v>6</v>
      </c>
      <c r="D413">
        <v>89</v>
      </c>
    </row>
    <row r="414" spans="1:4" x14ac:dyDescent="0.3">
      <c r="A414">
        <v>14671407</v>
      </c>
      <c r="B414" t="s">
        <v>4</v>
      </c>
      <c r="C414" t="s">
        <v>5</v>
      </c>
      <c r="D414">
        <v>75</v>
      </c>
    </row>
    <row r="415" spans="1:4" x14ac:dyDescent="0.3">
      <c r="A415">
        <v>15523355</v>
      </c>
      <c r="B415" t="s">
        <v>4</v>
      </c>
      <c r="C415" t="s">
        <v>5</v>
      </c>
      <c r="D415">
        <v>58</v>
      </c>
    </row>
    <row r="416" spans="1:4" x14ac:dyDescent="0.3">
      <c r="A416">
        <v>16014861</v>
      </c>
      <c r="B416" t="s">
        <v>4</v>
      </c>
      <c r="C416" t="s">
        <v>6</v>
      </c>
      <c r="D416">
        <v>200</v>
      </c>
    </row>
    <row r="417" spans="1:4" x14ac:dyDescent="0.3">
      <c r="A417">
        <v>10735339</v>
      </c>
      <c r="B417" t="s">
        <v>4</v>
      </c>
      <c r="C417" t="s">
        <v>6</v>
      </c>
      <c r="D417">
        <v>120</v>
      </c>
    </row>
    <row r="418" spans="1:4" x14ac:dyDescent="0.3">
      <c r="A418">
        <v>9559555</v>
      </c>
      <c r="B418" t="s">
        <v>4</v>
      </c>
      <c r="C418" t="s">
        <v>5</v>
      </c>
      <c r="D418">
        <v>45</v>
      </c>
    </row>
    <row r="419" spans="1:4" x14ac:dyDescent="0.3">
      <c r="A419">
        <v>11067041</v>
      </c>
      <c r="B419" t="s">
        <v>4</v>
      </c>
      <c r="C419" t="s">
        <v>5</v>
      </c>
      <c r="D419">
        <v>125</v>
      </c>
    </row>
    <row r="420" spans="1:4" x14ac:dyDescent="0.3">
      <c r="A420">
        <v>14571205</v>
      </c>
      <c r="B420" t="s">
        <v>4</v>
      </c>
      <c r="C420" t="s">
        <v>5</v>
      </c>
      <c r="D420">
        <v>85</v>
      </c>
    </row>
    <row r="421" spans="1:4" x14ac:dyDescent="0.3">
      <c r="A421">
        <v>1154506</v>
      </c>
      <c r="B421" t="s">
        <v>4</v>
      </c>
      <c r="C421" t="s">
        <v>5</v>
      </c>
      <c r="D421">
        <v>60</v>
      </c>
    </row>
    <row r="422" spans="1:4" x14ac:dyDescent="0.3">
      <c r="A422">
        <v>12115392</v>
      </c>
      <c r="B422" t="s">
        <v>4</v>
      </c>
      <c r="C422" t="s">
        <v>5</v>
      </c>
      <c r="D422">
        <v>90</v>
      </c>
    </row>
    <row r="423" spans="1:4" x14ac:dyDescent="0.3">
      <c r="A423">
        <v>1511076</v>
      </c>
      <c r="B423" t="s">
        <v>4</v>
      </c>
      <c r="C423" t="s">
        <v>5</v>
      </c>
      <c r="D423">
        <v>145</v>
      </c>
    </row>
    <row r="424" spans="1:4" x14ac:dyDescent="0.3">
      <c r="A424">
        <v>8805264</v>
      </c>
      <c r="B424" t="s">
        <v>4</v>
      </c>
      <c r="C424" t="s">
        <v>6</v>
      </c>
      <c r="D424">
        <v>170</v>
      </c>
    </row>
    <row r="425" spans="1:4" x14ac:dyDescent="0.3">
      <c r="A425">
        <v>6413206</v>
      </c>
      <c r="B425" t="s">
        <v>4</v>
      </c>
      <c r="C425" t="s">
        <v>6</v>
      </c>
      <c r="D425">
        <v>275</v>
      </c>
    </row>
    <row r="426" spans="1:4" x14ac:dyDescent="0.3">
      <c r="A426">
        <v>1216322</v>
      </c>
      <c r="B426" t="s">
        <v>4</v>
      </c>
      <c r="C426" t="s">
        <v>6</v>
      </c>
      <c r="D426">
        <v>190</v>
      </c>
    </row>
    <row r="427" spans="1:4" x14ac:dyDescent="0.3">
      <c r="A427">
        <v>4748287</v>
      </c>
      <c r="B427" t="s">
        <v>4</v>
      </c>
      <c r="C427" t="s">
        <v>5</v>
      </c>
      <c r="D427">
        <v>65</v>
      </c>
    </row>
    <row r="428" spans="1:4" x14ac:dyDescent="0.3">
      <c r="A428">
        <v>1203062</v>
      </c>
      <c r="B428" t="s">
        <v>4</v>
      </c>
      <c r="C428" t="s">
        <v>6</v>
      </c>
      <c r="D428">
        <v>225</v>
      </c>
    </row>
    <row r="429" spans="1:4" x14ac:dyDescent="0.3">
      <c r="A429">
        <v>4199015</v>
      </c>
      <c r="B429" t="s">
        <v>4</v>
      </c>
      <c r="C429" t="s">
        <v>6</v>
      </c>
      <c r="D429">
        <v>195</v>
      </c>
    </row>
    <row r="430" spans="1:4" x14ac:dyDescent="0.3">
      <c r="A430">
        <v>1333047</v>
      </c>
      <c r="B430" t="s">
        <v>4</v>
      </c>
      <c r="C430" t="s">
        <v>5</v>
      </c>
      <c r="D430">
        <v>119</v>
      </c>
    </row>
    <row r="431" spans="1:4" x14ac:dyDescent="0.3">
      <c r="A431">
        <v>39753</v>
      </c>
      <c r="B431" t="s">
        <v>4</v>
      </c>
      <c r="C431" t="s">
        <v>6</v>
      </c>
      <c r="D431">
        <v>399</v>
      </c>
    </row>
    <row r="432" spans="1:4" x14ac:dyDescent="0.3">
      <c r="A432">
        <v>2513724</v>
      </c>
      <c r="B432" t="s">
        <v>4</v>
      </c>
      <c r="C432" t="s">
        <v>5</v>
      </c>
      <c r="D432">
        <v>95</v>
      </c>
    </row>
    <row r="433" spans="1:4" x14ac:dyDescent="0.3">
      <c r="A433">
        <v>6495015</v>
      </c>
      <c r="B433" t="s">
        <v>4</v>
      </c>
      <c r="C433" t="s">
        <v>6</v>
      </c>
      <c r="D433">
        <v>210</v>
      </c>
    </row>
    <row r="434" spans="1:4" x14ac:dyDescent="0.3">
      <c r="A434">
        <v>10722086</v>
      </c>
      <c r="B434" t="s">
        <v>4</v>
      </c>
      <c r="C434" t="s">
        <v>6</v>
      </c>
      <c r="D434">
        <v>400</v>
      </c>
    </row>
    <row r="435" spans="1:4" x14ac:dyDescent="0.3">
      <c r="A435">
        <v>4987668</v>
      </c>
      <c r="B435" t="s">
        <v>4</v>
      </c>
      <c r="C435" t="s">
        <v>5</v>
      </c>
      <c r="D435">
        <v>110</v>
      </c>
    </row>
    <row r="436" spans="1:4" x14ac:dyDescent="0.3">
      <c r="A436">
        <v>17654515</v>
      </c>
      <c r="B436" t="s">
        <v>4</v>
      </c>
      <c r="C436" t="s">
        <v>5</v>
      </c>
      <c r="D436">
        <v>69</v>
      </c>
    </row>
    <row r="437" spans="1:4" x14ac:dyDescent="0.3">
      <c r="A437">
        <v>15424260</v>
      </c>
      <c r="B437" t="s">
        <v>4</v>
      </c>
      <c r="C437" t="s">
        <v>5</v>
      </c>
      <c r="D437">
        <v>85</v>
      </c>
    </row>
    <row r="438" spans="1:4" x14ac:dyDescent="0.3">
      <c r="A438">
        <v>4588670</v>
      </c>
      <c r="B438" t="s">
        <v>4</v>
      </c>
      <c r="C438" t="s">
        <v>6</v>
      </c>
      <c r="D438">
        <v>230</v>
      </c>
    </row>
    <row r="439" spans="1:4" x14ac:dyDescent="0.3">
      <c r="A439">
        <v>11947606</v>
      </c>
      <c r="B439" t="s">
        <v>4</v>
      </c>
      <c r="C439" t="s">
        <v>5</v>
      </c>
      <c r="D439">
        <v>85</v>
      </c>
    </row>
    <row r="440" spans="1:4" x14ac:dyDescent="0.3">
      <c r="A440">
        <v>11852529</v>
      </c>
      <c r="B440" t="s">
        <v>4</v>
      </c>
      <c r="C440" t="s">
        <v>6</v>
      </c>
      <c r="D440">
        <v>120</v>
      </c>
    </row>
    <row r="441" spans="1:4" x14ac:dyDescent="0.3">
      <c r="A441">
        <v>760539</v>
      </c>
      <c r="B441" t="s">
        <v>4</v>
      </c>
      <c r="C441" t="s">
        <v>5</v>
      </c>
      <c r="D441">
        <v>89</v>
      </c>
    </row>
    <row r="442" spans="1:4" x14ac:dyDescent="0.3">
      <c r="A442">
        <v>7008961</v>
      </c>
      <c r="B442" t="s">
        <v>4</v>
      </c>
      <c r="C442" t="s">
        <v>6</v>
      </c>
      <c r="D442">
        <v>200</v>
      </c>
    </row>
    <row r="443" spans="1:4" x14ac:dyDescent="0.3">
      <c r="A443">
        <v>17475362</v>
      </c>
      <c r="B443" t="s">
        <v>4</v>
      </c>
      <c r="C443" t="s">
        <v>5</v>
      </c>
      <c r="D443">
        <v>60</v>
      </c>
    </row>
    <row r="444" spans="1:4" x14ac:dyDescent="0.3">
      <c r="A444">
        <v>5085892</v>
      </c>
      <c r="B444" t="s">
        <v>4</v>
      </c>
      <c r="C444" t="s">
        <v>5</v>
      </c>
      <c r="D444">
        <v>80</v>
      </c>
    </row>
    <row r="445" spans="1:4" x14ac:dyDescent="0.3">
      <c r="A445">
        <v>15134688</v>
      </c>
      <c r="B445" t="s">
        <v>4</v>
      </c>
      <c r="C445" t="s">
        <v>5</v>
      </c>
      <c r="D445">
        <v>175</v>
      </c>
    </row>
    <row r="446" spans="1:4" x14ac:dyDescent="0.3">
      <c r="A446">
        <v>13588571</v>
      </c>
      <c r="B446" t="s">
        <v>4</v>
      </c>
      <c r="C446" t="s">
        <v>6</v>
      </c>
      <c r="D446">
        <v>250</v>
      </c>
    </row>
    <row r="447" spans="1:4" x14ac:dyDescent="0.3">
      <c r="A447">
        <v>3073320</v>
      </c>
      <c r="B447" t="s">
        <v>4</v>
      </c>
      <c r="C447" t="s">
        <v>5</v>
      </c>
      <c r="D447">
        <v>125</v>
      </c>
    </row>
    <row r="448" spans="1:4" x14ac:dyDescent="0.3">
      <c r="A448">
        <v>3667551</v>
      </c>
      <c r="B448" t="s">
        <v>4</v>
      </c>
      <c r="C448" t="s">
        <v>5</v>
      </c>
      <c r="D448">
        <v>129</v>
      </c>
    </row>
    <row r="449" spans="1:4" x14ac:dyDescent="0.3">
      <c r="A449">
        <v>9494210</v>
      </c>
      <c r="B449" t="s">
        <v>4</v>
      </c>
      <c r="C449" t="s">
        <v>6</v>
      </c>
      <c r="D449">
        <v>289</v>
      </c>
    </row>
    <row r="450" spans="1:4" x14ac:dyDescent="0.3">
      <c r="A450">
        <v>14180032</v>
      </c>
      <c r="B450" t="s">
        <v>4</v>
      </c>
      <c r="C450" t="s">
        <v>5</v>
      </c>
      <c r="D450">
        <v>180</v>
      </c>
    </row>
    <row r="451" spans="1:4" x14ac:dyDescent="0.3">
      <c r="A451">
        <v>7151287</v>
      </c>
      <c r="B451" t="s">
        <v>4</v>
      </c>
      <c r="C451" t="s">
        <v>6</v>
      </c>
      <c r="D451">
        <v>300</v>
      </c>
    </row>
    <row r="452" spans="1:4" x14ac:dyDescent="0.3">
      <c r="A452">
        <v>14808517</v>
      </c>
      <c r="B452" t="s">
        <v>4</v>
      </c>
      <c r="C452" t="s">
        <v>5</v>
      </c>
      <c r="D452">
        <v>200</v>
      </c>
    </row>
    <row r="453" spans="1:4" x14ac:dyDescent="0.3">
      <c r="A453">
        <v>859310</v>
      </c>
      <c r="B453" t="s">
        <v>4</v>
      </c>
      <c r="C453" t="s">
        <v>5</v>
      </c>
      <c r="D453">
        <v>135</v>
      </c>
    </row>
    <row r="454" spans="1:4" x14ac:dyDescent="0.3">
      <c r="A454">
        <v>909063</v>
      </c>
      <c r="B454" t="s">
        <v>4</v>
      </c>
      <c r="C454" t="s">
        <v>5</v>
      </c>
      <c r="D454">
        <v>80</v>
      </c>
    </row>
    <row r="455" spans="1:4" x14ac:dyDescent="0.3">
      <c r="A455">
        <v>115903</v>
      </c>
      <c r="B455" t="s">
        <v>4</v>
      </c>
      <c r="C455" t="s">
        <v>5</v>
      </c>
      <c r="D455">
        <v>90</v>
      </c>
    </row>
    <row r="456" spans="1:4" x14ac:dyDescent="0.3">
      <c r="A456">
        <v>6823057</v>
      </c>
      <c r="B456" t="s">
        <v>4</v>
      </c>
      <c r="C456" t="s">
        <v>5</v>
      </c>
      <c r="D456">
        <v>100</v>
      </c>
    </row>
    <row r="457" spans="1:4" x14ac:dyDescent="0.3">
      <c r="A457">
        <v>15522956</v>
      </c>
      <c r="B457" t="s">
        <v>4</v>
      </c>
      <c r="C457" t="s">
        <v>6</v>
      </c>
      <c r="D457">
        <v>79</v>
      </c>
    </row>
    <row r="458" spans="1:4" x14ac:dyDescent="0.3">
      <c r="A458">
        <v>13884539</v>
      </c>
      <c r="B458" t="s">
        <v>4</v>
      </c>
      <c r="C458" t="s">
        <v>6</v>
      </c>
      <c r="D458">
        <v>95</v>
      </c>
    </row>
    <row r="459" spans="1:4" x14ac:dyDescent="0.3">
      <c r="A459">
        <v>12311665</v>
      </c>
      <c r="B459" t="s">
        <v>4</v>
      </c>
      <c r="C459" t="s">
        <v>6</v>
      </c>
      <c r="D459">
        <v>499</v>
      </c>
    </row>
    <row r="460" spans="1:4" x14ac:dyDescent="0.3">
      <c r="A460">
        <v>3687608</v>
      </c>
      <c r="B460" t="s">
        <v>4</v>
      </c>
      <c r="C460" t="s">
        <v>5</v>
      </c>
      <c r="D460">
        <v>185</v>
      </c>
    </row>
    <row r="461" spans="1:4" x14ac:dyDescent="0.3">
      <c r="A461">
        <v>16571490</v>
      </c>
      <c r="B461" t="s">
        <v>4</v>
      </c>
      <c r="C461" t="s">
        <v>6</v>
      </c>
      <c r="D461">
        <v>575</v>
      </c>
    </row>
    <row r="462" spans="1:4" x14ac:dyDescent="0.3">
      <c r="A462">
        <v>9924449</v>
      </c>
      <c r="B462" t="s">
        <v>4</v>
      </c>
      <c r="C462" t="s">
        <v>6</v>
      </c>
      <c r="D462">
        <v>165</v>
      </c>
    </row>
    <row r="463" spans="1:4" x14ac:dyDescent="0.3">
      <c r="A463">
        <v>10769149</v>
      </c>
      <c r="B463" t="s">
        <v>4</v>
      </c>
      <c r="C463" t="s">
        <v>6</v>
      </c>
      <c r="D463">
        <v>1500</v>
      </c>
    </row>
    <row r="464" spans="1:4" x14ac:dyDescent="0.3">
      <c r="A464">
        <v>400433</v>
      </c>
      <c r="B464" t="s">
        <v>4</v>
      </c>
      <c r="C464" t="s">
        <v>6</v>
      </c>
      <c r="D464">
        <v>285</v>
      </c>
    </row>
    <row r="465" spans="1:4" x14ac:dyDescent="0.3">
      <c r="A465">
        <v>5413930</v>
      </c>
      <c r="B465" t="s">
        <v>4</v>
      </c>
      <c r="C465" t="s">
        <v>6</v>
      </c>
      <c r="D465">
        <v>214</v>
      </c>
    </row>
    <row r="466" spans="1:4" x14ac:dyDescent="0.3">
      <c r="A466">
        <v>1163946</v>
      </c>
      <c r="B466" t="s">
        <v>4</v>
      </c>
      <c r="C466" t="s">
        <v>5</v>
      </c>
      <c r="D466">
        <v>150</v>
      </c>
    </row>
    <row r="467" spans="1:4" x14ac:dyDescent="0.3">
      <c r="A467">
        <v>7805578</v>
      </c>
      <c r="B467" t="s">
        <v>4</v>
      </c>
      <c r="C467" t="s">
        <v>6</v>
      </c>
      <c r="D467">
        <v>295</v>
      </c>
    </row>
    <row r="468" spans="1:4" x14ac:dyDescent="0.3">
      <c r="A468">
        <v>7808104</v>
      </c>
      <c r="B468" t="s">
        <v>4</v>
      </c>
      <c r="C468" t="s">
        <v>6</v>
      </c>
      <c r="D468">
        <v>202</v>
      </c>
    </row>
    <row r="469" spans="1:4" x14ac:dyDescent="0.3">
      <c r="A469">
        <v>5806694</v>
      </c>
      <c r="B469" t="s">
        <v>4</v>
      </c>
      <c r="C469" t="s">
        <v>5</v>
      </c>
      <c r="D469">
        <v>70</v>
      </c>
    </row>
    <row r="470" spans="1:4" x14ac:dyDescent="0.3">
      <c r="A470">
        <v>14551535</v>
      </c>
      <c r="B470" t="s">
        <v>4</v>
      </c>
      <c r="C470" t="s">
        <v>5</v>
      </c>
      <c r="D470">
        <v>95</v>
      </c>
    </row>
    <row r="471" spans="1:4" x14ac:dyDescent="0.3">
      <c r="A471">
        <v>662082</v>
      </c>
      <c r="B471" t="s">
        <v>4</v>
      </c>
      <c r="C471" t="s">
        <v>6</v>
      </c>
      <c r="D471">
        <v>140</v>
      </c>
    </row>
    <row r="472" spans="1:4" x14ac:dyDescent="0.3">
      <c r="A472">
        <v>2611820</v>
      </c>
      <c r="B472" t="s">
        <v>4</v>
      </c>
      <c r="C472" t="s">
        <v>6</v>
      </c>
      <c r="D472">
        <v>220</v>
      </c>
    </row>
    <row r="473" spans="1:4" x14ac:dyDescent="0.3">
      <c r="A473">
        <v>10473103</v>
      </c>
      <c r="B473" t="s">
        <v>4</v>
      </c>
      <c r="C473" t="s">
        <v>6</v>
      </c>
      <c r="D473">
        <v>690</v>
      </c>
    </row>
    <row r="474" spans="1:4" x14ac:dyDescent="0.3">
      <c r="A474">
        <v>1620279</v>
      </c>
      <c r="B474" t="s">
        <v>4</v>
      </c>
      <c r="C474" t="s">
        <v>6</v>
      </c>
      <c r="D474">
        <v>300</v>
      </c>
    </row>
    <row r="475" spans="1:4" x14ac:dyDescent="0.3">
      <c r="A475">
        <v>11303760</v>
      </c>
      <c r="B475" t="s">
        <v>4</v>
      </c>
      <c r="C475" t="s">
        <v>5</v>
      </c>
      <c r="D475">
        <v>100</v>
      </c>
    </row>
    <row r="476" spans="1:4" x14ac:dyDescent="0.3">
      <c r="A476">
        <v>4446003</v>
      </c>
      <c r="B476" t="s">
        <v>4</v>
      </c>
      <c r="C476" t="s">
        <v>5</v>
      </c>
      <c r="D476">
        <v>115</v>
      </c>
    </row>
    <row r="477" spans="1:4" x14ac:dyDescent="0.3">
      <c r="A477">
        <v>15423790</v>
      </c>
      <c r="B477" t="s">
        <v>4</v>
      </c>
      <c r="C477" t="s">
        <v>5</v>
      </c>
      <c r="D477">
        <v>84</v>
      </c>
    </row>
    <row r="478" spans="1:4" x14ac:dyDescent="0.3">
      <c r="A478">
        <v>8312602</v>
      </c>
      <c r="B478" t="s">
        <v>4</v>
      </c>
      <c r="C478" t="s">
        <v>6</v>
      </c>
      <c r="D478">
        <v>150</v>
      </c>
    </row>
    <row r="479" spans="1:4" x14ac:dyDescent="0.3">
      <c r="A479">
        <v>7823062</v>
      </c>
      <c r="B479" t="s">
        <v>4</v>
      </c>
      <c r="C479" t="s">
        <v>6</v>
      </c>
      <c r="D479">
        <v>285</v>
      </c>
    </row>
    <row r="480" spans="1:4" x14ac:dyDescent="0.3">
      <c r="A480">
        <v>3727061</v>
      </c>
      <c r="B480" t="s">
        <v>4</v>
      </c>
      <c r="C480" t="s">
        <v>6</v>
      </c>
      <c r="D480">
        <v>425</v>
      </c>
    </row>
    <row r="481" spans="1:4" x14ac:dyDescent="0.3">
      <c r="A481">
        <v>3940055</v>
      </c>
      <c r="B481" t="s">
        <v>4</v>
      </c>
      <c r="C481" t="s">
        <v>6</v>
      </c>
      <c r="D481">
        <v>1200</v>
      </c>
    </row>
    <row r="482" spans="1:4" x14ac:dyDescent="0.3">
      <c r="A482">
        <v>13950667</v>
      </c>
      <c r="B482" t="s">
        <v>4</v>
      </c>
      <c r="C482" t="s">
        <v>6</v>
      </c>
      <c r="D482">
        <v>350</v>
      </c>
    </row>
    <row r="483" spans="1:4" x14ac:dyDescent="0.3">
      <c r="A483">
        <v>384689</v>
      </c>
      <c r="B483" t="s">
        <v>4</v>
      </c>
      <c r="C483" t="s">
        <v>6</v>
      </c>
      <c r="D483">
        <v>169</v>
      </c>
    </row>
    <row r="484" spans="1:4" x14ac:dyDescent="0.3">
      <c r="A484">
        <v>560440</v>
      </c>
      <c r="B484" t="s">
        <v>4</v>
      </c>
      <c r="C484" t="s">
        <v>6</v>
      </c>
      <c r="D484">
        <v>195</v>
      </c>
    </row>
    <row r="485" spans="1:4" x14ac:dyDescent="0.3">
      <c r="A485">
        <v>9350779</v>
      </c>
      <c r="B485" t="s">
        <v>4</v>
      </c>
      <c r="C485" t="s">
        <v>5</v>
      </c>
      <c r="D485">
        <v>95</v>
      </c>
    </row>
    <row r="486" spans="1:4" x14ac:dyDescent="0.3">
      <c r="A486">
        <v>10000073</v>
      </c>
      <c r="B486" t="s">
        <v>4</v>
      </c>
      <c r="C486" t="s">
        <v>6</v>
      </c>
      <c r="D486">
        <v>149</v>
      </c>
    </row>
    <row r="487" spans="1:4" x14ac:dyDescent="0.3">
      <c r="A487">
        <v>13625546</v>
      </c>
      <c r="B487" t="s">
        <v>4</v>
      </c>
      <c r="C487" t="s">
        <v>6</v>
      </c>
      <c r="D487">
        <v>172</v>
      </c>
    </row>
    <row r="488" spans="1:4" x14ac:dyDescent="0.3">
      <c r="A488">
        <v>9843279</v>
      </c>
      <c r="B488" t="s">
        <v>4</v>
      </c>
      <c r="C488" t="s">
        <v>6</v>
      </c>
      <c r="D488">
        <v>190</v>
      </c>
    </row>
    <row r="489" spans="1:4" x14ac:dyDescent="0.3">
      <c r="A489">
        <v>8869579</v>
      </c>
      <c r="B489" t="s">
        <v>4</v>
      </c>
      <c r="C489" t="s">
        <v>5</v>
      </c>
      <c r="D489">
        <v>100</v>
      </c>
    </row>
    <row r="490" spans="1:4" x14ac:dyDescent="0.3">
      <c r="A490">
        <v>4527553</v>
      </c>
      <c r="B490" t="s">
        <v>4</v>
      </c>
      <c r="C490" t="s">
        <v>6</v>
      </c>
      <c r="D490">
        <v>290</v>
      </c>
    </row>
    <row r="491" spans="1:4" x14ac:dyDescent="0.3">
      <c r="A491">
        <v>2856374</v>
      </c>
      <c r="B491" t="s">
        <v>4</v>
      </c>
      <c r="C491" t="s">
        <v>5</v>
      </c>
      <c r="D491">
        <v>100</v>
      </c>
    </row>
    <row r="492" spans="1:4" x14ac:dyDescent="0.3">
      <c r="A492">
        <v>6886839</v>
      </c>
      <c r="B492" t="s">
        <v>4</v>
      </c>
      <c r="C492" t="s">
        <v>6</v>
      </c>
      <c r="D492">
        <v>249</v>
      </c>
    </row>
    <row r="493" spans="1:4" x14ac:dyDescent="0.3">
      <c r="A493">
        <v>14570892</v>
      </c>
      <c r="B493" t="s">
        <v>4</v>
      </c>
      <c r="C493" t="s">
        <v>5</v>
      </c>
      <c r="D493">
        <v>95</v>
      </c>
    </row>
    <row r="494" spans="1:4" x14ac:dyDescent="0.3">
      <c r="A494">
        <v>16322671</v>
      </c>
      <c r="B494" t="s">
        <v>4</v>
      </c>
      <c r="C494" t="s">
        <v>5</v>
      </c>
      <c r="D494">
        <v>75</v>
      </c>
    </row>
    <row r="495" spans="1:4" x14ac:dyDescent="0.3">
      <c r="A495">
        <v>15471316</v>
      </c>
      <c r="B495" t="s">
        <v>4</v>
      </c>
      <c r="C495" t="s">
        <v>5</v>
      </c>
      <c r="D495">
        <v>80</v>
      </c>
    </row>
    <row r="496" spans="1:4" x14ac:dyDescent="0.3">
      <c r="A496">
        <v>8099186</v>
      </c>
      <c r="B496" t="s">
        <v>4</v>
      </c>
      <c r="C496" t="s">
        <v>6</v>
      </c>
      <c r="D496">
        <v>1400</v>
      </c>
    </row>
    <row r="497" spans="1:4" x14ac:dyDescent="0.3">
      <c r="A497">
        <v>2193638</v>
      </c>
      <c r="B497" t="s">
        <v>4</v>
      </c>
      <c r="C497" t="s">
        <v>5</v>
      </c>
      <c r="D497">
        <v>195</v>
      </c>
    </row>
    <row r="498" spans="1:4" x14ac:dyDescent="0.3">
      <c r="A498">
        <v>1737616</v>
      </c>
      <c r="B498" t="s">
        <v>4</v>
      </c>
      <c r="C498" t="s">
        <v>5</v>
      </c>
      <c r="D498">
        <v>120</v>
      </c>
    </row>
    <row r="499" spans="1:4" x14ac:dyDescent="0.3">
      <c r="A499">
        <v>8541515</v>
      </c>
      <c r="B499" t="s">
        <v>4</v>
      </c>
      <c r="C499" t="s">
        <v>5</v>
      </c>
      <c r="D499">
        <v>90</v>
      </c>
    </row>
    <row r="500" spans="1:4" x14ac:dyDescent="0.3">
      <c r="A500">
        <v>6357895</v>
      </c>
      <c r="B500" t="s">
        <v>4</v>
      </c>
      <c r="C500" t="s">
        <v>6</v>
      </c>
      <c r="D500">
        <v>175</v>
      </c>
    </row>
    <row r="501" spans="1:4" x14ac:dyDescent="0.3">
      <c r="A501">
        <v>14341440</v>
      </c>
      <c r="B501" t="s">
        <v>4</v>
      </c>
      <c r="C501" t="s">
        <v>6</v>
      </c>
      <c r="D501">
        <v>210</v>
      </c>
    </row>
    <row r="502" spans="1:4" x14ac:dyDescent="0.3">
      <c r="A502">
        <v>134978</v>
      </c>
      <c r="B502" t="s">
        <v>4</v>
      </c>
      <c r="C502" t="s">
        <v>5</v>
      </c>
      <c r="D502">
        <v>130</v>
      </c>
    </row>
    <row r="503" spans="1:4" x14ac:dyDescent="0.3">
      <c r="A503">
        <v>3594786</v>
      </c>
      <c r="B503" t="s">
        <v>4</v>
      </c>
      <c r="C503" t="s">
        <v>5</v>
      </c>
      <c r="D503">
        <v>200</v>
      </c>
    </row>
    <row r="504" spans="1:4" x14ac:dyDescent="0.3">
      <c r="A504">
        <v>9918897</v>
      </c>
      <c r="B504" t="s">
        <v>4</v>
      </c>
      <c r="C504" t="s">
        <v>5</v>
      </c>
      <c r="D504">
        <v>69</v>
      </c>
    </row>
    <row r="505" spans="1:4" x14ac:dyDescent="0.3">
      <c r="A505">
        <v>14948905</v>
      </c>
      <c r="B505" t="s">
        <v>4</v>
      </c>
      <c r="C505" t="s">
        <v>6</v>
      </c>
      <c r="D505">
        <v>450</v>
      </c>
    </row>
    <row r="506" spans="1:4" x14ac:dyDescent="0.3">
      <c r="A506">
        <v>1890853</v>
      </c>
      <c r="B506" t="s">
        <v>4</v>
      </c>
      <c r="C506" t="s">
        <v>6</v>
      </c>
      <c r="D506">
        <v>160</v>
      </c>
    </row>
    <row r="507" spans="1:4" x14ac:dyDescent="0.3">
      <c r="A507">
        <v>4616040</v>
      </c>
      <c r="B507" t="s">
        <v>4</v>
      </c>
      <c r="C507" t="s">
        <v>6</v>
      </c>
      <c r="D507">
        <v>135</v>
      </c>
    </row>
    <row r="508" spans="1:4" x14ac:dyDescent="0.3">
      <c r="A508">
        <v>13585679</v>
      </c>
      <c r="B508" t="s">
        <v>4</v>
      </c>
      <c r="C508" t="s">
        <v>6</v>
      </c>
      <c r="D508">
        <v>160</v>
      </c>
    </row>
    <row r="509" spans="1:4" x14ac:dyDescent="0.3">
      <c r="A509">
        <v>1232133</v>
      </c>
      <c r="B509" t="s">
        <v>4</v>
      </c>
      <c r="C509" t="s">
        <v>6</v>
      </c>
      <c r="D509">
        <v>250</v>
      </c>
    </row>
    <row r="510" spans="1:4" x14ac:dyDescent="0.3">
      <c r="A510">
        <v>9130888</v>
      </c>
      <c r="B510" t="s">
        <v>4</v>
      </c>
      <c r="C510" t="s">
        <v>5</v>
      </c>
      <c r="D510">
        <v>95</v>
      </c>
    </row>
    <row r="511" spans="1:4" x14ac:dyDescent="0.3">
      <c r="A511">
        <v>2628017</v>
      </c>
      <c r="B511" t="s">
        <v>4</v>
      </c>
      <c r="C511" t="s">
        <v>6</v>
      </c>
      <c r="D511">
        <v>200</v>
      </c>
    </row>
    <row r="512" spans="1:4" x14ac:dyDescent="0.3">
      <c r="A512">
        <v>3791261</v>
      </c>
      <c r="B512" t="s">
        <v>4</v>
      </c>
      <c r="C512" t="s">
        <v>5</v>
      </c>
      <c r="D512">
        <v>90</v>
      </c>
    </row>
    <row r="513" spans="1:4" x14ac:dyDescent="0.3">
      <c r="A513">
        <v>6052238</v>
      </c>
      <c r="B513" t="s">
        <v>4</v>
      </c>
      <c r="C513" t="s">
        <v>6</v>
      </c>
      <c r="D513">
        <v>350</v>
      </c>
    </row>
    <row r="514" spans="1:4" x14ac:dyDescent="0.3">
      <c r="A514">
        <v>14655185</v>
      </c>
      <c r="B514" t="s">
        <v>4</v>
      </c>
      <c r="C514" t="s">
        <v>5</v>
      </c>
      <c r="D514">
        <v>110</v>
      </c>
    </row>
    <row r="515" spans="1:4" x14ac:dyDescent="0.3">
      <c r="A515">
        <v>11442567</v>
      </c>
      <c r="B515" t="s">
        <v>4</v>
      </c>
      <c r="C515" t="s">
        <v>6</v>
      </c>
      <c r="D515">
        <v>125</v>
      </c>
    </row>
    <row r="516" spans="1:4" x14ac:dyDescent="0.3">
      <c r="A516">
        <v>13031795</v>
      </c>
      <c r="B516" t="s">
        <v>4</v>
      </c>
      <c r="C516" t="s">
        <v>6</v>
      </c>
      <c r="D516">
        <v>215</v>
      </c>
    </row>
    <row r="517" spans="1:4" x14ac:dyDescent="0.3">
      <c r="A517">
        <v>16406893</v>
      </c>
      <c r="B517" t="s">
        <v>4</v>
      </c>
      <c r="C517" t="s">
        <v>5</v>
      </c>
      <c r="D517">
        <v>110</v>
      </c>
    </row>
    <row r="518" spans="1:4" x14ac:dyDescent="0.3">
      <c r="A518">
        <v>6199643</v>
      </c>
      <c r="B518" t="s">
        <v>4</v>
      </c>
      <c r="C518" t="s">
        <v>5</v>
      </c>
      <c r="D518">
        <v>462</v>
      </c>
    </row>
    <row r="519" spans="1:4" x14ac:dyDescent="0.3">
      <c r="A519">
        <v>3250486</v>
      </c>
      <c r="B519" t="s">
        <v>4</v>
      </c>
      <c r="C519" t="s">
        <v>5</v>
      </c>
      <c r="D519">
        <v>122</v>
      </c>
    </row>
    <row r="520" spans="1:4" x14ac:dyDescent="0.3">
      <c r="A520">
        <v>14342450</v>
      </c>
      <c r="B520" t="s">
        <v>4</v>
      </c>
      <c r="C520" t="s">
        <v>6</v>
      </c>
      <c r="D520">
        <v>147</v>
      </c>
    </row>
    <row r="521" spans="1:4" x14ac:dyDescent="0.3">
      <c r="A521">
        <v>8734202</v>
      </c>
      <c r="B521" t="s">
        <v>4</v>
      </c>
      <c r="C521" t="s">
        <v>6</v>
      </c>
      <c r="D521">
        <v>150</v>
      </c>
    </row>
    <row r="522" spans="1:4" x14ac:dyDescent="0.3">
      <c r="A522">
        <v>14965025</v>
      </c>
      <c r="B522" t="s">
        <v>4</v>
      </c>
      <c r="C522" t="s">
        <v>5</v>
      </c>
      <c r="D522">
        <v>109</v>
      </c>
    </row>
    <row r="523" spans="1:4" x14ac:dyDescent="0.3">
      <c r="A523">
        <v>7264532</v>
      </c>
      <c r="B523" t="s">
        <v>4</v>
      </c>
      <c r="C523" t="s">
        <v>5</v>
      </c>
      <c r="D523">
        <v>120</v>
      </c>
    </row>
    <row r="524" spans="1:4" x14ac:dyDescent="0.3">
      <c r="A524">
        <v>1944564</v>
      </c>
      <c r="B524" t="s">
        <v>4</v>
      </c>
      <c r="C524" t="s">
        <v>6</v>
      </c>
      <c r="D524">
        <v>169</v>
      </c>
    </row>
    <row r="525" spans="1:4" x14ac:dyDescent="0.3">
      <c r="A525">
        <v>350479</v>
      </c>
      <c r="B525" t="s">
        <v>4</v>
      </c>
      <c r="C525" t="s">
        <v>5</v>
      </c>
      <c r="D525">
        <v>70</v>
      </c>
    </row>
    <row r="526" spans="1:4" x14ac:dyDescent="0.3">
      <c r="A526">
        <v>16013400</v>
      </c>
      <c r="B526" t="s">
        <v>4</v>
      </c>
      <c r="C526" t="s">
        <v>5</v>
      </c>
      <c r="D526">
        <v>52</v>
      </c>
    </row>
    <row r="527" spans="1:4" x14ac:dyDescent="0.3">
      <c r="A527">
        <v>16603222</v>
      </c>
      <c r="B527" t="s">
        <v>4</v>
      </c>
      <c r="C527" t="s">
        <v>6</v>
      </c>
      <c r="D527">
        <v>175</v>
      </c>
    </row>
    <row r="528" spans="1:4" x14ac:dyDescent="0.3">
      <c r="A528">
        <v>10836048</v>
      </c>
      <c r="B528" t="s">
        <v>4</v>
      </c>
      <c r="C528" t="s">
        <v>6</v>
      </c>
      <c r="D528">
        <v>500</v>
      </c>
    </row>
    <row r="529" spans="1:4" x14ac:dyDescent="0.3">
      <c r="A529">
        <v>48471</v>
      </c>
      <c r="B529" t="s">
        <v>4</v>
      </c>
      <c r="C529" t="s">
        <v>5</v>
      </c>
      <c r="D529">
        <v>107</v>
      </c>
    </row>
    <row r="530" spans="1:4" x14ac:dyDescent="0.3">
      <c r="A530">
        <v>8291604</v>
      </c>
      <c r="B530" t="s">
        <v>4</v>
      </c>
      <c r="C530" t="s">
        <v>5</v>
      </c>
      <c r="D530">
        <v>90</v>
      </c>
    </row>
    <row r="531" spans="1:4" x14ac:dyDescent="0.3">
      <c r="A531">
        <v>38935</v>
      </c>
      <c r="B531" t="s">
        <v>4</v>
      </c>
      <c r="C531" t="s">
        <v>5</v>
      </c>
      <c r="D531">
        <v>145</v>
      </c>
    </row>
    <row r="532" spans="1:4" x14ac:dyDescent="0.3">
      <c r="A532">
        <v>17045534</v>
      </c>
      <c r="B532" t="s">
        <v>4</v>
      </c>
      <c r="C532" t="s">
        <v>5</v>
      </c>
      <c r="D532">
        <v>72</v>
      </c>
    </row>
    <row r="533" spans="1:4" x14ac:dyDescent="0.3">
      <c r="A533">
        <v>744901</v>
      </c>
      <c r="B533" t="s">
        <v>4</v>
      </c>
      <c r="C533" t="s">
        <v>6</v>
      </c>
      <c r="D533">
        <v>350</v>
      </c>
    </row>
    <row r="534" spans="1:4" x14ac:dyDescent="0.3">
      <c r="A534">
        <v>8591360</v>
      </c>
      <c r="B534" t="s">
        <v>4</v>
      </c>
      <c r="C534" t="s">
        <v>5</v>
      </c>
      <c r="D534">
        <v>140</v>
      </c>
    </row>
    <row r="535" spans="1:4" x14ac:dyDescent="0.3">
      <c r="A535">
        <v>15284087</v>
      </c>
      <c r="B535" t="s">
        <v>4</v>
      </c>
      <c r="C535" t="s">
        <v>5</v>
      </c>
      <c r="D535">
        <v>800</v>
      </c>
    </row>
    <row r="536" spans="1:4" x14ac:dyDescent="0.3">
      <c r="A536">
        <v>10852302</v>
      </c>
      <c r="B536" t="s">
        <v>4</v>
      </c>
      <c r="C536" t="s">
        <v>6</v>
      </c>
      <c r="D536">
        <v>1666</v>
      </c>
    </row>
    <row r="537" spans="1:4" x14ac:dyDescent="0.3">
      <c r="A537">
        <v>8017820</v>
      </c>
      <c r="B537" t="s">
        <v>4</v>
      </c>
      <c r="C537" t="s">
        <v>5</v>
      </c>
      <c r="D537">
        <v>75</v>
      </c>
    </row>
    <row r="538" spans="1:4" x14ac:dyDescent="0.3">
      <c r="A538">
        <v>2782602</v>
      </c>
      <c r="B538" t="s">
        <v>4</v>
      </c>
      <c r="C538" t="s">
        <v>5</v>
      </c>
      <c r="D538">
        <v>129</v>
      </c>
    </row>
    <row r="539" spans="1:4" x14ac:dyDescent="0.3">
      <c r="A539">
        <v>317951</v>
      </c>
      <c r="B539" t="s">
        <v>4</v>
      </c>
      <c r="C539" t="s">
        <v>6</v>
      </c>
      <c r="D539">
        <v>198</v>
      </c>
    </row>
    <row r="540" spans="1:4" x14ac:dyDescent="0.3">
      <c r="A540">
        <v>16630708</v>
      </c>
      <c r="B540" t="s">
        <v>4</v>
      </c>
      <c r="C540" t="s">
        <v>5</v>
      </c>
      <c r="D540">
        <v>80</v>
      </c>
    </row>
    <row r="541" spans="1:4" x14ac:dyDescent="0.3">
      <c r="A541">
        <v>185630</v>
      </c>
      <c r="B541" t="s">
        <v>4</v>
      </c>
      <c r="C541" t="s">
        <v>6</v>
      </c>
      <c r="D541">
        <v>450</v>
      </c>
    </row>
    <row r="542" spans="1:4" x14ac:dyDescent="0.3">
      <c r="A542">
        <v>4652758</v>
      </c>
      <c r="B542" t="s">
        <v>4</v>
      </c>
      <c r="C542" t="s">
        <v>5</v>
      </c>
      <c r="D542">
        <v>209</v>
      </c>
    </row>
    <row r="543" spans="1:4" x14ac:dyDescent="0.3">
      <c r="A543">
        <v>9590030</v>
      </c>
      <c r="B543" t="s">
        <v>4</v>
      </c>
      <c r="C543" t="s">
        <v>5</v>
      </c>
      <c r="D543">
        <v>125</v>
      </c>
    </row>
    <row r="544" spans="1:4" x14ac:dyDescent="0.3">
      <c r="A544">
        <v>16323837</v>
      </c>
      <c r="B544" t="s">
        <v>4</v>
      </c>
      <c r="C544" t="s">
        <v>6</v>
      </c>
      <c r="D544">
        <v>200</v>
      </c>
    </row>
    <row r="545" spans="1:4" x14ac:dyDescent="0.3">
      <c r="A545">
        <v>11752686</v>
      </c>
      <c r="B545" t="s">
        <v>4</v>
      </c>
      <c r="C545" t="s">
        <v>6</v>
      </c>
      <c r="D545">
        <v>163</v>
      </c>
    </row>
    <row r="546" spans="1:4" x14ac:dyDescent="0.3">
      <c r="A546">
        <v>4525604</v>
      </c>
      <c r="B546" t="s">
        <v>4</v>
      </c>
      <c r="C546" t="s">
        <v>5</v>
      </c>
      <c r="D546">
        <v>116</v>
      </c>
    </row>
    <row r="547" spans="1:4" x14ac:dyDescent="0.3">
      <c r="A547">
        <v>17879764</v>
      </c>
      <c r="B547" t="s">
        <v>4</v>
      </c>
      <c r="C547" t="s">
        <v>6</v>
      </c>
      <c r="D547">
        <v>240</v>
      </c>
    </row>
    <row r="548" spans="1:4" x14ac:dyDescent="0.3">
      <c r="A548">
        <v>3534282</v>
      </c>
      <c r="B548" t="s">
        <v>4</v>
      </c>
      <c r="C548" t="s">
        <v>5</v>
      </c>
      <c r="D548">
        <v>119</v>
      </c>
    </row>
    <row r="549" spans="1:4" x14ac:dyDescent="0.3">
      <c r="A549">
        <v>13882044</v>
      </c>
      <c r="B549" t="s">
        <v>4</v>
      </c>
      <c r="C549" t="s">
        <v>5</v>
      </c>
      <c r="D549">
        <v>80</v>
      </c>
    </row>
    <row r="550" spans="1:4" x14ac:dyDescent="0.3">
      <c r="A550">
        <v>5903014</v>
      </c>
      <c r="B550" t="s">
        <v>4</v>
      </c>
      <c r="C550" t="s">
        <v>5</v>
      </c>
      <c r="D550">
        <v>89</v>
      </c>
    </row>
    <row r="551" spans="1:4" x14ac:dyDescent="0.3">
      <c r="A551">
        <v>664307</v>
      </c>
      <c r="B551" t="s">
        <v>4</v>
      </c>
      <c r="C551" t="s">
        <v>5</v>
      </c>
      <c r="D551">
        <v>93</v>
      </c>
    </row>
    <row r="552" spans="1:4" x14ac:dyDescent="0.3">
      <c r="A552">
        <v>8114865</v>
      </c>
      <c r="B552" t="s">
        <v>4</v>
      </c>
      <c r="C552" t="s">
        <v>6</v>
      </c>
      <c r="D552">
        <v>130</v>
      </c>
    </row>
    <row r="553" spans="1:4" x14ac:dyDescent="0.3">
      <c r="A553">
        <v>1807012</v>
      </c>
      <c r="B553" t="s">
        <v>4</v>
      </c>
      <c r="C553" t="s">
        <v>5</v>
      </c>
      <c r="D553">
        <v>188</v>
      </c>
    </row>
    <row r="554" spans="1:4" x14ac:dyDescent="0.3">
      <c r="A554">
        <v>3199646</v>
      </c>
      <c r="B554" t="s">
        <v>4</v>
      </c>
      <c r="C554" t="s">
        <v>5</v>
      </c>
      <c r="D554">
        <v>115</v>
      </c>
    </row>
    <row r="555" spans="1:4" x14ac:dyDescent="0.3">
      <c r="A555">
        <v>8866344</v>
      </c>
      <c r="B555" t="s">
        <v>4</v>
      </c>
      <c r="C555" t="s">
        <v>6</v>
      </c>
      <c r="D555">
        <v>200</v>
      </c>
    </row>
    <row r="556" spans="1:4" x14ac:dyDescent="0.3">
      <c r="A556">
        <v>10900077</v>
      </c>
      <c r="B556" t="s">
        <v>4</v>
      </c>
      <c r="C556" t="s">
        <v>6</v>
      </c>
      <c r="D556">
        <v>154</v>
      </c>
    </row>
    <row r="557" spans="1:4" x14ac:dyDescent="0.3">
      <c r="A557">
        <v>6836785</v>
      </c>
      <c r="B557" t="s">
        <v>4</v>
      </c>
      <c r="C557" t="s">
        <v>6</v>
      </c>
      <c r="D557">
        <v>175</v>
      </c>
    </row>
    <row r="558" spans="1:4" x14ac:dyDescent="0.3">
      <c r="A558">
        <v>8817182</v>
      </c>
      <c r="B558" t="s">
        <v>4</v>
      </c>
      <c r="C558" t="s">
        <v>5</v>
      </c>
      <c r="D558">
        <v>200</v>
      </c>
    </row>
    <row r="559" spans="1:4" x14ac:dyDescent="0.3">
      <c r="A559">
        <v>1863316</v>
      </c>
      <c r="B559" t="s">
        <v>4</v>
      </c>
      <c r="C559" t="s">
        <v>5</v>
      </c>
      <c r="D559">
        <v>83</v>
      </c>
    </row>
    <row r="560" spans="1:4" x14ac:dyDescent="0.3">
      <c r="A560">
        <v>16898265</v>
      </c>
      <c r="B560" t="s">
        <v>4</v>
      </c>
      <c r="C560" t="s">
        <v>6</v>
      </c>
      <c r="D560">
        <v>315</v>
      </c>
    </row>
    <row r="561" spans="1:4" x14ac:dyDescent="0.3">
      <c r="A561">
        <v>5019863</v>
      </c>
      <c r="B561" t="s">
        <v>4</v>
      </c>
      <c r="C561" t="s">
        <v>6</v>
      </c>
      <c r="D561">
        <v>160</v>
      </c>
    </row>
    <row r="562" spans="1:4" x14ac:dyDescent="0.3">
      <c r="A562">
        <v>11016379</v>
      </c>
      <c r="B562" t="s">
        <v>4</v>
      </c>
      <c r="C562" t="s">
        <v>6</v>
      </c>
      <c r="D562">
        <v>450</v>
      </c>
    </row>
    <row r="563" spans="1:4" x14ac:dyDescent="0.3">
      <c r="A563">
        <v>4485844</v>
      </c>
      <c r="B563" t="s">
        <v>4</v>
      </c>
      <c r="C563" t="s">
        <v>5</v>
      </c>
      <c r="D563">
        <v>84</v>
      </c>
    </row>
    <row r="564" spans="1:4" x14ac:dyDescent="0.3">
      <c r="A564">
        <v>13686891</v>
      </c>
      <c r="B564" t="s">
        <v>4</v>
      </c>
      <c r="C564" t="s">
        <v>6</v>
      </c>
      <c r="D564">
        <v>150</v>
      </c>
    </row>
    <row r="565" spans="1:4" x14ac:dyDescent="0.3">
      <c r="A565">
        <v>7985260</v>
      </c>
      <c r="B565" t="s">
        <v>4</v>
      </c>
      <c r="C565" t="s">
        <v>6</v>
      </c>
      <c r="D565">
        <v>100</v>
      </c>
    </row>
    <row r="566" spans="1:4" x14ac:dyDescent="0.3">
      <c r="A566">
        <v>3971357</v>
      </c>
      <c r="B566" t="s">
        <v>4</v>
      </c>
      <c r="C566" t="s">
        <v>5</v>
      </c>
      <c r="D566">
        <v>110</v>
      </c>
    </row>
    <row r="567" spans="1:4" x14ac:dyDescent="0.3">
      <c r="A567">
        <v>15521441</v>
      </c>
      <c r="B567" t="s">
        <v>4</v>
      </c>
      <c r="C567" t="s">
        <v>5</v>
      </c>
      <c r="D567">
        <v>80</v>
      </c>
    </row>
    <row r="568" spans="1:4" x14ac:dyDescent="0.3">
      <c r="A568">
        <v>9918068</v>
      </c>
      <c r="B568" t="s">
        <v>4</v>
      </c>
      <c r="C568" t="s">
        <v>5</v>
      </c>
      <c r="D568">
        <v>95</v>
      </c>
    </row>
    <row r="569" spans="1:4" x14ac:dyDescent="0.3">
      <c r="A569">
        <v>726657</v>
      </c>
      <c r="B569" t="s">
        <v>4</v>
      </c>
      <c r="C569" t="s">
        <v>6</v>
      </c>
      <c r="D569">
        <v>279</v>
      </c>
    </row>
    <row r="570" spans="1:4" x14ac:dyDescent="0.3">
      <c r="A570">
        <v>4494959</v>
      </c>
      <c r="B570" t="s">
        <v>4</v>
      </c>
      <c r="C570" t="s">
        <v>5</v>
      </c>
      <c r="D570">
        <v>76</v>
      </c>
    </row>
    <row r="571" spans="1:4" x14ac:dyDescent="0.3">
      <c r="A571">
        <v>8739</v>
      </c>
      <c r="B571" t="s">
        <v>4</v>
      </c>
      <c r="C571" t="s">
        <v>5</v>
      </c>
      <c r="D571">
        <v>149</v>
      </c>
    </row>
    <row r="572" spans="1:4" x14ac:dyDescent="0.3">
      <c r="A572">
        <v>13801046</v>
      </c>
      <c r="B572" t="s">
        <v>4</v>
      </c>
      <c r="C572" t="s">
        <v>5</v>
      </c>
      <c r="D572">
        <v>60</v>
      </c>
    </row>
    <row r="573" spans="1:4" x14ac:dyDescent="0.3">
      <c r="A573">
        <v>14027256</v>
      </c>
      <c r="B573" t="s">
        <v>4</v>
      </c>
      <c r="C573" t="s">
        <v>5</v>
      </c>
      <c r="D573">
        <v>110</v>
      </c>
    </row>
    <row r="574" spans="1:4" x14ac:dyDescent="0.3">
      <c r="A574">
        <v>985261</v>
      </c>
      <c r="B574" t="s">
        <v>4</v>
      </c>
      <c r="C574" t="s">
        <v>6</v>
      </c>
      <c r="D574">
        <v>165</v>
      </c>
    </row>
    <row r="575" spans="1:4" x14ac:dyDescent="0.3">
      <c r="A575">
        <v>15394942</v>
      </c>
      <c r="B575" t="s">
        <v>4</v>
      </c>
      <c r="C575" t="s">
        <v>5</v>
      </c>
      <c r="D575">
        <v>90</v>
      </c>
    </row>
    <row r="576" spans="1:4" x14ac:dyDescent="0.3">
      <c r="A576">
        <v>693721</v>
      </c>
      <c r="B576" t="s">
        <v>4</v>
      </c>
      <c r="C576" t="s">
        <v>6</v>
      </c>
      <c r="D576">
        <v>500</v>
      </c>
    </row>
    <row r="577" spans="1:4" x14ac:dyDescent="0.3">
      <c r="A577">
        <v>14406178</v>
      </c>
      <c r="B577" t="s">
        <v>4</v>
      </c>
      <c r="C577" t="s">
        <v>6</v>
      </c>
      <c r="D577">
        <v>200</v>
      </c>
    </row>
    <row r="578" spans="1:4" x14ac:dyDescent="0.3">
      <c r="A578">
        <v>13764783</v>
      </c>
      <c r="B578" t="s">
        <v>4</v>
      </c>
      <c r="C578" t="s">
        <v>6</v>
      </c>
      <c r="D578">
        <v>210</v>
      </c>
    </row>
    <row r="579" spans="1:4" x14ac:dyDescent="0.3">
      <c r="A579">
        <v>17696946</v>
      </c>
      <c r="B579" t="s">
        <v>4</v>
      </c>
      <c r="C579" t="s">
        <v>5</v>
      </c>
      <c r="D579">
        <v>79</v>
      </c>
    </row>
    <row r="580" spans="1:4" x14ac:dyDescent="0.3">
      <c r="A580">
        <v>15734872</v>
      </c>
      <c r="B580" t="s">
        <v>4</v>
      </c>
      <c r="C580" t="s">
        <v>5</v>
      </c>
      <c r="D580">
        <v>119</v>
      </c>
    </row>
    <row r="581" spans="1:4" x14ac:dyDescent="0.3">
      <c r="A581">
        <v>6261031</v>
      </c>
      <c r="B581" t="s">
        <v>4</v>
      </c>
      <c r="C581" t="s">
        <v>6</v>
      </c>
      <c r="D581">
        <v>325</v>
      </c>
    </row>
    <row r="582" spans="1:4" x14ac:dyDescent="0.3">
      <c r="A582">
        <v>3499371</v>
      </c>
      <c r="B582" t="s">
        <v>4</v>
      </c>
      <c r="C582" t="s">
        <v>5</v>
      </c>
      <c r="D582">
        <v>69</v>
      </c>
    </row>
    <row r="583" spans="1:4" x14ac:dyDescent="0.3">
      <c r="A583">
        <v>17590024</v>
      </c>
      <c r="B583" t="s">
        <v>4</v>
      </c>
      <c r="C583" t="s">
        <v>5</v>
      </c>
      <c r="D583">
        <v>124</v>
      </c>
    </row>
    <row r="584" spans="1:4" x14ac:dyDescent="0.3">
      <c r="A584">
        <v>5591544</v>
      </c>
      <c r="B584" t="s">
        <v>4</v>
      </c>
      <c r="C584" t="s">
        <v>6</v>
      </c>
      <c r="D584">
        <v>299</v>
      </c>
    </row>
    <row r="585" spans="1:4" x14ac:dyDescent="0.3">
      <c r="A585">
        <v>15634918</v>
      </c>
      <c r="B585" t="s">
        <v>4</v>
      </c>
      <c r="C585" t="s">
        <v>6</v>
      </c>
      <c r="D585">
        <v>350</v>
      </c>
    </row>
    <row r="586" spans="1:4" x14ac:dyDescent="0.3">
      <c r="A586">
        <v>8458724</v>
      </c>
      <c r="B586" t="s">
        <v>4</v>
      </c>
      <c r="C586" t="s">
        <v>6</v>
      </c>
      <c r="D586">
        <v>500</v>
      </c>
    </row>
    <row r="587" spans="1:4" x14ac:dyDescent="0.3">
      <c r="A587">
        <v>15954036</v>
      </c>
      <c r="B587" t="s">
        <v>4</v>
      </c>
      <c r="C587" t="s">
        <v>5</v>
      </c>
      <c r="D587">
        <v>70</v>
      </c>
    </row>
    <row r="588" spans="1:4" x14ac:dyDescent="0.3">
      <c r="A588">
        <v>1774026</v>
      </c>
      <c r="B588" t="s">
        <v>4</v>
      </c>
      <c r="C588" t="s">
        <v>6</v>
      </c>
      <c r="D588">
        <v>490</v>
      </c>
    </row>
    <row r="589" spans="1:4" x14ac:dyDescent="0.3">
      <c r="A589">
        <v>11496841</v>
      </c>
      <c r="B589" t="s">
        <v>4</v>
      </c>
      <c r="C589" t="s">
        <v>6</v>
      </c>
      <c r="D589">
        <v>126</v>
      </c>
    </row>
    <row r="590" spans="1:4" x14ac:dyDescent="0.3">
      <c r="A590">
        <v>17071754</v>
      </c>
      <c r="B590" t="s">
        <v>4</v>
      </c>
      <c r="C590" t="s">
        <v>5</v>
      </c>
      <c r="D590">
        <v>110</v>
      </c>
    </row>
    <row r="591" spans="1:4" x14ac:dyDescent="0.3">
      <c r="A591">
        <v>16208102</v>
      </c>
      <c r="B591" t="s">
        <v>4</v>
      </c>
      <c r="C591" t="s">
        <v>6</v>
      </c>
      <c r="D591">
        <v>295</v>
      </c>
    </row>
    <row r="592" spans="1:4" x14ac:dyDescent="0.3">
      <c r="A592">
        <v>12964066</v>
      </c>
      <c r="B592" t="s">
        <v>4</v>
      </c>
      <c r="C592" t="s">
        <v>5</v>
      </c>
      <c r="D592">
        <v>145</v>
      </c>
    </row>
    <row r="593" spans="1:4" x14ac:dyDescent="0.3">
      <c r="A593">
        <v>8327375</v>
      </c>
      <c r="B593" t="s">
        <v>4</v>
      </c>
      <c r="C593" t="s">
        <v>5</v>
      </c>
      <c r="D593">
        <v>140</v>
      </c>
    </row>
    <row r="594" spans="1:4" x14ac:dyDescent="0.3">
      <c r="A594">
        <v>10638522</v>
      </c>
      <c r="B594" t="s">
        <v>4</v>
      </c>
      <c r="C594" t="s">
        <v>6</v>
      </c>
      <c r="D594">
        <v>153</v>
      </c>
    </row>
    <row r="595" spans="1:4" x14ac:dyDescent="0.3">
      <c r="A595">
        <v>562311</v>
      </c>
      <c r="B595" t="s">
        <v>4</v>
      </c>
      <c r="C595" t="s">
        <v>5</v>
      </c>
      <c r="D595">
        <v>103</v>
      </c>
    </row>
    <row r="596" spans="1:4" x14ac:dyDescent="0.3">
      <c r="A596">
        <v>10523811</v>
      </c>
      <c r="B596" t="s">
        <v>4</v>
      </c>
      <c r="C596" t="s">
        <v>6</v>
      </c>
      <c r="D596">
        <v>200</v>
      </c>
    </row>
    <row r="597" spans="1:4" x14ac:dyDescent="0.3">
      <c r="A597">
        <v>8868880</v>
      </c>
      <c r="B597" t="s">
        <v>4</v>
      </c>
      <c r="C597" t="s">
        <v>5</v>
      </c>
      <c r="D597">
        <v>90</v>
      </c>
    </row>
    <row r="598" spans="1:4" x14ac:dyDescent="0.3">
      <c r="A598">
        <v>12159120</v>
      </c>
      <c r="B598" t="s">
        <v>4</v>
      </c>
      <c r="C598" t="s">
        <v>6</v>
      </c>
      <c r="D598">
        <v>575</v>
      </c>
    </row>
    <row r="599" spans="1:4" x14ac:dyDescent="0.3">
      <c r="A599">
        <v>11228293</v>
      </c>
      <c r="B599" t="s">
        <v>4</v>
      </c>
      <c r="C599" t="s">
        <v>6</v>
      </c>
      <c r="D599">
        <v>450</v>
      </c>
    </row>
    <row r="600" spans="1:4" x14ac:dyDescent="0.3">
      <c r="A600">
        <v>2704229</v>
      </c>
      <c r="B600" t="s">
        <v>4</v>
      </c>
      <c r="C600" t="s">
        <v>5</v>
      </c>
      <c r="D600">
        <v>66</v>
      </c>
    </row>
    <row r="601" spans="1:4" x14ac:dyDescent="0.3">
      <c r="A601">
        <v>5617847</v>
      </c>
      <c r="B601" t="s">
        <v>4</v>
      </c>
      <c r="C601" t="s">
        <v>5</v>
      </c>
      <c r="D601">
        <v>125</v>
      </c>
    </row>
    <row r="602" spans="1:4" x14ac:dyDescent="0.3">
      <c r="A602">
        <v>9773223</v>
      </c>
      <c r="B602" t="s">
        <v>4</v>
      </c>
      <c r="C602" t="s">
        <v>6</v>
      </c>
      <c r="D602">
        <v>505</v>
      </c>
    </row>
    <row r="603" spans="1:4" x14ac:dyDescent="0.3">
      <c r="A603">
        <v>3344631</v>
      </c>
      <c r="B603" t="s">
        <v>4</v>
      </c>
      <c r="C603" t="s">
        <v>6</v>
      </c>
      <c r="D603">
        <v>208</v>
      </c>
    </row>
    <row r="604" spans="1:4" x14ac:dyDescent="0.3">
      <c r="A604">
        <v>10835029</v>
      </c>
      <c r="B604" t="s">
        <v>4</v>
      </c>
      <c r="C604" t="s">
        <v>6</v>
      </c>
      <c r="D604">
        <v>450</v>
      </c>
    </row>
    <row r="605" spans="1:4" x14ac:dyDescent="0.3">
      <c r="A605">
        <v>2823227</v>
      </c>
      <c r="B605" t="s">
        <v>4</v>
      </c>
      <c r="C605" t="s">
        <v>6</v>
      </c>
      <c r="D605">
        <v>195</v>
      </c>
    </row>
    <row r="606" spans="1:4" x14ac:dyDescent="0.3">
      <c r="A606">
        <v>2020393</v>
      </c>
      <c r="B606" t="s">
        <v>4</v>
      </c>
      <c r="C606" t="s">
        <v>6</v>
      </c>
      <c r="D606">
        <v>197</v>
      </c>
    </row>
    <row r="607" spans="1:4" x14ac:dyDescent="0.3">
      <c r="A607">
        <v>1152027</v>
      </c>
      <c r="B607" t="s">
        <v>4</v>
      </c>
      <c r="C607" t="s">
        <v>6</v>
      </c>
      <c r="D607">
        <v>140</v>
      </c>
    </row>
    <row r="608" spans="1:4" x14ac:dyDescent="0.3">
      <c r="A608">
        <v>6378495</v>
      </c>
      <c r="B608" t="s">
        <v>4</v>
      </c>
      <c r="C608" t="s">
        <v>5</v>
      </c>
      <c r="D608">
        <v>89</v>
      </c>
    </row>
    <row r="609" spans="1:4" x14ac:dyDescent="0.3">
      <c r="A609">
        <v>3311711</v>
      </c>
      <c r="B609" t="s">
        <v>4</v>
      </c>
      <c r="C609" t="s">
        <v>5</v>
      </c>
      <c r="D609">
        <v>125</v>
      </c>
    </row>
    <row r="610" spans="1:4" x14ac:dyDescent="0.3">
      <c r="A610">
        <v>7345170</v>
      </c>
      <c r="B610" t="s">
        <v>4</v>
      </c>
      <c r="C610" t="s">
        <v>5</v>
      </c>
      <c r="D610">
        <v>210</v>
      </c>
    </row>
    <row r="611" spans="1:4" x14ac:dyDescent="0.3">
      <c r="A611">
        <v>10766464</v>
      </c>
      <c r="B611" t="s">
        <v>4</v>
      </c>
      <c r="C611" t="s">
        <v>6</v>
      </c>
      <c r="D611">
        <v>1500</v>
      </c>
    </row>
    <row r="612" spans="1:4" x14ac:dyDescent="0.3">
      <c r="A612">
        <v>17159165</v>
      </c>
      <c r="B612" t="s">
        <v>4</v>
      </c>
      <c r="C612" t="s">
        <v>6</v>
      </c>
      <c r="D612">
        <v>225</v>
      </c>
    </row>
    <row r="613" spans="1:4" x14ac:dyDescent="0.3">
      <c r="A613">
        <v>185289</v>
      </c>
      <c r="B613" t="s">
        <v>4</v>
      </c>
      <c r="C613" t="s">
        <v>6</v>
      </c>
      <c r="D613">
        <v>125</v>
      </c>
    </row>
    <row r="614" spans="1:4" x14ac:dyDescent="0.3">
      <c r="A614">
        <v>1053666</v>
      </c>
      <c r="B614" t="s">
        <v>4</v>
      </c>
      <c r="C614" t="s">
        <v>6</v>
      </c>
      <c r="D614">
        <v>180</v>
      </c>
    </row>
    <row r="615" spans="1:4" x14ac:dyDescent="0.3">
      <c r="A615">
        <v>13577647</v>
      </c>
      <c r="B615" t="s">
        <v>4</v>
      </c>
      <c r="C615" t="s">
        <v>5</v>
      </c>
      <c r="D615">
        <v>82</v>
      </c>
    </row>
    <row r="616" spans="1:4" x14ac:dyDescent="0.3">
      <c r="A616">
        <v>1840105</v>
      </c>
      <c r="B616" t="s">
        <v>4</v>
      </c>
      <c r="C616" t="s">
        <v>6</v>
      </c>
      <c r="D616">
        <v>600</v>
      </c>
    </row>
    <row r="617" spans="1:4" x14ac:dyDescent="0.3">
      <c r="A617">
        <v>5821380</v>
      </c>
      <c r="B617" t="s">
        <v>4</v>
      </c>
      <c r="C617" t="s">
        <v>6</v>
      </c>
      <c r="D617">
        <v>350</v>
      </c>
    </row>
    <row r="618" spans="1:4" x14ac:dyDescent="0.3">
      <c r="A618">
        <v>10393304</v>
      </c>
      <c r="B618" t="s">
        <v>4</v>
      </c>
      <c r="C618" t="s">
        <v>6</v>
      </c>
      <c r="D618">
        <v>450</v>
      </c>
    </row>
    <row r="619" spans="1:4" x14ac:dyDescent="0.3">
      <c r="A619">
        <v>10930447</v>
      </c>
      <c r="B619" t="s">
        <v>4</v>
      </c>
      <c r="C619" t="s">
        <v>5</v>
      </c>
      <c r="D619">
        <v>300</v>
      </c>
    </row>
    <row r="620" spans="1:4" x14ac:dyDescent="0.3">
      <c r="A620">
        <v>16245090</v>
      </c>
      <c r="B620" t="s">
        <v>4</v>
      </c>
      <c r="C620" t="s">
        <v>5</v>
      </c>
      <c r="D620">
        <v>100</v>
      </c>
    </row>
    <row r="621" spans="1:4" x14ac:dyDescent="0.3">
      <c r="A621">
        <v>1005642</v>
      </c>
      <c r="B621" t="s">
        <v>4</v>
      </c>
      <c r="C621" t="s">
        <v>5</v>
      </c>
      <c r="D621">
        <v>115</v>
      </c>
    </row>
    <row r="622" spans="1:4" x14ac:dyDescent="0.3">
      <c r="A622">
        <v>4393014</v>
      </c>
      <c r="B622" t="s">
        <v>4</v>
      </c>
      <c r="C622" t="s">
        <v>6</v>
      </c>
      <c r="D622">
        <v>449</v>
      </c>
    </row>
    <row r="623" spans="1:4" x14ac:dyDescent="0.3">
      <c r="A623">
        <v>1692470</v>
      </c>
      <c r="B623" t="s">
        <v>4</v>
      </c>
      <c r="C623" t="s">
        <v>5</v>
      </c>
      <c r="D623">
        <v>108</v>
      </c>
    </row>
    <row r="624" spans="1:4" x14ac:dyDescent="0.3">
      <c r="A624">
        <v>15553383</v>
      </c>
      <c r="B624" t="s">
        <v>4</v>
      </c>
      <c r="C624" t="s">
        <v>6</v>
      </c>
      <c r="D624">
        <v>205</v>
      </c>
    </row>
    <row r="625" spans="1:4" x14ac:dyDescent="0.3">
      <c r="A625">
        <v>6361956</v>
      </c>
      <c r="B625" t="s">
        <v>4</v>
      </c>
      <c r="C625" t="s">
        <v>5</v>
      </c>
      <c r="D625">
        <v>75</v>
      </c>
    </row>
    <row r="626" spans="1:4" x14ac:dyDescent="0.3">
      <c r="A626">
        <v>7328359</v>
      </c>
      <c r="B626" t="s">
        <v>4</v>
      </c>
      <c r="C626" t="s">
        <v>5</v>
      </c>
      <c r="D626">
        <v>95</v>
      </c>
    </row>
    <row r="627" spans="1:4" x14ac:dyDescent="0.3">
      <c r="A627">
        <v>1659736</v>
      </c>
      <c r="B627" t="s">
        <v>4</v>
      </c>
      <c r="C627" t="s">
        <v>6</v>
      </c>
      <c r="D627">
        <v>350</v>
      </c>
    </row>
    <row r="628" spans="1:4" x14ac:dyDescent="0.3">
      <c r="A628">
        <v>12571474</v>
      </c>
      <c r="B628" t="s">
        <v>4</v>
      </c>
      <c r="C628" t="s">
        <v>5</v>
      </c>
      <c r="D628">
        <v>75</v>
      </c>
    </row>
    <row r="629" spans="1:4" x14ac:dyDescent="0.3">
      <c r="A629">
        <v>4559621</v>
      </c>
      <c r="B629" t="s">
        <v>4</v>
      </c>
      <c r="C629" t="s">
        <v>5</v>
      </c>
      <c r="D629">
        <v>69</v>
      </c>
    </row>
    <row r="630" spans="1:4" x14ac:dyDescent="0.3">
      <c r="A630">
        <v>8557304</v>
      </c>
      <c r="B630" t="s">
        <v>4</v>
      </c>
      <c r="C630" t="s">
        <v>6</v>
      </c>
      <c r="D630">
        <v>190</v>
      </c>
    </row>
    <row r="631" spans="1:4" x14ac:dyDescent="0.3">
      <c r="A631">
        <v>15176444</v>
      </c>
      <c r="B631" t="s">
        <v>4</v>
      </c>
      <c r="C631" t="s">
        <v>6</v>
      </c>
      <c r="D631">
        <v>275</v>
      </c>
    </row>
    <row r="632" spans="1:4" x14ac:dyDescent="0.3">
      <c r="A632">
        <v>817279</v>
      </c>
      <c r="B632" t="s">
        <v>4</v>
      </c>
      <c r="C632" t="s">
        <v>6</v>
      </c>
      <c r="D632">
        <v>190</v>
      </c>
    </row>
    <row r="633" spans="1:4" x14ac:dyDescent="0.3">
      <c r="A633">
        <v>10882515</v>
      </c>
      <c r="B633" t="s">
        <v>4</v>
      </c>
      <c r="C633" t="s">
        <v>6</v>
      </c>
      <c r="D633">
        <v>230</v>
      </c>
    </row>
    <row r="634" spans="1:4" x14ac:dyDescent="0.3">
      <c r="A634">
        <v>14656080</v>
      </c>
      <c r="B634" t="s">
        <v>4</v>
      </c>
      <c r="C634" t="s">
        <v>5</v>
      </c>
      <c r="D634">
        <v>109</v>
      </c>
    </row>
    <row r="635" spans="1:4" x14ac:dyDescent="0.3">
      <c r="A635">
        <v>7933407</v>
      </c>
      <c r="B635" t="s">
        <v>4</v>
      </c>
      <c r="C635" t="s">
        <v>6</v>
      </c>
      <c r="D635">
        <v>225</v>
      </c>
    </row>
    <row r="636" spans="1:4" x14ac:dyDescent="0.3">
      <c r="A636">
        <v>9590125</v>
      </c>
      <c r="B636" t="s">
        <v>4</v>
      </c>
      <c r="C636" t="s">
        <v>5</v>
      </c>
      <c r="D636">
        <v>129</v>
      </c>
    </row>
    <row r="637" spans="1:4" x14ac:dyDescent="0.3">
      <c r="A637">
        <v>1937575</v>
      </c>
      <c r="B637" t="s">
        <v>4</v>
      </c>
      <c r="C637" t="s">
        <v>6</v>
      </c>
      <c r="D637">
        <v>170</v>
      </c>
    </row>
    <row r="638" spans="1:4" x14ac:dyDescent="0.3">
      <c r="A638">
        <v>9130137</v>
      </c>
      <c r="B638" t="s">
        <v>4</v>
      </c>
      <c r="C638" t="s">
        <v>6</v>
      </c>
      <c r="D638">
        <v>200</v>
      </c>
    </row>
    <row r="639" spans="1:4" x14ac:dyDescent="0.3">
      <c r="A639">
        <v>13815224</v>
      </c>
      <c r="B639" t="s">
        <v>4</v>
      </c>
      <c r="C639" t="s">
        <v>6</v>
      </c>
      <c r="D639">
        <v>350</v>
      </c>
    </row>
    <row r="640" spans="1:4" x14ac:dyDescent="0.3">
      <c r="A640">
        <v>14520477</v>
      </c>
      <c r="B640" t="s">
        <v>4</v>
      </c>
      <c r="C640" t="s">
        <v>6</v>
      </c>
      <c r="D640">
        <v>139</v>
      </c>
    </row>
    <row r="641" spans="1:4" x14ac:dyDescent="0.3">
      <c r="A641">
        <v>12603543</v>
      </c>
      <c r="B641" t="s">
        <v>4</v>
      </c>
      <c r="C641" t="s">
        <v>5</v>
      </c>
      <c r="D641">
        <v>60</v>
      </c>
    </row>
    <row r="642" spans="1:4" x14ac:dyDescent="0.3">
      <c r="A642">
        <v>11276421</v>
      </c>
      <c r="B642" t="s">
        <v>4</v>
      </c>
      <c r="C642" t="s">
        <v>6</v>
      </c>
      <c r="D642">
        <v>199</v>
      </c>
    </row>
    <row r="643" spans="1:4" x14ac:dyDescent="0.3">
      <c r="A643">
        <v>16241240</v>
      </c>
      <c r="B643" t="s">
        <v>4</v>
      </c>
      <c r="C643" t="s">
        <v>5</v>
      </c>
      <c r="D643">
        <v>80</v>
      </c>
    </row>
    <row r="644" spans="1:4" x14ac:dyDescent="0.3">
      <c r="A644">
        <v>10832099</v>
      </c>
      <c r="B644" t="s">
        <v>4</v>
      </c>
      <c r="C644" t="s">
        <v>6</v>
      </c>
      <c r="D644">
        <v>250</v>
      </c>
    </row>
    <row r="645" spans="1:4" x14ac:dyDescent="0.3">
      <c r="A645">
        <v>102507</v>
      </c>
      <c r="B645" t="s">
        <v>4</v>
      </c>
      <c r="C645" t="s">
        <v>6</v>
      </c>
      <c r="D645">
        <v>125</v>
      </c>
    </row>
    <row r="646" spans="1:4" x14ac:dyDescent="0.3">
      <c r="A646">
        <v>6604799</v>
      </c>
      <c r="B646" t="s">
        <v>4</v>
      </c>
      <c r="C646" t="s">
        <v>5</v>
      </c>
      <c r="D646">
        <v>160</v>
      </c>
    </row>
    <row r="647" spans="1:4" x14ac:dyDescent="0.3">
      <c r="A647">
        <v>8506292</v>
      </c>
      <c r="B647" t="s">
        <v>4</v>
      </c>
      <c r="C647" t="s">
        <v>6</v>
      </c>
      <c r="D647">
        <v>190</v>
      </c>
    </row>
    <row r="648" spans="1:4" x14ac:dyDescent="0.3">
      <c r="A648">
        <v>4803510</v>
      </c>
      <c r="B648" t="s">
        <v>4</v>
      </c>
      <c r="C648" t="s">
        <v>5</v>
      </c>
      <c r="D648">
        <v>145</v>
      </c>
    </row>
    <row r="649" spans="1:4" x14ac:dyDescent="0.3">
      <c r="A649">
        <v>10945354</v>
      </c>
      <c r="B649" t="s">
        <v>4</v>
      </c>
      <c r="C649" t="s">
        <v>5</v>
      </c>
      <c r="D649">
        <v>149</v>
      </c>
    </row>
    <row r="650" spans="1:4" x14ac:dyDescent="0.3">
      <c r="A650">
        <v>8504147</v>
      </c>
      <c r="B650" t="s">
        <v>4</v>
      </c>
      <c r="C650" t="s">
        <v>7</v>
      </c>
      <c r="D650">
        <v>100</v>
      </c>
    </row>
    <row r="651" spans="1:4" x14ac:dyDescent="0.3">
      <c r="A651">
        <v>4571468</v>
      </c>
      <c r="B651" t="s">
        <v>4</v>
      </c>
      <c r="C651" t="s">
        <v>6</v>
      </c>
      <c r="D651">
        <v>235</v>
      </c>
    </row>
    <row r="652" spans="1:4" x14ac:dyDescent="0.3">
      <c r="A652">
        <v>6324586</v>
      </c>
      <c r="B652" t="s">
        <v>4</v>
      </c>
      <c r="C652" t="s">
        <v>6</v>
      </c>
      <c r="D652">
        <v>175</v>
      </c>
    </row>
    <row r="653" spans="1:4" x14ac:dyDescent="0.3">
      <c r="A653">
        <v>14500176</v>
      </c>
      <c r="B653" t="s">
        <v>4</v>
      </c>
      <c r="C653" t="s">
        <v>7</v>
      </c>
      <c r="D653">
        <v>300</v>
      </c>
    </row>
    <row r="654" spans="1:4" x14ac:dyDescent="0.3">
      <c r="A654">
        <v>4637003</v>
      </c>
      <c r="B654" t="s">
        <v>4</v>
      </c>
      <c r="C654" t="s">
        <v>5</v>
      </c>
      <c r="D654">
        <v>65</v>
      </c>
    </row>
    <row r="655" spans="1:4" x14ac:dyDescent="0.3">
      <c r="A655">
        <v>12156984</v>
      </c>
      <c r="B655" t="s">
        <v>4</v>
      </c>
      <c r="C655" t="s">
        <v>5</v>
      </c>
      <c r="D655">
        <v>200</v>
      </c>
    </row>
    <row r="656" spans="1:4" x14ac:dyDescent="0.3">
      <c r="A656">
        <v>13156409</v>
      </c>
      <c r="B656" t="s">
        <v>4</v>
      </c>
      <c r="C656" t="s">
        <v>5</v>
      </c>
      <c r="D656">
        <v>71</v>
      </c>
    </row>
    <row r="657" spans="1:4" x14ac:dyDescent="0.3">
      <c r="A657">
        <v>4603953</v>
      </c>
      <c r="B657" t="s">
        <v>4</v>
      </c>
      <c r="C657" t="s">
        <v>6</v>
      </c>
      <c r="D657">
        <v>175</v>
      </c>
    </row>
    <row r="658" spans="1:4" x14ac:dyDescent="0.3">
      <c r="A658">
        <v>10207235</v>
      </c>
      <c r="B658" t="s">
        <v>4</v>
      </c>
      <c r="C658" t="s">
        <v>6</v>
      </c>
      <c r="D658">
        <v>250</v>
      </c>
    </row>
    <row r="659" spans="1:4" x14ac:dyDescent="0.3">
      <c r="A659">
        <v>17237462</v>
      </c>
      <c r="B659" t="s">
        <v>4</v>
      </c>
      <c r="C659" t="s">
        <v>5</v>
      </c>
      <c r="D659">
        <v>30</v>
      </c>
    </row>
    <row r="660" spans="1:4" x14ac:dyDescent="0.3">
      <c r="A660">
        <v>14732134</v>
      </c>
      <c r="B660" t="s">
        <v>4</v>
      </c>
      <c r="C660" t="s">
        <v>6</v>
      </c>
      <c r="D660">
        <v>99</v>
      </c>
    </row>
    <row r="661" spans="1:4" x14ac:dyDescent="0.3">
      <c r="A661">
        <v>4605016</v>
      </c>
      <c r="B661" t="s">
        <v>4</v>
      </c>
      <c r="C661" t="s">
        <v>5</v>
      </c>
      <c r="D661">
        <v>150</v>
      </c>
    </row>
    <row r="662" spans="1:4" x14ac:dyDescent="0.3">
      <c r="A662">
        <v>3269061</v>
      </c>
      <c r="B662" t="s">
        <v>4</v>
      </c>
      <c r="C662" t="s">
        <v>5</v>
      </c>
      <c r="D662">
        <v>110</v>
      </c>
    </row>
    <row r="663" spans="1:4" x14ac:dyDescent="0.3">
      <c r="A663">
        <v>16202617</v>
      </c>
      <c r="B663" t="s">
        <v>4</v>
      </c>
      <c r="C663" t="s">
        <v>5</v>
      </c>
      <c r="D663">
        <v>150</v>
      </c>
    </row>
    <row r="664" spans="1:4" x14ac:dyDescent="0.3">
      <c r="A664">
        <v>3946571</v>
      </c>
      <c r="B664" t="s">
        <v>4</v>
      </c>
      <c r="C664" t="s">
        <v>5</v>
      </c>
      <c r="D664">
        <v>115</v>
      </c>
    </row>
    <row r="665" spans="1:4" x14ac:dyDescent="0.3">
      <c r="A665">
        <v>17368095</v>
      </c>
      <c r="B665" t="s">
        <v>4</v>
      </c>
      <c r="C665" t="s">
        <v>6</v>
      </c>
      <c r="D665">
        <v>154</v>
      </c>
    </row>
    <row r="666" spans="1:4" x14ac:dyDescent="0.3">
      <c r="A666">
        <v>10814493</v>
      </c>
      <c r="B666" t="s">
        <v>4</v>
      </c>
      <c r="C666" t="s">
        <v>6</v>
      </c>
      <c r="D666">
        <v>380</v>
      </c>
    </row>
    <row r="667" spans="1:4" x14ac:dyDescent="0.3">
      <c r="A667">
        <v>12094295</v>
      </c>
      <c r="B667" t="s">
        <v>4</v>
      </c>
      <c r="C667" t="s">
        <v>6</v>
      </c>
      <c r="D667">
        <v>425</v>
      </c>
    </row>
    <row r="668" spans="1:4" x14ac:dyDescent="0.3">
      <c r="A668">
        <v>1246203</v>
      </c>
      <c r="B668" t="s">
        <v>4</v>
      </c>
      <c r="C668" t="s">
        <v>5</v>
      </c>
      <c r="D668">
        <v>150</v>
      </c>
    </row>
    <row r="669" spans="1:4" x14ac:dyDescent="0.3">
      <c r="A669">
        <v>9759826</v>
      </c>
      <c r="B669" t="s">
        <v>4</v>
      </c>
      <c r="C669" t="s">
        <v>5</v>
      </c>
      <c r="D669">
        <v>70</v>
      </c>
    </row>
    <row r="670" spans="1:4" x14ac:dyDescent="0.3">
      <c r="A670">
        <v>14305759</v>
      </c>
      <c r="B670" t="s">
        <v>4</v>
      </c>
      <c r="C670" t="s">
        <v>5</v>
      </c>
      <c r="D670">
        <v>100</v>
      </c>
    </row>
    <row r="671" spans="1:4" x14ac:dyDescent="0.3">
      <c r="A671">
        <v>12056314</v>
      </c>
      <c r="B671" t="s">
        <v>4</v>
      </c>
      <c r="C671" t="s">
        <v>6</v>
      </c>
      <c r="D671">
        <v>250</v>
      </c>
    </row>
    <row r="672" spans="1:4" x14ac:dyDescent="0.3">
      <c r="A672">
        <v>1961036</v>
      </c>
      <c r="B672" t="s">
        <v>4</v>
      </c>
      <c r="C672" t="s">
        <v>6</v>
      </c>
      <c r="D672">
        <v>275</v>
      </c>
    </row>
    <row r="673" spans="1:4" x14ac:dyDescent="0.3">
      <c r="A673">
        <v>16910795</v>
      </c>
      <c r="B673" t="s">
        <v>4</v>
      </c>
      <c r="C673" t="s">
        <v>5</v>
      </c>
      <c r="D673">
        <v>80</v>
      </c>
    </row>
    <row r="674" spans="1:4" x14ac:dyDescent="0.3">
      <c r="A674">
        <v>8030646</v>
      </c>
      <c r="B674" t="s">
        <v>4</v>
      </c>
      <c r="C674" t="s">
        <v>5</v>
      </c>
      <c r="D674">
        <v>99</v>
      </c>
    </row>
    <row r="675" spans="1:4" x14ac:dyDescent="0.3">
      <c r="A675">
        <v>13732274</v>
      </c>
      <c r="B675" t="s">
        <v>4</v>
      </c>
      <c r="C675" t="s">
        <v>6</v>
      </c>
      <c r="D675">
        <v>325</v>
      </c>
    </row>
    <row r="676" spans="1:4" x14ac:dyDescent="0.3">
      <c r="A676">
        <v>330736</v>
      </c>
      <c r="B676" t="s">
        <v>4</v>
      </c>
      <c r="C676" t="s">
        <v>6</v>
      </c>
      <c r="D676">
        <v>275</v>
      </c>
    </row>
    <row r="677" spans="1:4" x14ac:dyDescent="0.3">
      <c r="A677">
        <v>8308630</v>
      </c>
      <c r="B677" t="s">
        <v>4</v>
      </c>
      <c r="C677" t="s">
        <v>5</v>
      </c>
      <c r="D677">
        <v>99</v>
      </c>
    </row>
    <row r="678" spans="1:4" x14ac:dyDescent="0.3">
      <c r="A678">
        <v>16631708</v>
      </c>
      <c r="B678" t="s">
        <v>4</v>
      </c>
      <c r="C678" t="s">
        <v>5</v>
      </c>
      <c r="D678">
        <v>53</v>
      </c>
    </row>
    <row r="679" spans="1:4" x14ac:dyDescent="0.3">
      <c r="A679">
        <v>17641455</v>
      </c>
      <c r="B679" t="s">
        <v>4</v>
      </c>
      <c r="C679" t="s">
        <v>5</v>
      </c>
      <c r="D679">
        <v>80</v>
      </c>
    </row>
    <row r="680" spans="1:4" x14ac:dyDescent="0.3">
      <c r="A680">
        <v>12954602</v>
      </c>
      <c r="B680" t="s">
        <v>4</v>
      </c>
      <c r="C680" t="s">
        <v>5</v>
      </c>
      <c r="D680">
        <v>115</v>
      </c>
    </row>
    <row r="681" spans="1:4" x14ac:dyDescent="0.3">
      <c r="A681">
        <v>14571155</v>
      </c>
      <c r="B681" t="s">
        <v>4</v>
      </c>
      <c r="C681" t="s">
        <v>5</v>
      </c>
      <c r="D681">
        <v>100</v>
      </c>
    </row>
    <row r="682" spans="1:4" x14ac:dyDescent="0.3">
      <c r="A682">
        <v>4392795</v>
      </c>
      <c r="B682" t="s">
        <v>4</v>
      </c>
      <c r="C682" t="s">
        <v>6</v>
      </c>
      <c r="D682">
        <v>204</v>
      </c>
    </row>
    <row r="683" spans="1:4" x14ac:dyDescent="0.3">
      <c r="A683">
        <v>16975728</v>
      </c>
      <c r="B683" t="s">
        <v>4</v>
      </c>
      <c r="C683" t="s">
        <v>6</v>
      </c>
      <c r="D683">
        <v>150</v>
      </c>
    </row>
    <row r="684" spans="1:4" x14ac:dyDescent="0.3">
      <c r="A684">
        <v>7259985</v>
      </c>
      <c r="B684" t="s">
        <v>4</v>
      </c>
      <c r="C684" t="s">
        <v>6</v>
      </c>
      <c r="D684">
        <v>180</v>
      </c>
    </row>
    <row r="685" spans="1:4" x14ac:dyDescent="0.3">
      <c r="A685">
        <v>5834571</v>
      </c>
      <c r="B685" t="s">
        <v>4</v>
      </c>
      <c r="C685" t="s">
        <v>5</v>
      </c>
      <c r="D685">
        <v>140</v>
      </c>
    </row>
    <row r="686" spans="1:4" x14ac:dyDescent="0.3">
      <c r="A686">
        <v>16417071</v>
      </c>
      <c r="B686" t="s">
        <v>4</v>
      </c>
      <c r="C686" t="s">
        <v>5</v>
      </c>
      <c r="D686">
        <v>49</v>
      </c>
    </row>
    <row r="687" spans="1:4" x14ac:dyDescent="0.3">
      <c r="A687">
        <v>2115333</v>
      </c>
      <c r="B687" t="s">
        <v>4</v>
      </c>
      <c r="C687" t="s">
        <v>6</v>
      </c>
      <c r="D687">
        <v>165</v>
      </c>
    </row>
    <row r="688" spans="1:4" x14ac:dyDescent="0.3">
      <c r="A688">
        <v>7915270</v>
      </c>
      <c r="B688" t="s">
        <v>4</v>
      </c>
      <c r="C688" t="s">
        <v>6</v>
      </c>
      <c r="D688">
        <v>100</v>
      </c>
    </row>
    <row r="689" spans="1:4" x14ac:dyDescent="0.3">
      <c r="A689">
        <v>6987656</v>
      </c>
      <c r="B689" t="s">
        <v>4</v>
      </c>
      <c r="C689" t="s">
        <v>5</v>
      </c>
      <c r="D689">
        <v>120</v>
      </c>
    </row>
    <row r="690" spans="1:4" x14ac:dyDescent="0.3">
      <c r="A690">
        <v>17024714</v>
      </c>
      <c r="B690" t="s">
        <v>4</v>
      </c>
      <c r="C690" t="s">
        <v>6</v>
      </c>
      <c r="D690">
        <v>100</v>
      </c>
    </row>
    <row r="691" spans="1:4" x14ac:dyDescent="0.3">
      <c r="A691">
        <v>4588499</v>
      </c>
      <c r="B691" t="s">
        <v>4</v>
      </c>
      <c r="C691" t="s">
        <v>6</v>
      </c>
      <c r="D691">
        <v>200</v>
      </c>
    </row>
    <row r="692" spans="1:4" x14ac:dyDescent="0.3">
      <c r="A692">
        <v>10437583</v>
      </c>
      <c r="B692" t="s">
        <v>4</v>
      </c>
      <c r="C692" t="s">
        <v>5</v>
      </c>
      <c r="D692">
        <v>60</v>
      </c>
    </row>
    <row r="693" spans="1:4" x14ac:dyDescent="0.3">
      <c r="A693">
        <v>14074818</v>
      </c>
      <c r="B693" t="s">
        <v>4</v>
      </c>
      <c r="C693" t="s">
        <v>6</v>
      </c>
      <c r="D693">
        <v>250</v>
      </c>
    </row>
    <row r="694" spans="1:4" x14ac:dyDescent="0.3">
      <c r="A694">
        <v>11067551</v>
      </c>
      <c r="B694" t="s">
        <v>4</v>
      </c>
      <c r="C694" t="s">
        <v>5</v>
      </c>
      <c r="D694">
        <v>53</v>
      </c>
    </row>
    <row r="695" spans="1:4" x14ac:dyDescent="0.3">
      <c r="A695">
        <v>5850037</v>
      </c>
      <c r="B695" t="s">
        <v>4</v>
      </c>
      <c r="C695" t="s">
        <v>6</v>
      </c>
      <c r="D695">
        <v>185</v>
      </c>
    </row>
    <row r="696" spans="1:4" x14ac:dyDescent="0.3">
      <c r="A696">
        <v>12856903</v>
      </c>
      <c r="B696" t="s">
        <v>4</v>
      </c>
      <c r="C696" t="s">
        <v>5</v>
      </c>
      <c r="D696">
        <v>100</v>
      </c>
    </row>
    <row r="697" spans="1:4" x14ac:dyDescent="0.3">
      <c r="A697">
        <v>8633953</v>
      </c>
      <c r="B697" t="s">
        <v>4</v>
      </c>
      <c r="C697" t="s">
        <v>5</v>
      </c>
      <c r="D697">
        <v>150</v>
      </c>
    </row>
    <row r="698" spans="1:4" x14ac:dyDescent="0.3">
      <c r="A698">
        <v>13734563</v>
      </c>
      <c r="B698" t="s">
        <v>4</v>
      </c>
      <c r="C698" t="s">
        <v>5</v>
      </c>
      <c r="D698">
        <v>80</v>
      </c>
    </row>
    <row r="699" spans="1:4" x14ac:dyDescent="0.3">
      <c r="A699">
        <v>8799100</v>
      </c>
      <c r="B699" t="s">
        <v>4</v>
      </c>
      <c r="C699" t="s">
        <v>6</v>
      </c>
      <c r="D699">
        <v>545</v>
      </c>
    </row>
    <row r="700" spans="1:4" x14ac:dyDescent="0.3">
      <c r="A700">
        <v>12255334</v>
      </c>
      <c r="B700" t="s">
        <v>4</v>
      </c>
      <c r="C700" t="s">
        <v>6</v>
      </c>
      <c r="D700">
        <v>220</v>
      </c>
    </row>
    <row r="701" spans="1:4" x14ac:dyDescent="0.3">
      <c r="A701">
        <v>6914642</v>
      </c>
      <c r="B701" t="s">
        <v>4</v>
      </c>
      <c r="C701" t="s">
        <v>6</v>
      </c>
      <c r="D701">
        <v>228</v>
      </c>
    </row>
    <row r="702" spans="1:4" x14ac:dyDescent="0.3">
      <c r="A702">
        <v>4342334</v>
      </c>
      <c r="B702" t="s">
        <v>4</v>
      </c>
      <c r="C702" t="s">
        <v>6</v>
      </c>
      <c r="D702">
        <v>165</v>
      </c>
    </row>
    <row r="703" spans="1:4" x14ac:dyDescent="0.3">
      <c r="A703">
        <v>229912</v>
      </c>
      <c r="B703" t="s">
        <v>4</v>
      </c>
      <c r="C703" t="s">
        <v>6</v>
      </c>
      <c r="D703">
        <v>400</v>
      </c>
    </row>
    <row r="704" spans="1:4" x14ac:dyDescent="0.3">
      <c r="A704">
        <v>17669758</v>
      </c>
      <c r="B704" t="s">
        <v>4</v>
      </c>
      <c r="C704" t="s">
        <v>5</v>
      </c>
      <c r="D704">
        <v>69</v>
      </c>
    </row>
    <row r="705" spans="1:4" x14ac:dyDescent="0.3">
      <c r="A705">
        <v>17695233</v>
      </c>
      <c r="B705" t="s">
        <v>4</v>
      </c>
      <c r="C705" t="s">
        <v>6</v>
      </c>
      <c r="D705">
        <v>250</v>
      </c>
    </row>
    <row r="706" spans="1:4" x14ac:dyDescent="0.3">
      <c r="A706">
        <v>6987855</v>
      </c>
      <c r="B706" t="s">
        <v>4</v>
      </c>
      <c r="C706" t="s">
        <v>5</v>
      </c>
      <c r="D706">
        <v>120</v>
      </c>
    </row>
    <row r="707" spans="1:4" x14ac:dyDescent="0.3">
      <c r="A707">
        <v>10946978</v>
      </c>
      <c r="B707" t="s">
        <v>4</v>
      </c>
      <c r="C707" t="s">
        <v>6</v>
      </c>
      <c r="D707">
        <v>300</v>
      </c>
    </row>
    <row r="708" spans="1:4" x14ac:dyDescent="0.3">
      <c r="A708">
        <v>16333539</v>
      </c>
      <c r="B708" t="s">
        <v>4</v>
      </c>
      <c r="C708" t="s">
        <v>5</v>
      </c>
      <c r="D708">
        <v>59</v>
      </c>
    </row>
    <row r="709" spans="1:4" x14ac:dyDescent="0.3">
      <c r="A709">
        <v>15665568</v>
      </c>
      <c r="B709" t="s">
        <v>4</v>
      </c>
      <c r="C709" t="s">
        <v>5</v>
      </c>
      <c r="D709">
        <v>120</v>
      </c>
    </row>
    <row r="710" spans="1:4" x14ac:dyDescent="0.3">
      <c r="A710">
        <v>15648718</v>
      </c>
      <c r="B710" t="s">
        <v>4</v>
      </c>
      <c r="C710" t="s">
        <v>6</v>
      </c>
      <c r="D710">
        <v>150</v>
      </c>
    </row>
    <row r="711" spans="1:4" x14ac:dyDescent="0.3">
      <c r="A711">
        <v>11225011</v>
      </c>
      <c r="B711" t="s">
        <v>4</v>
      </c>
      <c r="C711" t="s">
        <v>5</v>
      </c>
      <c r="D711">
        <v>135</v>
      </c>
    </row>
    <row r="712" spans="1:4" x14ac:dyDescent="0.3">
      <c r="A712">
        <v>17483208</v>
      </c>
      <c r="B712" t="s">
        <v>4</v>
      </c>
      <c r="C712" t="s">
        <v>5</v>
      </c>
      <c r="D712">
        <v>75</v>
      </c>
    </row>
    <row r="713" spans="1:4" x14ac:dyDescent="0.3">
      <c r="A713">
        <v>5969483</v>
      </c>
      <c r="B713" t="s">
        <v>4</v>
      </c>
      <c r="C713" t="s">
        <v>5</v>
      </c>
      <c r="D713">
        <v>90</v>
      </c>
    </row>
    <row r="714" spans="1:4" x14ac:dyDescent="0.3">
      <c r="A714">
        <v>4277696</v>
      </c>
      <c r="B714" t="s">
        <v>4</v>
      </c>
      <c r="C714" t="s">
        <v>5</v>
      </c>
      <c r="D714">
        <v>175</v>
      </c>
    </row>
    <row r="715" spans="1:4" x14ac:dyDescent="0.3">
      <c r="A715">
        <v>8701367</v>
      </c>
      <c r="B715" t="s">
        <v>4</v>
      </c>
      <c r="C715" t="s">
        <v>6</v>
      </c>
      <c r="D715">
        <v>150</v>
      </c>
    </row>
    <row r="716" spans="1:4" x14ac:dyDescent="0.3">
      <c r="A716">
        <v>6915497</v>
      </c>
      <c r="B716" t="s">
        <v>4</v>
      </c>
      <c r="C716" t="s">
        <v>6</v>
      </c>
      <c r="D716">
        <v>400</v>
      </c>
    </row>
    <row r="717" spans="1:4" x14ac:dyDescent="0.3">
      <c r="A717">
        <v>6784423</v>
      </c>
      <c r="B717" t="s">
        <v>4</v>
      </c>
      <c r="C717" t="s">
        <v>6</v>
      </c>
      <c r="D717">
        <v>125</v>
      </c>
    </row>
    <row r="718" spans="1:4" x14ac:dyDescent="0.3">
      <c r="A718">
        <v>14075285</v>
      </c>
      <c r="B718" t="s">
        <v>4</v>
      </c>
      <c r="C718" t="s">
        <v>6</v>
      </c>
      <c r="D718">
        <v>150</v>
      </c>
    </row>
    <row r="719" spans="1:4" x14ac:dyDescent="0.3">
      <c r="A719">
        <v>5604765</v>
      </c>
      <c r="B719" t="s">
        <v>4</v>
      </c>
      <c r="C719" t="s">
        <v>6</v>
      </c>
      <c r="D719">
        <v>259</v>
      </c>
    </row>
    <row r="720" spans="1:4" x14ac:dyDescent="0.3">
      <c r="A720">
        <v>1584021</v>
      </c>
      <c r="B720" t="s">
        <v>4</v>
      </c>
      <c r="C720" t="s">
        <v>6</v>
      </c>
      <c r="D720">
        <v>395</v>
      </c>
    </row>
    <row r="721" spans="1:4" x14ac:dyDescent="0.3">
      <c r="A721">
        <v>3753360</v>
      </c>
      <c r="B721" t="s">
        <v>4</v>
      </c>
      <c r="C721" t="s">
        <v>5</v>
      </c>
      <c r="D721">
        <v>130</v>
      </c>
    </row>
    <row r="722" spans="1:4" x14ac:dyDescent="0.3">
      <c r="A722">
        <v>88172</v>
      </c>
      <c r="B722" t="s">
        <v>4</v>
      </c>
      <c r="C722" t="s">
        <v>5</v>
      </c>
      <c r="D722">
        <v>70</v>
      </c>
    </row>
    <row r="723" spans="1:4" x14ac:dyDescent="0.3">
      <c r="A723">
        <v>3081560</v>
      </c>
      <c r="B723" t="s">
        <v>4</v>
      </c>
      <c r="C723" t="s">
        <v>5</v>
      </c>
      <c r="D723">
        <v>140</v>
      </c>
    </row>
    <row r="724" spans="1:4" x14ac:dyDescent="0.3">
      <c r="A724">
        <v>4637928</v>
      </c>
      <c r="B724" t="s">
        <v>4</v>
      </c>
      <c r="C724" t="s">
        <v>5</v>
      </c>
      <c r="D724">
        <v>97</v>
      </c>
    </row>
    <row r="725" spans="1:4" x14ac:dyDescent="0.3">
      <c r="A725">
        <v>13841956</v>
      </c>
      <c r="B725" t="s">
        <v>4</v>
      </c>
      <c r="C725" t="s">
        <v>5</v>
      </c>
      <c r="D725">
        <v>64</v>
      </c>
    </row>
    <row r="726" spans="1:4" x14ac:dyDescent="0.3">
      <c r="A726">
        <v>7914711</v>
      </c>
      <c r="B726" t="s">
        <v>4</v>
      </c>
      <c r="C726" t="s">
        <v>6</v>
      </c>
      <c r="D726">
        <v>100</v>
      </c>
    </row>
    <row r="727" spans="1:4" x14ac:dyDescent="0.3">
      <c r="A727">
        <v>9197404</v>
      </c>
      <c r="B727" t="s">
        <v>4</v>
      </c>
      <c r="C727" t="s">
        <v>5</v>
      </c>
      <c r="D727">
        <v>100</v>
      </c>
    </row>
    <row r="728" spans="1:4" x14ac:dyDescent="0.3">
      <c r="A728">
        <v>10699980</v>
      </c>
      <c r="B728" t="s">
        <v>4</v>
      </c>
      <c r="C728" t="s">
        <v>5</v>
      </c>
      <c r="D728">
        <v>150</v>
      </c>
    </row>
    <row r="729" spans="1:4" x14ac:dyDescent="0.3">
      <c r="A729">
        <v>7931074</v>
      </c>
      <c r="B729" t="s">
        <v>4</v>
      </c>
      <c r="C729" t="s">
        <v>6</v>
      </c>
      <c r="D729">
        <v>185</v>
      </c>
    </row>
    <row r="730" spans="1:4" x14ac:dyDescent="0.3">
      <c r="A730">
        <v>14717511</v>
      </c>
      <c r="B730" t="s">
        <v>4</v>
      </c>
      <c r="C730" t="s">
        <v>5</v>
      </c>
      <c r="D730">
        <v>90</v>
      </c>
    </row>
    <row r="731" spans="1:4" x14ac:dyDescent="0.3">
      <c r="A731">
        <v>804015</v>
      </c>
      <c r="B731" t="s">
        <v>4</v>
      </c>
      <c r="C731" t="s">
        <v>6</v>
      </c>
      <c r="D731">
        <v>130</v>
      </c>
    </row>
    <row r="732" spans="1:4" x14ac:dyDescent="0.3">
      <c r="A732">
        <v>8066789</v>
      </c>
      <c r="B732" t="s">
        <v>4</v>
      </c>
      <c r="C732" t="s">
        <v>5</v>
      </c>
      <c r="D732">
        <v>3200</v>
      </c>
    </row>
    <row r="733" spans="1:4" x14ac:dyDescent="0.3">
      <c r="A733">
        <v>16368800</v>
      </c>
      <c r="B733" t="s">
        <v>4</v>
      </c>
      <c r="C733" t="s">
        <v>6</v>
      </c>
      <c r="D733">
        <v>95</v>
      </c>
    </row>
    <row r="734" spans="1:4" x14ac:dyDescent="0.3">
      <c r="A734">
        <v>15860884</v>
      </c>
      <c r="B734" t="s">
        <v>4</v>
      </c>
      <c r="C734" t="s">
        <v>5</v>
      </c>
      <c r="D734">
        <v>80</v>
      </c>
    </row>
    <row r="735" spans="1:4" x14ac:dyDescent="0.3">
      <c r="A735">
        <v>11378889</v>
      </c>
      <c r="B735" t="s">
        <v>4</v>
      </c>
      <c r="C735" t="s">
        <v>5</v>
      </c>
      <c r="D735">
        <v>99</v>
      </c>
    </row>
    <row r="736" spans="1:4" x14ac:dyDescent="0.3">
      <c r="A736">
        <v>6504905</v>
      </c>
      <c r="B736" t="s">
        <v>4</v>
      </c>
      <c r="C736" t="s">
        <v>5</v>
      </c>
      <c r="D736">
        <v>175</v>
      </c>
    </row>
    <row r="737" spans="1:4" x14ac:dyDescent="0.3">
      <c r="A737">
        <v>15073660</v>
      </c>
      <c r="B737" t="s">
        <v>4</v>
      </c>
      <c r="C737" t="s">
        <v>6</v>
      </c>
      <c r="D737">
        <v>200</v>
      </c>
    </row>
    <row r="738" spans="1:4" x14ac:dyDescent="0.3">
      <c r="A738">
        <v>2277754</v>
      </c>
      <c r="B738" t="s">
        <v>4</v>
      </c>
      <c r="C738" t="s">
        <v>5</v>
      </c>
      <c r="D738">
        <v>80</v>
      </c>
    </row>
    <row r="739" spans="1:4" x14ac:dyDescent="0.3">
      <c r="A739">
        <v>3801487</v>
      </c>
      <c r="B739" t="s">
        <v>4</v>
      </c>
      <c r="C739" t="s">
        <v>5</v>
      </c>
      <c r="D739">
        <v>90</v>
      </c>
    </row>
    <row r="740" spans="1:4" x14ac:dyDescent="0.3">
      <c r="A740">
        <v>14670800</v>
      </c>
      <c r="B740" t="s">
        <v>4</v>
      </c>
      <c r="C740" t="s">
        <v>5</v>
      </c>
      <c r="D740">
        <v>102</v>
      </c>
    </row>
    <row r="741" spans="1:4" x14ac:dyDescent="0.3">
      <c r="A741">
        <v>9196933</v>
      </c>
      <c r="B741" t="s">
        <v>4</v>
      </c>
      <c r="C741" t="s">
        <v>5</v>
      </c>
      <c r="D741">
        <v>95</v>
      </c>
    </row>
    <row r="742" spans="1:4" x14ac:dyDescent="0.3">
      <c r="A742">
        <v>4014128</v>
      </c>
      <c r="B742" t="s">
        <v>4</v>
      </c>
      <c r="C742" t="s">
        <v>5</v>
      </c>
      <c r="D742">
        <v>550</v>
      </c>
    </row>
    <row r="743" spans="1:4" x14ac:dyDescent="0.3">
      <c r="A743">
        <v>5849371</v>
      </c>
      <c r="B743" t="s">
        <v>4</v>
      </c>
      <c r="C743" t="s">
        <v>5</v>
      </c>
      <c r="D743">
        <v>200</v>
      </c>
    </row>
    <row r="744" spans="1:4" x14ac:dyDescent="0.3">
      <c r="A744">
        <v>4423944</v>
      </c>
      <c r="B744" t="s">
        <v>4</v>
      </c>
      <c r="C744" t="s">
        <v>6</v>
      </c>
      <c r="D744">
        <v>250</v>
      </c>
    </row>
    <row r="745" spans="1:4" x14ac:dyDescent="0.3">
      <c r="A745">
        <v>3883252</v>
      </c>
      <c r="B745" t="s">
        <v>4</v>
      </c>
      <c r="C745" t="s">
        <v>6</v>
      </c>
      <c r="D745">
        <v>168</v>
      </c>
    </row>
    <row r="746" spans="1:4" x14ac:dyDescent="0.3">
      <c r="A746">
        <v>8241372</v>
      </c>
      <c r="B746" t="s">
        <v>4</v>
      </c>
      <c r="C746" t="s">
        <v>5</v>
      </c>
      <c r="D746">
        <v>139</v>
      </c>
    </row>
    <row r="747" spans="1:4" x14ac:dyDescent="0.3">
      <c r="A747">
        <v>13772817</v>
      </c>
      <c r="B747" t="s">
        <v>4</v>
      </c>
      <c r="C747" t="s">
        <v>5</v>
      </c>
      <c r="D747">
        <v>120</v>
      </c>
    </row>
    <row r="748" spans="1:4" x14ac:dyDescent="0.3">
      <c r="A748">
        <v>13550396</v>
      </c>
      <c r="B748" t="s">
        <v>4</v>
      </c>
      <c r="C748" t="s">
        <v>5</v>
      </c>
      <c r="D748">
        <v>80</v>
      </c>
    </row>
    <row r="749" spans="1:4" x14ac:dyDescent="0.3">
      <c r="A749">
        <v>647303</v>
      </c>
      <c r="B749" t="s">
        <v>4</v>
      </c>
      <c r="C749" t="s">
        <v>6</v>
      </c>
      <c r="D749">
        <v>300</v>
      </c>
    </row>
    <row r="750" spans="1:4" x14ac:dyDescent="0.3">
      <c r="A750">
        <v>13264569</v>
      </c>
      <c r="B750" t="s">
        <v>4</v>
      </c>
      <c r="C750" t="s">
        <v>5</v>
      </c>
      <c r="D750">
        <v>85</v>
      </c>
    </row>
    <row r="751" spans="1:4" x14ac:dyDescent="0.3">
      <c r="A751">
        <v>99094</v>
      </c>
      <c r="B751" t="s">
        <v>4</v>
      </c>
      <c r="C751" t="s">
        <v>6</v>
      </c>
      <c r="D751">
        <v>195</v>
      </c>
    </row>
    <row r="752" spans="1:4" x14ac:dyDescent="0.3">
      <c r="A752">
        <v>9953407</v>
      </c>
      <c r="B752" t="s">
        <v>4</v>
      </c>
      <c r="C752" t="s">
        <v>6</v>
      </c>
      <c r="D752">
        <v>167</v>
      </c>
    </row>
    <row r="753" spans="1:4" x14ac:dyDescent="0.3">
      <c r="A753">
        <v>377569</v>
      </c>
      <c r="B753" t="s">
        <v>4</v>
      </c>
      <c r="C753" t="s">
        <v>5</v>
      </c>
      <c r="D753">
        <v>70</v>
      </c>
    </row>
    <row r="754" spans="1:4" x14ac:dyDescent="0.3">
      <c r="A754">
        <v>7439070</v>
      </c>
      <c r="B754" t="s">
        <v>4</v>
      </c>
      <c r="C754" t="s">
        <v>5</v>
      </c>
      <c r="D754">
        <v>220</v>
      </c>
    </row>
    <row r="755" spans="1:4" x14ac:dyDescent="0.3">
      <c r="A755">
        <v>10912441</v>
      </c>
      <c r="B755" t="s">
        <v>4</v>
      </c>
      <c r="C755" t="s">
        <v>6</v>
      </c>
      <c r="D755">
        <v>160</v>
      </c>
    </row>
    <row r="756" spans="1:4" x14ac:dyDescent="0.3">
      <c r="A756">
        <v>1655446</v>
      </c>
      <c r="B756" t="s">
        <v>4</v>
      </c>
      <c r="C756" t="s">
        <v>6</v>
      </c>
      <c r="D756">
        <v>539</v>
      </c>
    </row>
    <row r="757" spans="1:4" x14ac:dyDescent="0.3">
      <c r="A757">
        <v>279184</v>
      </c>
      <c r="B757" t="s">
        <v>4</v>
      </c>
      <c r="C757" t="s">
        <v>6</v>
      </c>
      <c r="D757">
        <v>450</v>
      </c>
    </row>
    <row r="758" spans="1:4" x14ac:dyDescent="0.3">
      <c r="A758">
        <v>10945139</v>
      </c>
      <c r="B758" t="s">
        <v>4</v>
      </c>
      <c r="C758" t="s">
        <v>6</v>
      </c>
      <c r="D758">
        <v>254</v>
      </c>
    </row>
    <row r="759" spans="1:4" x14ac:dyDescent="0.3">
      <c r="A759">
        <v>12796052</v>
      </c>
      <c r="B759" t="s">
        <v>4</v>
      </c>
      <c r="C759" t="s">
        <v>5</v>
      </c>
      <c r="D759">
        <v>120</v>
      </c>
    </row>
    <row r="760" spans="1:4" x14ac:dyDescent="0.3">
      <c r="A760">
        <v>16220303</v>
      </c>
      <c r="B760" t="s">
        <v>4</v>
      </c>
      <c r="C760" t="s">
        <v>6</v>
      </c>
      <c r="D760">
        <v>133</v>
      </c>
    </row>
    <row r="761" spans="1:4" x14ac:dyDescent="0.3">
      <c r="A761">
        <v>17285258</v>
      </c>
      <c r="B761" t="s">
        <v>4</v>
      </c>
      <c r="C761" t="s">
        <v>6</v>
      </c>
      <c r="D761">
        <v>180</v>
      </c>
    </row>
    <row r="762" spans="1:4" x14ac:dyDescent="0.3">
      <c r="A762">
        <v>4767863</v>
      </c>
      <c r="B762" t="s">
        <v>4</v>
      </c>
      <c r="C762" t="s">
        <v>6</v>
      </c>
      <c r="D762">
        <v>385</v>
      </c>
    </row>
    <row r="763" spans="1:4" x14ac:dyDescent="0.3">
      <c r="A763">
        <v>10911819</v>
      </c>
      <c r="B763" t="s">
        <v>4</v>
      </c>
      <c r="C763" t="s">
        <v>5</v>
      </c>
      <c r="D763">
        <v>249</v>
      </c>
    </row>
    <row r="764" spans="1:4" x14ac:dyDescent="0.3">
      <c r="A764">
        <v>9188704</v>
      </c>
      <c r="B764" t="s">
        <v>4</v>
      </c>
      <c r="C764" t="s">
        <v>5</v>
      </c>
      <c r="D764">
        <v>165</v>
      </c>
    </row>
    <row r="765" spans="1:4" x14ac:dyDescent="0.3">
      <c r="A765">
        <v>7074753</v>
      </c>
      <c r="B765" t="s">
        <v>8</v>
      </c>
      <c r="C765" t="s">
        <v>6</v>
      </c>
      <c r="D765">
        <v>600</v>
      </c>
    </row>
    <row r="766" spans="1:4" x14ac:dyDescent="0.3">
      <c r="A766">
        <v>5785631</v>
      </c>
      <c r="B766" t="s">
        <v>8</v>
      </c>
      <c r="C766" t="s">
        <v>5</v>
      </c>
      <c r="D766">
        <v>100</v>
      </c>
    </row>
    <row r="767" spans="1:4" x14ac:dyDescent="0.3">
      <c r="A767">
        <v>13497122</v>
      </c>
      <c r="B767" t="s">
        <v>8</v>
      </c>
      <c r="C767" t="s">
        <v>6</v>
      </c>
      <c r="D767">
        <v>200</v>
      </c>
    </row>
    <row r="768" spans="1:4" x14ac:dyDescent="0.3">
      <c r="A768">
        <v>16675371</v>
      </c>
      <c r="B768" t="s">
        <v>8</v>
      </c>
      <c r="C768" t="s">
        <v>6</v>
      </c>
      <c r="D768">
        <v>115</v>
      </c>
    </row>
    <row r="769" spans="1:4" x14ac:dyDescent="0.3">
      <c r="A769">
        <v>2126868</v>
      </c>
      <c r="B769" t="s">
        <v>8</v>
      </c>
      <c r="C769" t="s">
        <v>5</v>
      </c>
      <c r="D769">
        <v>59</v>
      </c>
    </row>
    <row r="770" spans="1:4" x14ac:dyDescent="0.3">
      <c r="A770">
        <v>14774613</v>
      </c>
      <c r="B770" t="s">
        <v>8</v>
      </c>
      <c r="C770" t="s">
        <v>6</v>
      </c>
      <c r="D770">
        <v>200</v>
      </c>
    </row>
    <row r="771" spans="1:4" x14ac:dyDescent="0.3">
      <c r="A771">
        <v>7581918</v>
      </c>
      <c r="B771" t="s">
        <v>8</v>
      </c>
      <c r="C771" t="s">
        <v>6</v>
      </c>
      <c r="D771">
        <v>140</v>
      </c>
    </row>
    <row r="772" spans="1:4" x14ac:dyDescent="0.3">
      <c r="A772">
        <v>14168466</v>
      </c>
      <c r="B772" t="s">
        <v>8</v>
      </c>
      <c r="C772" t="s">
        <v>5</v>
      </c>
      <c r="D772">
        <v>90</v>
      </c>
    </row>
    <row r="773" spans="1:4" x14ac:dyDescent="0.3">
      <c r="A773">
        <v>8351923</v>
      </c>
      <c r="B773" t="s">
        <v>8</v>
      </c>
      <c r="C773" t="s">
        <v>6</v>
      </c>
      <c r="D773">
        <v>99</v>
      </c>
    </row>
    <row r="774" spans="1:4" x14ac:dyDescent="0.3">
      <c r="A774">
        <v>4305042</v>
      </c>
      <c r="B774" t="s">
        <v>8</v>
      </c>
      <c r="C774" t="s">
        <v>6</v>
      </c>
      <c r="D774">
        <v>179</v>
      </c>
    </row>
    <row r="775" spans="1:4" x14ac:dyDescent="0.3">
      <c r="A775">
        <v>8325147</v>
      </c>
      <c r="B775" t="s">
        <v>8</v>
      </c>
      <c r="C775" t="s">
        <v>5</v>
      </c>
      <c r="D775">
        <v>150</v>
      </c>
    </row>
    <row r="776" spans="1:4" x14ac:dyDescent="0.3">
      <c r="A776">
        <v>10023678</v>
      </c>
      <c r="B776" t="s">
        <v>8</v>
      </c>
      <c r="C776" t="s">
        <v>6</v>
      </c>
      <c r="D776">
        <v>299</v>
      </c>
    </row>
    <row r="777" spans="1:4" x14ac:dyDescent="0.3">
      <c r="A777">
        <v>1110746</v>
      </c>
      <c r="B777" t="s">
        <v>8</v>
      </c>
      <c r="C777" t="s">
        <v>6</v>
      </c>
      <c r="D777">
        <v>728</v>
      </c>
    </row>
    <row r="778" spans="1:4" x14ac:dyDescent="0.3">
      <c r="A778">
        <v>6954440</v>
      </c>
      <c r="B778" t="s">
        <v>8</v>
      </c>
      <c r="C778" t="s">
        <v>5</v>
      </c>
      <c r="D778">
        <v>150</v>
      </c>
    </row>
    <row r="779" spans="1:4" x14ac:dyDescent="0.3">
      <c r="A779">
        <v>4873669</v>
      </c>
      <c r="B779" t="s">
        <v>8</v>
      </c>
      <c r="C779" t="s">
        <v>6</v>
      </c>
      <c r="D779">
        <v>168</v>
      </c>
    </row>
    <row r="780" spans="1:4" x14ac:dyDescent="0.3">
      <c r="A780">
        <v>7615490</v>
      </c>
      <c r="B780" t="s">
        <v>8</v>
      </c>
      <c r="C780" t="s">
        <v>6</v>
      </c>
      <c r="D780">
        <v>265</v>
      </c>
    </row>
    <row r="781" spans="1:4" x14ac:dyDescent="0.3">
      <c r="A781">
        <v>1641060</v>
      </c>
      <c r="B781" t="s">
        <v>8</v>
      </c>
      <c r="C781" t="s">
        <v>6</v>
      </c>
      <c r="D781">
        <v>225</v>
      </c>
    </row>
    <row r="782" spans="1:4" x14ac:dyDescent="0.3">
      <c r="A782">
        <v>16132666</v>
      </c>
      <c r="B782" t="s">
        <v>8</v>
      </c>
      <c r="C782" t="s">
        <v>5</v>
      </c>
      <c r="D782">
        <v>110</v>
      </c>
    </row>
    <row r="783" spans="1:4" x14ac:dyDescent="0.3">
      <c r="A783">
        <v>2538807</v>
      </c>
      <c r="B783" t="s">
        <v>8</v>
      </c>
      <c r="C783" t="s">
        <v>5</v>
      </c>
      <c r="D783">
        <v>69</v>
      </c>
    </row>
    <row r="784" spans="1:4" x14ac:dyDescent="0.3">
      <c r="A784">
        <v>9346930</v>
      </c>
      <c r="B784" t="s">
        <v>8</v>
      </c>
      <c r="C784" t="s">
        <v>6</v>
      </c>
      <c r="D784">
        <v>95</v>
      </c>
    </row>
    <row r="785" spans="1:4" x14ac:dyDescent="0.3">
      <c r="A785">
        <v>6405183</v>
      </c>
      <c r="B785" t="s">
        <v>8</v>
      </c>
      <c r="C785" t="s">
        <v>6</v>
      </c>
      <c r="D785">
        <v>325</v>
      </c>
    </row>
    <row r="786" spans="1:4" x14ac:dyDescent="0.3">
      <c r="A786">
        <v>11942275</v>
      </c>
      <c r="B786" t="s">
        <v>8</v>
      </c>
      <c r="C786" t="s">
        <v>6</v>
      </c>
      <c r="D786">
        <v>275</v>
      </c>
    </row>
    <row r="787" spans="1:4" x14ac:dyDescent="0.3">
      <c r="A787">
        <v>12957659</v>
      </c>
      <c r="B787" t="s">
        <v>8</v>
      </c>
      <c r="C787" t="s">
        <v>6</v>
      </c>
      <c r="D787">
        <v>299</v>
      </c>
    </row>
    <row r="788" spans="1:4" x14ac:dyDescent="0.3">
      <c r="A788">
        <v>15207940</v>
      </c>
      <c r="B788" t="s">
        <v>8</v>
      </c>
      <c r="C788" t="s">
        <v>5</v>
      </c>
      <c r="D788">
        <v>88</v>
      </c>
    </row>
    <row r="789" spans="1:4" x14ac:dyDescent="0.3">
      <c r="A789">
        <v>5616609</v>
      </c>
      <c r="B789" t="s">
        <v>8</v>
      </c>
      <c r="C789" t="s">
        <v>5</v>
      </c>
      <c r="D789">
        <v>114</v>
      </c>
    </row>
    <row r="790" spans="1:4" x14ac:dyDescent="0.3">
      <c r="A790">
        <v>719431</v>
      </c>
      <c r="B790" t="s">
        <v>8</v>
      </c>
      <c r="C790" t="s">
        <v>6</v>
      </c>
      <c r="D790">
        <v>79</v>
      </c>
    </row>
    <row r="791" spans="1:4" x14ac:dyDescent="0.3">
      <c r="A791">
        <v>8047016</v>
      </c>
      <c r="B791" t="s">
        <v>8</v>
      </c>
      <c r="C791" t="s">
        <v>5</v>
      </c>
      <c r="D791">
        <v>78</v>
      </c>
    </row>
    <row r="792" spans="1:4" x14ac:dyDescent="0.3">
      <c r="A792">
        <v>17709514</v>
      </c>
      <c r="B792" t="s">
        <v>8</v>
      </c>
      <c r="C792" t="s">
        <v>6</v>
      </c>
      <c r="D792">
        <v>188</v>
      </c>
    </row>
    <row r="793" spans="1:4" x14ac:dyDescent="0.3">
      <c r="A793">
        <v>7937782</v>
      </c>
      <c r="B793" t="s">
        <v>8</v>
      </c>
      <c r="C793" t="s">
        <v>5</v>
      </c>
      <c r="D793">
        <v>175</v>
      </c>
    </row>
    <row r="794" spans="1:4" x14ac:dyDescent="0.3">
      <c r="A794">
        <v>10860474</v>
      </c>
      <c r="B794" t="s">
        <v>8</v>
      </c>
      <c r="C794" t="s">
        <v>5</v>
      </c>
      <c r="D794">
        <v>495</v>
      </c>
    </row>
    <row r="795" spans="1:4" x14ac:dyDescent="0.3">
      <c r="A795">
        <v>10729215</v>
      </c>
      <c r="B795" t="s">
        <v>8</v>
      </c>
      <c r="C795" t="s">
        <v>6</v>
      </c>
      <c r="D795">
        <v>345</v>
      </c>
    </row>
    <row r="796" spans="1:4" x14ac:dyDescent="0.3">
      <c r="A796">
        <v>1785463</v>
      </c>
      <c r="B796" t="s">
        <v>8</v>
      </c>
      <c r="C796" t="s">
        <v>5</v>
      </c>
      <c r="D796">
        <v>40</v>
      </c>
    </row>
    <row r="797" spans="1:4" x14ac:dyDescent="0.3">
      <c r="A797">
        <v>14726839</v>
      </c>
      <c r="B797" t="s">
        <v>8</v>
      </c>
      <c r="C797" t="s">
        <v>5</v>
      </c>
      <c r="D797">
        <v>68</v>
      </c>
    </row>
    <row r="798" spans="1:4" x14ac:dyDescent="0.3">
      <c r="A798">
        <v>4897503</v>
      </c>
      <c r="B798" t="s">
        <v>8</v>
      </c>
      <c r="C798" t="s">
        <v>5</v>
      </c>
      <c r="D798">
        <v>65</v>
      </c>
    </row>
    <row r="799" spans="1:4" x14ac:dyDescent="0.3">
      <c r="A799">
        <v>2374267</v>
      </c>
      <c r="B799" t="s">
        <v>8</v>
      </c>
      <c r="C799" t="s">
        <v>6</v>
      </c>
      <c r="D799">
        <v>395</v>
      </c>
    </row>
    <row r="800" spans="1:4" x14ac:dyDescent="0.3">
      <c r="A800">
        <v>14841442</v>
      </c>
      <c r="B800" t="s">
        <v>8</v>
      </c>
      <c r="C800" t="s">
        <v>5</v>
      </c>
      <c r="D800">
        <v>55</v>
      </c>
    </row>
    <row r="801" spans="1:4" x14ac:dyDescent="0.3">
      <c r="A801">
        <v>767506</v>
      </c>
      <c r="B801" t="s">
        <v>8</v>
      </c>
      <c r="C801" t="s">
        <v>6</v>
      </c>
      <c r="D801">
        <v>300</v>
      </c>
    </row>
    <row r="802" spans="1:4" x14ac:dyDescent="0.3">
      <c r="A802">
        <v>1261122</v>
      </c>
      <c r="B802" t="s">
        <v>8</v>
      </c>
      <c r="C802" t="s">
        <v>6</v>
      </c>
      <c r="D802">
        <v>130</v>
      </c>
    </row>
    <row r="803" spans="1:4" x14ac:dyDescent="0.3">
      <c r="A803">
        <v>15005046</v>
      </c>
      <c r="B803" t="s">
        <v>8</v>
      </c>
      <c r="C803" t="s">
        <v>6</v>
      </c>
      <c r="D803">
        <v>185</v>
      </c>
    </row>
    <row r="804" spans="1:4" x14ac:dyDescent="0.3">
      <c r="A804">
        <v>15208293</v>
      </c>
      <c r="B804" t="s">
        <v>8</v>
      </c>
      <c r="C804" t="s">
        <v>6</v>
      </c>
      <c r="D804">
        <v>280</v>
      </c>
    </row>
    <row r="805" spans="1:4" x14ac:dyDescent="0.3">
      <c r="A805">
        <v>10881844</v>
      </c>
      <c r="B805" t="s">
        <v>8</v>
      </c>
      <c r="C805" t="s">
        <v>5</v>
      </c>
      <c r="D805">
        <v>70</v>
      </c>
    </row>
    <row r="806" spans="1:4" x14ac:dyDescent="0.3">
      <c r="A806">
        <v>7930461</v>
      </c>
      <c r="B806" t="s">
        <v>8</v>
      </c>
      <c r="C806" t="s">
        <v>5</v>
      </c>
      <c r="D806">
        <v>109</v>
      </c>
    </row>
    <row r="807" spans="1:4" x14ac:dyDescent="0.3">
      <c r="A807">
        <v>7196412</v>
      </c>
      <c r="B807" t="s">
        <v>8</v>
      </c>
      <c r="C807" t="s">
        <v>6</v>
      </c>
      <c r="D807">
        <v>145</v>
      </c>
    </row>
    <row r="808" spans="1:4" x14ac:dyDescent="0.3">
      <c r="A808">
        <v>17434665</v>
      </c>
      <c r="B808" t="s">
        <v>8</v>
      </c>
      <c r="C808" t="s">
        <v>6</v>
      </c>
      <c r="D808">
        <v>160</v>
      </c>
    </row>
    <row r="809" spans="1:4" x14ac:dyDescent="0.3">
      <c r="A809">
        <v>3992022</v>
      </c>
      <c r="B809" t="s">
        <v>8</v>
      </c>
      <c r="C809" t="s">
        <v>5</v>
      </c>
      <c r="D809">
        <v>53</v>
      </c>
    </row>
    <row r="810" spans="1:4" x14ac:dyDescent="0.3">
      <c r="A810">
        <v>280549</v>
      </c>
      <c r="B810" t="s">
        <v>8</v>
      </c>
      <c r="C810" t="s">
        <v>5</v>
      </c>
      <c r="D810">
        <v>250</v>
      </c>
    </row>
    <row r="811" spans="1:4" x14ac:dyDescent="0.3">
      <c r="A811">
        <v>16254937</v>
      </c>
      <c r="B811" t="s">
        <v>8</v>
      </c>
      <c r="C811" t="s">
        <v>5</v>
      </c>
      <c r="D811">
        <v>75</v>
      </c>
    </row>
    <row r="812" spans="1:4" x14ac:dyDescent="0.3">
      <c r="A812">
        <v>16336533</v>
      </c>
      <c r="B812" t="s">
        <v>8</v>
      </c>
      <c r="C812" t="s">
        <v>6</v>
      </c>
      <c r="D812">
        <v>375</v>
      </c>
    </row>
    <row r="813" spans="1:4" x14ac:dyDescent="0.3">
      <c r="A813">
        <v>1198464</v>
      </c>
      <c r="B813" t="s">
        <v>8</v>
      </c>
      <c r="C813" t="s">
        <v>5</v>
      </c>
      <c r="D813">
        <v>55</v>
      </c>
    </row>
    <row r="814" spans="1:4" x14ac:dyDescent="0.3">
      <c r="A814">
        <v>12971987</v>
      </c>
      <c r="B814" t="s">
        <v>8</v>
      </c>
      <c r="C814" t="s">
        <v>6</v>
      </c>
      <c r="D814">
        <v>123</v>
      </c>
    </row>
    <row r="815" spans="1:4" x14ac:dyDescent="0.3">
      <c r="A815">
        <v>1322804</v>
      </c>
      <c r="B815" t="s">
        <v>8</v>
      </c>
      <c r="C815" t="s">
        <v>5</v>
      </c>
      <c r="D815">
        <v>200</v>
      </c>
    </row>
    <row r="816" spans="1:4" x14ac:dyDescent="0.3">
      <c r="A816">
        <v>17346342</v>
      </c>
      <c r="B816" t="s">
        <v>8</v>
      </c>
      <c r="C816" t="s">
        <v>5</v>
      </c>
      <c r="D816">
        <v>70</v>
      </c>
    </row>
    <row r="817" spans="1:4" x14ac:dyDescent="0.3">
      <c r="A817">
        <v>273960</v>
      </c>
      <c r="B817" t="s">
        <v>8</v>
      </c>
      <c r="C817" t="s">
        <v>6</v>
      </c>
      <c r="D817">
        <v>110</v>
      </c>
    </row>
    <row r="818" spans="1:4" x14ac:dyDescent="0.3">
      <c r="A818">
        <v>10965575</v>
      </c>
      <c r="B818" t="s">
        <v>8</v>
      </c>
      <c r="C818" t="s">
        <v>6</v>
      </c>
      <c r="D818">
        <v>1150</v>
      </c>
    </row>
    <row r="819" spans="1:4" x14ac:dyDescent="0.3">
      <c r="A819">
        <v>10333567</v>
      </c>
      <c r="B819" t="s">
        <v>8</v>
      </c>
      <c r="C819" t="s">
        <v>5</v>
      </c>
      <c r="D819">
        <v>83</v>
      </c>
    </row>
    <row r="820" spans="1:4" x14ac:dyDescent="0.3">
      <c r="A820">
        <v>1170626</v>
      </c>
      <c r="B820" t="s">
        <v>8</v>
      </c>
      <c r="C820" t="s">
        <v>6</v>
      </c>
      <c r="D820">
        <v>220</v>
      </c>
    </row>
    <row r="821" spans="1:4" x14ac:dyDescent="0.3">
      <c r="A821">
        <v>1421937</v>
      </c>
      <c r="B821" t="s">
        <v>8</v>
      </c>
      <c r="C821" t="s">
        <v>5</v>
      </c>
      <c r="D821">
        <v>107</v>
      </c>
    </row>
    <row r="822" spans="1:4" x14ac:dyDescent="0.3">
      <c r="A822">
        <v>1125079</v>
      </c>
      <c r="B822" t="s">
        <v>8</v>
      </c>
      <c r="C822" t="s">
        <v>5</v>
      </c>
      <c r="D822">
        <v>39</v>
      </c>
    </row>
    <row r="823" spans="1:4" x14ac:dyDescent="0.3">
      <c r="A823">
        <v>15166182</v>
      </c>
      <c r="B823" t="s">
        <v>8</v>
      </c>
      <c r="C823" t="s">
        <v>6</v>
      </c>
      <c r="D823">
        <v>135</v>
      </c>
    </row>
    <row r="824" spans="1:4" x14ac:dyDescent="0.3">
      <c r="A824">
        <v>9841389</v>
      </c>
      <c r="B824" t="s">
        <v>8</v>
      </c>
      <c r="C824" t="s">
        <v>5</v>
      </c>
      <c r="D824">
        <v>129</v>
      </c>
    </row>
    <row r="825" spans="1:4" x14ac:dyDescent="0.3">
      <c r="A825">
        <v>15051965</v>
      </c>
      <c r="B825" t="s">
        <v>8</v>
      </c>
      <c r="C825" t="s">
        <v>6</v>
      </c>
      <c r="D825">
        <v>125</v>
      </c>
    </row>
    <row r="826" spans="1:4" x14ac:dyDescent="0.3">
      <c r="A826">
        <v>15985008</v>
      </c>
      <c r="B826" t="s">
        <v>8</v>
      </c>
      <c r="C826" t="s">
        <v>6</v>
      </c>
      <c r="D826">
        <v>147</v>
      </c>
    </row>
    <row r="827" spans="1:4" x14ac:dyDescent="0.3">
      <c r="A827">
        <v>4565098</v>
      </c>
      <c r="B827" t="s">
        <v>8</v>
      </c>
      <c r="C827" t="s">
        <v>5</v>
      </c>
      <c r="D827">
        <v>125</v>
      </c>
    </row>
    <row r="828" spans="1:4" x14ac:dyDescent="0.3">
      <c r="A828">
        <v>109883</v>
      </c>
      <c r="B828" t="s">
        <v>8</v>
      </c>
      <c r="C828" t="s">
        <v>5</v>
      </c>
      <c r="D828">
        <v>125</v>
      </c>
    </row>
    <row r="829" spans="1:4" x14ac:dyDescent="0.3">
      <c r="A829">
        <v>6678367</v>
      </c>
      <c r="B829" t="s">
        <v>8</v>
      </c>
      <c r="C829" t="s">
        <v>5</v>
      </c>
      <c r="D829">
        <v>100</v>
      </c>
    </row>
    <row r="830" spans="1:4" x14ac:dyDescent="0.3">
      <c r="A830">
        <v>10839872</v>
      </c>
      <c r="B830" t="s">
        <v>8</v>
      </c>
      <c r="C830" t="s">
        <v>5</v>
      </c>
      <c r="D830">
        <v>110</v>
      </c>
    </row>
    <row r="831" spans="1:4" x14ac:dyDescent="0.3">
      <c r="A831">
        <v>5144482</v>
      </c>
      <c r="B831" t="s">
        <v>8</v>
      </c>
      <c r="C831" t="s">
        <v>6</v>
      </c>
      <c r="D831">
        <v>139</v>
      </c>
    </row>
    <row r="832" spans="1:4" x14ac:dyDescent="0.3">
      <c r="A832">
        <v>2387068</v>
      </c>
      <c r="B832" t="s">
        <v>8</v>
      </c>
      <c r="C832" t="s">
        <v>5</v>
      </c>
      <c r="D832">
        <v>100</v>
      </c>
    </row>
    <row r="833" spans="1:4" x14ac:dyDescent="0.3">
      <c r="A833">
        <v>10992918</v>
      </c>
      <c r="B833" t="s">
        <v>8</v>
      </c>
      <c r="C833" t="s">
        <v>6</v>
      </c>
      <c r="D833">
        <v>700</v>
      </c>
    </row>
    <row r="834" spans="1:4" x14ac:dyDescent="0.3">
      <c r="A834">
        <v>16393542</v>
      </c>
      <c r="B834" t="s">
        <v>8</v>
      </c>
      <c r="C834" t="s">
        <v>5</v>
      </c>
      <c r="D834">
        <v>120</v>
      </c>
    </row>
    <row r="835" spans="1:4" x14ac:dyDescent="0.3">
      <c r="A835">
        <v>16393434</v>
      </c>
      <c r="B835" t="s">
        <v>8</v>
      </c>
      <c r="C835" t="s">
        <v>5</v>
      </c>
      <c r="D835">
        <v>120</v>
      </c>
    </row>
    <row r="836" spans="1:4" x14ac:dyDescent="0.3">
      <c r="A836">
        <v>4105694</v>
      </c>
      <c r="B836" t="s">
        <v>8</v>
      </c>
      <c r="C836" t="s">
        <v>6</v>
      </c>
      <c r="D836">
        <v>200</v>
      </c>
    </row>
    <row r="837" spans="1:4" x14ac:dyDescent="0.3">
      <c r="A837">
        <v>16393684</v>
      </c>
      <c r="B837" t="s">
        <v>8</v>
      </c>
      <c r="C837" t="s">
        <v>6</v>
      </c>
      <c r="D837">
        <v>220</v>
      </c>
    </row>
    <row r="838" spans="1:4" x14ac:dyDescent="0.3">
      <c r="A838">
        <v>14869325</v>
      </c>
      <c r="B838" t="s">
        <v>8</v>
      </c>
      <c r="C838" t="s">
        <v>5</v>
      </c>
      <c r="D838">
        <v>55</v>
      </c>
    </row>
    <row r="839" spans="1:4" x14ac:dyDescent="0.3">
      <c r="A839">
        <v>6716200</v>
      </c>
      <c r="B839" t="s">
        <v>8</v>
      </c>
      <c r="C839" t="s">
        <v>6</v>
      </c>
      <c r="D839">
        <v>450</v>
      </c>
    </row>
    <row r="840" spans="1:4" x14ac:dyDescent="0.3">
      <c r="A840">
        <v>10713869</v>
      </c>
      <c r="B840" t="s">
        <v>8</v>
      </c>
      <c r="C840" t="s">
        <v>5</v>
      </c>
      <c r="D840">
        <v>150</v>
      </c>
    </row>
    <row r="841" spans="1:4" x14ac:dyDescent="0.3">
      <c r="A841">
        <v>2139562</v>
      </c>
      <c r="B841" t="s">
        <v>8</v>
      </c>
      <c r="C841" t="s">
        <v>6</v>
      </c>
      <c r="D841">
        <v>195</v>
      </c>
    </row>
    <row r="842" spans="1:4" x14ac:dyDescent="0.3">
      <c r="A842">
        <v>15720967</v>
      </c>
      <c r="B842" t="s">
        <v>8</v>
      </c>
      <c r="C842" t="s">
        <v>5</v>
      </c>
      <c r="D842">
        <v>115</v>
      </c>
    </row>
    <row r="843" spans="1:4" x14ac:dyDescent="0.3">
      <c r="A843">
        <v>3757993</v>
      </c>
      <c r="B843" t="s">
        <v>8</v>
      </c>
      <c r="C843" t="s">
        <v>5</v>
      </c>
      <c r="D843">
        <v>115</v>
      </c>
    </row>
    <row r="844" spans="1:4" x14ac:dyDescent="0.3">
      <c r="A844">
        <v>9707636</v>
      </c>
      <c r="B844" t="s">
        <v>8</v>
      </c>
      <c r="C844" t="s">
        <v>6</v>
      </c>
      <c r="D844">
        <v>1595</v>
      </c>
    </row>
    <row r="845" spans="1:4" x14ac:dyDescent="0.3">
      <c r="A845">
        <v>676228</v>
      </c>
      <c r="B845" t="s">
        <v>8</v>
      </c>
      <c r="C845" t="s">
        <v>5</v>
      </c>
      <c r="D845">
        <v>110</v>
      </c>
    </row>
    <row r="846" spans="1:4" x14ac:dyDescent="0.3">
      <c r="A846">
        <v>13927587</v>
      </c>
      <c r="B846" t="s">
        <v>8</v>
      </c>
      <c r="C846" t="s">
        <v>5</v>
      </c>
      <c r="D846">
        <v>110</v>
      </c>
    </row>
    <row r="847" spans="1:4" x14ac:dyDescent="0.3">
      <c r="A847">
        <v>5037937</v>
      </c>
      <c r="B847" t="s">
        <v>8</v>
      </c>
      <c r="C847" t="s">
        <v>6</v>
      </c>
      <c r="D847">
        <v>270</v>
      </c>
    </row>
    <row r="848" spans="1:4" x14ac:dyDescent="0.3">
      <c r="A848">
        <v>2154122</v>
      </c>
      <c r="B848" t="s">
        <v>8</v>
      </c>
      <c r="C848" t="s">
        <v>6</v>
      </c>
      <c r="D848">
        <v>450</v>
      </c>
    </row>
    <row r="849" spans="1:4" x14ac:dyDescent="0.3">
      <c r="A849">
        <v>14884457</v>
      </c>
      <c r="B849" t="s">
        <v>8</v>
      </c>
      <c r="C849" t="s">
        <v>5</v>
      </c>
      <c r="D849">
        <v>55</v>
      </c>
    </row>
    <row r="850" spans="1:4" x14ac:dyDescent="0.3">
      <c r="A850">
        <v>16480847</v>
      </c>
      <c r="B850" t="s">
        <v>8</v>
      </c>
      <c r="C850" t="s">
        <v>6</v>
      </c>
      <c r="D850">
        <v>92</v>
      </c>
    </row>
    <row r="851" spans="1:4" x14ac:dyDescent="0.3">
      <c r="A851">
        <v>4709844</v>
      </c>
      <c r="B851" t="s">
        <v>8</v>
      </c>
      <c r="C851" t="s">
        <v>5</v>
      </c>
      <c r="D851">
        <v>175</v>
      </c>
    </row>
    <row r="852" spans="1:4" x14ac:dyDescent="0.3">
      <c r="A852">
        <v>9953024</v>
      </c>
      <c r="B852" t="s">
        <v>8</v>
      </c>
      <c r="C852" t="s">
        <v>6</v>
      </c>
      <c r="D852">
        <v>125</v>
      </c>
    </row>
    <row r="853" spans="1:4" x14ac:dyDescent="0.3">
      <c r="A853">
        <v>13507714</v>
      </c>
      <c r="B853" t="s">
        <v>8</v>
      </c>
      <c r="C853" t="s">
        <v>6</v>
      </c>
      <c r="D853">
        <v>350</v>
      </c>
    </row>
    <row r="854" spans="1:4" x14ac:dyDescent="0.3">
      <c r="A854">
        <v>15636322</v>
      </c>
      <c r="B854" t="s">
        <v>8</v>
      </c>
      <c r="C854" t="s">
        <v>5</v>
      </c>
      <c r="D854">
        <v>86</v>
      </c>
    </row>
    <row r="855" spans="1:4" x14ac:dyDescent="0.3">
      <c r="A855">
        <v>4429527</v>
      </c>
      <c r="B855" t="s">
        <v>8</v>
      </c>
      <c r="C855" t="s">
        <v>6</v>
      </c>
      <c r="D855">
        <v>120</v>
      </c>
    </row>
    <row r="856" spans="1:4" x14ac:dyDescent="0.3">
      <c r="A856">
        <v>4607282</v>
      </c>
      <c r="B856" t="s">
        <v>8</v>
      </c>
      <c r="C856" t="s">
        <v>6</v>
      </c>
      <c r="D856">
        <v>274</v>
      </c>
    </row>
    <row r="857" spans="1:4" x14ac:dyDescent="0.3">
      <c r="A857">
        <v>4752055</v>
      </c>
      <c r="B857" t="s">
        <v>8</v>
      </c>
      <c r="C857" t="s">
        <v>5</v>
      </c>
      <c r="D857">
        <v>90</v>
      </c>
    </row>
    <row r="858" spans="1:4" x14ac:dyDescent="0.3">
      <c r="A858">
        <v>14631715</v>
      </c>
      <c r="B858" t="s">
        <v>8</v>
      </c>
      <c r="C858" t="s">
        <v>5</v>
      </c>
      <c r="D858">
        <v>165</v>
      </c>
    </row>
    <row r="859" spans="1:4" x14ac:dyDescent="0.3">
      <c r="A859">
        <v>1392204</v>
      </c>
      <c r="B859" t="s">
        <v>8</v>
      </c>
      <c r="C859" t="s">
        <v>5</v>
      </c>
      <c r="D859">
        <v>99</v>
      </c>
    </row>
    <row r="860" spans="1:4" x14ac:dyDescent="0.3">
      <c r="A860">
        <v>11605954</v>
      </c>
      <c r="B860" t="s">
        <v>8</v>
      </c>
      <c r="C860" t="s">
        <v>6</v>
      </c>
      <c r="D860">
        <v>346</v>
      </c>
    </row>
    <row r="861" spans="1:4" x14ac:dyDescent="0.3">
      <c r="A861">
        <v>17979286</v>
      </c>
      <c r="B861" t="s">
        <v>8</v>
      </c>
      <c r="C861" t="s">
        <v>6</v>
      </c>
      <c r="D861">
        <v>124</v>
      </c>
    </row>
    <row r="862" spans="1:4" x14ac:dyDescent="0.3">
      <c r="A862">
        <v>2413882</v>
      </c>
      <c r="B862" t="s">
        <v>8</v>
      </c>
      <c r="C862" t="s">
        <v>6</v>
      </c>
      <c r="D862">
        <v>250</v>
      </c>
    </row>
    <row r="863" spans="1:4" x14ac:dyDescent="0.3">
      <c r="A863">
        <v>8656152</v>
      </c>
      <c r="B863" t="s">
        <v>8</v>
      </c>
      <c r="C863" t="s">
        <v>5</v>
      </c>
      <c r="D863">
        <v>285</v>
      </c>
    </row>
    <row r="864" spans="1:4" x14ac:dyDescent="0.3">
      <c r="A864">
        <v>13357698</v>
      </c>
      <c r="B864" t="s">
        <v>8</v>
      </c>
      <c r="C864" t="s">
        <v>6</v>
      </c>
      <c r="D864">
        <v>700</v>
      </c>
    </row>
    <row r="865" spans="1:4" x14ac:dyDescent="0.3">
      <c r="A865">
        <v>4855194</v>
      </c>
      <c r="B865" t="s">
        <v>8</v>
      </c>
      <c r="C865" t="s">
        <v>5</v>
      </c>
      <c r="D865">
        <v>100</v>
      </c>
    </row>
    <row r="866" spans="1:4" x14ac:dyDescent="0.3">
      <c r="A866">
        <v>2739803</v>
      </c>
      <c r="B866" t="s">
        <v>8</v>
      </c>
      <c r="C866" t="s">
        <v>6</v>
      </c>
      <c r="D866">
        <v>109</v>
      </c>
    </row>
    <row r="867" spans="1:4" x14ac:dyDescent="0.3">
      <c r="A867">
        <v>10928499</v>
      </c>
      <c r="B867" t="s">
        <v>8</v>
      </c>
      <c r="C867" t="s">
        <v>5</v>
      </c>
      <c r="D867">
        <v>150</v>
      </c>
    </row>
    <row r="868" spans="1:4" x14ac:dyDescent="0.3">
      <c r="A868">
        <v>13226293</v>
      </c>
      <c r="B868" t="s">
        <v>8</v>
      </c>
      <c r="C868" t="s">
        <v>6</v>
      </c>
      <c r="D868">
        <v>200</v>
      </c>
    </row>
    <row r="869" spans="1:4" x14ac:dyDescent="0.3">
      <c r="A869">
        <v>4576416</v>
      </c>
      <c r="B869" t="s">
        <v>8</v>
      </c>
      <c r="C869" t="s">
        <v>5</v>
      </c>
      <c r="D869">
        <v>90</v>
      </c>
    </row>
    <row r="870" spans="1:4" x14ac:dyDescent="0.3">
      <c r="A870">
        <v>3441517</v>
      </c>
      <c r="B870" t="s">
        <v>8</v>
      </c>
      <c r="C870" t="s">
        <v>6</v>
      </c>
      <c r="D870">
        <v>145</v>
      </c>
    </row>
    <row r="871" spans="1:4" x14ac:dyDescent="0.3">
      <c r="A871">
        <v>13961327</v>
      </c>
      <c r="B871" t="s">
        <v>8</v>
      </c>
      <c r="C871" t="s">
        <v>5</v>
      </c>
      <c r="D871">
        <v>55</v>
      </c>
    </row>
    <row r="872" spans="1:4" x14ac:dyDescent="0.3">
      <c r="A872">
        <v>5359665</v>
      </c>
      <c r="B872" t="s">
        <v>8</v>
      </c>
      <c r="C872" t="s">
        <v>6</v>
      </c>
      <c r="D872">
        <v>400</v>
      </c>
    </row>
    <row r="873" spans="1:4" x14ac:dyDescent="0.3">
      <c r="A873">
        <v>16339118</v>
      </c>
      <c r="B873" t="s">
        <v>8</v>
      </c>
      <c r="C873" t="s">
        <v>6</v>
      </c>
      <c r="D873">
        <v>149</v>
      </c>
    </row>
    <row r="874" spans="1:4" x14ac:dyDescent="0.3">
      <c r="A874">
        <v>10520808</v>
      </c>
      <c r="B874" t="s">
        <v>8</v>
      </c>
      <c r="C874" t="s">
        <v>6</v>
      </c>
      <c r="D874">
        <v>800</v>
      </c>
    </row>
    <row r="875" spans="1:4" x14ac:dyDescent="0.3">
      <c r="A875">
        <v>17317905</v>
      </c>
      <c r="B875" t="s">
        <v>8</v>
      </c>
      <c r="C875" t="s">
        <v>6</v>
      </c>
      <c r="D875">
        <v>170</v>
      </c>
    </row>
    <row r="876" spans="1:4" x14ac:dyDescent="0.3">
      <c r="A876">
        <v>9880668</v>
      </c>
      <c r="B876" t="s">
        <v>8</v>
      </c>
      <c r="C876" t="s">
        <v>5</v>
      </c>
      <c r="D876">
        <v>115</v>
      </c>
    </row>
    <row r="877" spans="1:4" x14ac:dyDescent="0.3">
      <c r="A877">
        <v>15107844</v>
      </c>
      <c r="B877" t="s">
        <v>8</v>
      </c>
      <c r="C877" t="s">
        <v>5</v>
      </c>
      <c r="D877">
        <v>50</v>
      </c>
    </row>
    <row r="878" spans="1:4" x14ac:dyDescent="0.3">
      <c r="A878">
        <v>12042796</v>
      </c>
      <c r="B878" t="s">
        <v>8</v>
      </c>
      <c r="C878" t="s">
        <v>6</v>
      </c>
      <c r="D878">
        <v>300</v>
      </c>
    </row>
    <row r="879" spans="1:4" x14ac:dyDescent="0.3">
      <c r="A879">
        <v>5784765</v>
      </c>
      <c r="B879" t="s">
        <v>8</v>
      </c>
      <c r="C879" t="s">
        <v>5</v>
      </c>
      <c r="D879">
        <v>100</v>
      </c>
    </row>
    <row r="880" spans="1:4" x14ac:dyDescent="0.3">
      <c r="A880">
        <v>49559</v>
      </c>
      <c r="B880" t="s">
        <v>8</v>
      </c>
      <c r="C880" t="s">
        <v>6</v>
      </c>
      <c r="D880">
        <v>345</v>
      </c>
    </row>
    <row r="881" spans="1:4" x14ac:dyDescent="0.3">
      <c r="A881">
        <v>164207</v>
      </c>
      <c r="B881" t="s">
        <v>8</v>
      </c>
      <c r="C881" t="s">
        <v>5</v>
      </c>
      <c r="D881">
        <v>69</v>
      </c>
    </row>
    <row r="882" spans="1:4" x14ac:dyDescent="0.3">
      <c r="A882">
        <v>16842938</v>
      </c>
      <c r="B882" t="s">
        <v>8</v>
      </c>
      <c r="C882" t="s">
        <v>5</v>
      </c>
      <c r="D882">
        <v>100</v>
      </c>
    </row>
    <row r="883" spans="1:4" x14ac:dyDescent="0.3">
      <c r="A883">
        <v>7783204</v>
      </c>
      <c r="B883" t="s">
        <v>8</v>
      </c>
      <c r="C883" t="s">
        <v>5</v>
      </c>
      <c r="D883">
        <v>99</v>
      </c>
    </row>
    <row r="884" spans="1:4" x14ac:dyDescent="0.3">
      <c r="A884">
        <v>14773919</v>
      </c>
      <c r="B884" t="s">
        <v>8</v>
      </c>
      <c r="C884" t="s">
        <v>5</v>
      </c>
      <c r="D884">
        <v>97</v>
      </c>
    </row>
    <row r="885" spans="1:4" x14ac:dyDescent="0.3">
      <c r="A885">
        <v>9093821</v>
      </c>
      <c r="B885" t="s">
        <v>8</v>
      </c>
      <c r="C885" t="s">
        <v>6</v>
      </c>
      <c r="D885">
        <v>350</v>
      </c>
    </row>
    <row r="886" spans="1:4" x14ac:dyDescent="0.3">
      <c r="A886">
        <v>11023703</v>
      </c>
      <c r="B886" t="s">
        <v>8</v>
      </c>
      <c r="C886" t="s">
        <v>5</v>
      </c>
      <c r="D886">
        <v>120</v>
      </c>
    </row>
    <row r="887" spans="1:4" x14ac:dyDescent="0.3">
      <c r="A887">
        <v>6423158</v>
      </c>
      <c r="B887" t="s">
        <v>8</v>
      </c>
      <c r="C887" t="s">
        <v>6</v>
      </c>
      <c r="D887">
        <v>139</v>
      </c>
    </row>
    <row r="888" spans="1:4" x14ac:dyDescent="0.3">
      <c r="A888">
        <v>16020972</v>
      </c>
      <c r="B888" t="s">
        <v>9</v>
      </c>
      <c r="C888" t="s">
        <v>7</v>
      </c>
      <c r="D888">
        <v>36</v>
      </c>
    </row>
    <row r="889" spans="1:4" x14ac:dyDescent="0.3">
      <c r="A889">
        <v>1941534</v>
      </c>
      <c r="B889" t="s">
        <v>9</v>
      </c>
      <c r="C889" t="s">
        <v>5</v>
      </c>
      <c r="D889">
        <v>95</v>
      </c>
    </row>
    <row r="890" spans="1:4" x14ac:dyDescent="0.3">
      <c r="A890">
        <v>7583060</v>
      </c>
      <c r="B890" t="s">
        <v>9</v>
      </c>
      <c r="C890" t="s">
        <v>5</v>
      </c>
      <c r="D890">
        <v>99</v>
      </c>
    </row>
    <row r="891" spans="1:4" x14ac:dyDescent="0.3">
      <c r="A891">
        <v>11531128</v>
      </c>
      <c r="B891" t="s">
        <v>9</v>
      </c>
      <c r="C891" t="s">
        <v>6</v>
      </c>
      <c r="D891">
        <v>289</v>
      </c>
    </row>
    <row r="892" spans="1:4" x14ac:dyDescent="0.3">
      <c r="A892">
        <v>12203536</v>
      </c>
      <c r="B892" t="s">
        <v>9</v>
      </c>
      <c r="C892" t="s">
        <v>5</v>
      </c>
      <c r="D892">
        <v>59</v>
      </c>
    </row>
    <row r="893" spans="1:4" x14ac:dyDescent="0.3">
      <c r="A893">
        <v>11186588</v>
      </c>
      <c r="B893" t="s">
        <v>9</v>
      </c>
      <c r="C893" t="s">
        <v>6</v>
      </c>
      <c r="D893">
        <v>98</v>
      </c>
    </row>
    <row r="894" spans="1:4" x14ac:dyDescent="0.3">
      <c r="A894">
        <v>10809774</v>
      </c>
      <c r="B894" t="s">
        <v>9</v>
      </c>
      <c r="C894" t="s">
        <v>6</v>
      </c>
      <c r="D894">
        <v>495</v>
      </c>
    </row>
    <row r="895" spans="1:4" x14ac:dyDescent="0.3">
      <c r="A895">
        <v>3158614</v>
      </c>
      <c r="B895" t="s">
        <v>9</v>
      </c>
      <c r="C895" t="s">
        <v>6</v>
      </c>
      <c r="D895">
        <v>1200</v>
      </c>
    </row>
    <row r="896" spans="1:4" x14ac:dyDescent="0.3">
      <c r="A896">
        <v>256176</v>
      </c>
      <c r="B896" t="s">
        <v>9</v>
      </c>
      <c r="C896" t="s">
        <v>5</v>
      </c>
      <c r="D896">
        <v>100</v>
      </c>
    </row>
    <row r="897" spans="1:4" x14ac:dyDescent="0.3">
      <c r="A897">
        <v>10810544</v>
      </c>
      <c r="B897" t="s">
        <v>9</v>
      </c>
      <c r="C897" t="s">
        <v>6</v>
      </c>
      <c r="D897">
        <v>115</v>
      </c>
    </row>
    <row r="898" spans="1:4" x14ac:dyDescent="0.3">
      <c r="A898">
        <v>13047629</v>
      </c>
      <c r="B898" t="s">
        <v>9</v>
      </c>
      <c r="C898" t="s">
        <v>6</v>
      </c>
      <c r="D898">
        <v>174</v>
      </c>
    </row>
    <row r="899" spans="1:4" x14ac:dyDescent="0.3">
      <c r="A899">
        <v>13319043</v>
      </c>
      <c r="B899" t="s">
        <v>9</v>
      </c>
      <c r="C899" t="s">
        <v>6</v>
      </c>
      <c r="D899">
        <v>235</v>
      </c>
    </row>
    <row r="900" spans="1:4" x14ac:dyDescent="0.3">
      <c r="A900">
        <v>10968474</v>
      </c>
      <c r="B900" t="s">
        <v>9</v>
      </c>
      <c r="C900" t="s">
        <v>6</v>
      </c>
      <c r="D900">
        <v>229</v>
      </c>
    </row>
    <row r="901" spans="1:4" x14ac:dyDescent="0.3">
      <c r="A901">
        <v>1847664</v>
      </c>
      <c r="B901" t="s">
        <v>9</v>
      </c>
      <c r="C901" t="s">
        <v>6</v>
      </c>
      <c r="D901">
        <v>128</v>
      </c>
    </row>
    <row r="902" spans="1:4" x14ac:dyDescent="0.3">
      <c r="A902">
        <v>1126710</v>
      </c>
      <c r="B902" t="s">
        <v>9</v>
      </c>
      <c r="C902" t="s">
        <v>5</v>
      </c>
      <c r="D902">
        <v>100</v>
      </c>
    </row>
    <row r="903" spans="1:4" x14ac:dyDescent="0.3">
      <c r="A903">
        <v>13677990</v>
      </c>
      <c r="B903" t="s">
        <v>9</v>
      </c>
      <c r="C903" t="s">
        <v>5</v>
      </c>
      <c r="D903">
        <v>130</v>
      </c>
    </row>
    <row r="904" spans="1:4" x14ac:dyDescent="0.3">
      <c r="A904">
        <v>8597777</v>
      </c>
      <c r="B904" t="s">
        <v>9</v>
      </c>
      <c r="C904" t="s">
        <v>5</v>
      </c>
      <c r="D904">
        <v>329</v>
      </c>
    </row>
    <row r="905" spans="1:4" x14ac:dyDescent="0.3">
      <c r="A905">
        <v>4948340</v>
      </c>
      <c r="B905" t="s">
        <v>9</v>
      </c>
      <c r="C905" t="s">
        <v>5</v>
      </c>
      <c r="D905">
        <v>65</v>
      </c>
    </row>
    <row r="906" spans="1:4" x14ac:dyDescent="0.3">
      <c r="A906">
        <v>2012414</v>
      </c>
      <c r="B906" t="s">
        <v>9</v>
      </c>
      <c r="C906" t="s">
        <v>6</v>
      </c>
      <c r="D906">
        <v>400</v>
      </c>
    </row>
    <row r="907" spans="1:4" x14ac:dyDescent="0.3">
      <c r="A907">
        <v>9255908</v>
      </c>
      <c r="B907" t="s">
        <v>9</v>
      </c>
      <c r="C907" t="s">
        <v>5</v>
      </c>
      <c r="D907">
        <v>125</v>
      </c>
    </row>
    <row r="908" spans="1:4" x14ac:dyDescent="0.3">
      <c r="A908">
        <v>4226785</v>
      </c>
      <c r="B908" t="s">
        <v>9</v>
      </c>
      <c r="C908" t="s">
        <v>6</v>
      </c>
      <c r="D908">
        <v>224</v>
      </c>
    </row>
    <row r="909" spans="1:4" x14ac:dyDescent="0.3">
      <c r="A909">
        <v>2326228</v>
      </c>
      <c r="B909" t="s">
        <v>9</v>
      </c>
      <c r="C909" t="s">
        <v>6</v>
      </c>
      <c r="D909">
        <v>400</v>
      </c>
    </row>
    <row r="910" spans="1:4" x14ac:dyDescent="0.3">
      <c r="A910">
        <v>7370012</v>
      </c>
      <c r="B910" t="s">
        <v>9</v>
      </c>
      <c r="C910" t="s">
        <v>6</v>
      </c>
      <c r="D910">
        <v>260</v>
      </c>
    </row>
    <row r="911" spans="1:4" x14ac:dyDescent="0.3">
      <c r="A911">
        <v>4699464</v>
      </c>
      <c r="B911" t="s">
        <v>9</v>
      </c>
      <c r="C911" t="s">
        <v>5</v>
      </c>
      <c r="D911">
        <v>135</v>
      </c>
    </row>
    <row r="912" spans="1:4" x14ac:dyDescent="0.3">
      <c r="A912">
        <v>13719341</v>
      </c>
      <c r="B912" t="s">
        <v>9</v>
      </c>
      <c r="C912" t="s">
        <v>5</v>
      </c>
      <c r="D912">
        <v>177</v>
      </c>
    </row>
    <row r="913" spans="1:4" x14ac:dyDescent="0.3">
      <c r="A913">
        <v>14057062</v>
      </c>
      <c r="B913" t="s">
        <v>9</v>
      </c>
      <c r="C913" t="s">
        <v>5</v>
      </c>
      <c r="D913">
        <v>125</v>
      </c>
    </row>
    <row r="914" spans="1:4" x14ac:dyDescent="0.3">
      <c r="A914">
        <v>3792754</v>
      </c>
      <c r="B914" t="s">
        <v>9</v>
      </c>
      <c r="C914" t="s">
        <v>6</v>
      </c>
      <c r="D914">
        <v>250</v>
      </c>
    </row>
    <row r="915" spans="1:4" x14ac:dyDescent="0.3">
      <c r="A915">
        <v>11140705</v>
      </c>
      <c r="B915" t="s">
        <v>9</v>
      </c>
      <c r="C915" t="s">
        <v>6</v>
      </c>
      <c r="D915">
        <v>160</v>
      </c>
    </row>
    <row r="916" spans="1:4" x14ac:dyDescent="0.3">
      <c r="A916">
        <v>1277771</v>
      </c>
      <c r="B916" t="s">
        <v>9</v>
      </c>
      <c r="C916" t="s">
        <v>6</v>
      </c>
      <c r="D916">
        <v>190</v>
      </c>
    </row>
    <row r="917" spans="1:4" x14ac:dyDescent="0.3">
      <c r="A917">
        <v>16219958</v>
      </c>
      <c r="B917" t="s">
        <v>9</v>
      </c>
      <c r="C917" t="s">
        <v>5</v>
      </c>
      <c r="D917">
        <v>69</v>
      </c>
    </row>
    <row r="918" spans="1:4" x14ac:dyDescent="0.3">
      <c r="A918">
        <v>114006</v>
      </c>
      <c r="B918" t="s">
        <v>9</v>
      </c>
      <c r="C918" t="s">
        <v>5</v>
      </c>
      <c r="D918">
        <v>125</v>
      </c>
    </row>
    <row r="919" spans="1:4" x14ac:dyDescent="0.3">
      <c r="A919">
        <v>8576907</v>
      </c>
      <c r="B919" t="s">
        <v>9</v>
      </c>
      <c r="C919" t="s">
        <v>6</v>
      </c>
      <c r="D919">
        <v>499</v>
      </c>
    </row>
    <row r="920" spans="1:4" x14ac:dyDescent="0.3">
      <c r="A920">
        <v>16792748</v>
      </c>
      <c r="B920" t="s">
        <v>9</v>
      </c>
      <c r="C920" t="s">
        <v>5</v>
      </c>
      <c r="D920">
        <v>10</v>
      </c>
    </row>
    <row r="921" spans="1:4" x14ac:dyDescent="0.3">
      <c r="A921">
        <v>14051865</v>
      </c>
      <c r="B921" t="s">
        <v>9</v>
      </c>
      <c r="C921" t="s">
        <v>5</v>
      </c>
      <c r="D921">
        <v>77</v>
      </c>
    </row>
    <row r="922" spans="1:4" x14ac:dyDescent="0.3">
      <c r="A922">
        <v>7699550</v>
      </c>
      <c r="B922" t="s">
        <v>9</v>
      </c>
      <c r="C922" t="s">
        <v>5</v>
      </c>
      <c r="D922">
        <v>65</v>
      </c>
    </row>
    <row r="923" spans="1:4" x14ac:dyDescent="0.3">
      <c r="A923">
        <v>13265419</v>
      </c>
      <c r="B923" t="s">
        <v>9</v>
      </c>
      <c r="C923" t="s">
        <v>6</v>
      </c>
      <c r="D923">
        <v>600</v>
      </c>
    </row>
    <row r="924" spans="1:4" x14ac:dyDescent="0.3">
      <c r="A924">
        <v>178532</v>
      </c>
      <c r="B924" t="s">
        <v>9</v>
      </c>
      <c r="C924" t="s">
        <v>5</v>
      </c>
      <c r="D924">
        <v>169</v>
      </c>
    </row>
    <row r="925" spans="1:4" x14ac:dyDescent="0.3">
      <c r="A925">
        <v>14317890</v>
      </c>
      <c r="B925" t="s">
        <v>9</v>
      </c>
      <c r="C925" t="s">
        <v>6</v>
      </c>
      <c r="D925">
        <v>300</v>
      </c>
    </row>
    <row r="926" spans="1:4" x14ac:dyDescent="0.3">
      <c r="A926">
        <v>3586296</v>
      </c>
      <c r="B926" t="s">
        <v>9</v>
      </c>
      <c r="C926" t="s">
        <v>5</v>
      </c>
      <c r="D926">
        <v>115</v>
      </c>
    </row>
    <row r="927" spans="1:4" x14ac:dyDescent="0.3">
      <c r="A927">
        <v>8781352</v>
      </c>
      <c r="B927" t="s">
        <v>9</v>
      </c>
      <c r="C927" t="s">
        <v>5</v>
      </c>
      <c r="D927">
        <v>75</v>
      </c>
    </row>
    <row r="928" spans="1:4" x14ac:dyDescent="0.3">
      <c r="A928">
        <v>15776584</v>
      </c>
      <c r="B928" t="s">
        <v>9</v>
      </c>
      <c r="C928" t="s">
        <v>5</v>
      </c>
      <c r="D928">
        <v>59</v>
      </c>
    </row>
    <row r="929" spans="1:4" x14ac:dyDescent="0.3">
      <c r="A929">
        <v>10860614</v>
      </c>
      <c r="B929" t="s">
        <v>9</v>
      </c>
      <c r="C929" t="s">
        <v>6</v>
      </c>
      <c r="D929">
        <v>700</v>
      </c>
    </row>
    <row r="930" spans="1:4" x14ac:dyDescent="0.3">
      <c r="A930">
        <v>11778093</v>
      </c>
      <c r="B930" t="s">
        <v>9</v>
      </c>
      <c r="C930" t="s">
        <v>6</v>
      </c>
      <c r="D930">
        <v>699</v>
      </c>
    </row>
    <row r="931" spans="1:4" x14ac:dyDescent="0.3">
      <c r="A931">
        <v>13585591</v>
      </c>
      <c r="B931" t="s">
        <v>9</v>
      </c>
      <c r="C931" t="s">
        <v>5</v>
      </c>
      <c r="D931">
        <v>77</v>
      </c>
    </row>
    <row r="932" spans="1:4" x14ac:dyDescent="0.3">
      <c r="A932">
        <v>424846</v>
      </c>
      <c r="B932" t="s">
        <v>9</v>
      </c>
      <c r="C932" t="s">
        <v>5</v>
      </c>
      <c r="D932">
        <v>135</v>
      </c>
    </row>
    <row r="933" spans="1:4" x14ac:dyDescent="0.3">
      <c r="A933">
        <v>3013520</v>
      </c>
      <c r="B933" t="s">
        <v>9</v>
      </c>
      <c r="C933" t="s">
        <v>6</v>
      </c>
      <c r="D933">
        <v>55</v>
      </c>
    </row>
    <row r="934" spans="1:4" x14ac:dyDescent="0.3">
      <c r="A934">
        <v>6224858</v>
      </c>
      <c r="B934" t="s">
        <v>9</v>
      </c>
      <c r="C934" t="s">
        <v>6</v>
      </c>
      <c r="D934">
        <v>450</v>
      </c>
    </row>
    <row r="935" spans="1:4" x14ac:dyDescent="0.3">
      <c r="A935">
        <v>178740</v>
      </c>
      <c r="B935" t="s">
        <v>9</v>
      </c>
      <c r="C935" t="s">
        <v>6</v>
      </c>
      <c r="D935">
        <v>178</v>
      </c>
    </row>
    <row r="936" spans="1:4" x14ac:dyDescent="0.3">
      <c r="A936">
        <v>13728328</v>
      </c>
      <c r="B936" t="s">
        <v>9</v>
      </c>
      <c r="C936" t="s">
        <v>6</v>
      </c>
      <c r="D936">
        <v>140</v>
      </c>
    </row>
    <row r="937" spans="1:4" x14ac:dyDescent="0.3">
      <c r="A937">
        <v>909052</v>
      </c>
      <c r="B937" t="s">
        <v>9</v>
      </c>
      <c r="C937" t="s">
        <v>6</v>
      </c>
      <c r="D937">
        <v>220</v>
      </c>
    </row>
    <row r="938" spans="1:4" x14ac:dyDescent="0.3">
      <c r="A938">
        <v>12794288</v>
      </c>
      <c r="B938" t="s">
        <v>9</v>
      </c>
      <c r="C938" t="s">
        <v>6</v>
      </c>
      <c r="D938">
        <v>100</v>
      </c>
    </row>
    <row r="939" spans="1:4" x14ac:dyDescent="0.3">
      <c r="A939">
        <v>12973981</v>
      </c>
      <c r="B939" t="s">
        <v>9</v>
      </c>
      <c r="C939" t="s">
        <v>5</v>
      </c>
      <c r="D939">
        <v>130</v>
      </c>
    </row>
    <row r="940" spans="1:4" x14ac:dyDescent="0.3">
      <c r="A940">
        <v>13399004</v>
      </c>
      <c r="B940" t="s">
        <v>9</v>
      </c>
      <c r="C940" t="s">
        <v>6</v>
      </c>
      <c r="D940">
        <v>130</v>
      </c>
    </row>
    <row r="941" spans="1:4" x14ac:dyDescent="0.3">
      <c r="A941">
        <v>18003730</v>
      </c>
      <c r="B941" t="s">
        <v>9</v>
      </c>
      <c r="C941" t="s">
        <v>5</v>
      </c>
      <c r="D941">
        <v>55</v>
      </c>
    </row>
    <row r="942" spans="1:4" x14ac:dyDescent="0.3">
      <c r="A942">
        <v>16725722</v>
      </c>
      <c r="B942" t="s">
        <v>9</v>
      </c>
      <c r="C942" t="s">
        <v>5</v>
      </c>
      <c r="D942">
        <v>90</v>
      </c>
    </row>
    <row r="943" spans="1:4" x14ac:dyDescent="0.3">
      <c r="A943">
        <v>4077186</v>
      </c>
      <c r="B943" t="s">
        <v>9</v>
      </c>
      <c r="C943" t="s">
        <v>6</v>
      </c>
      <c r="D943">
        <v>250</v>
      </c>
    </row>
    <row r="944" spans="1:4" x14ac:dyDescent="0.3">
      <c r="A944">
        <v>10686651</v>
      </c>
      <c r="B944" t="s">
        <v>9</v>
      </c>
      <c r="C944" t="s">
        <v>6</v>
      </c>
      <c r="D944">
        <v>800</v>
      </c>
    </row>
    <row r="945" spans="1:4" x14ac:dyDescent="0.3">
      <c r="A945">
        <v>13186688</v>
      </c>
      <c r="B945" t="s">
        <v>9</v>
      </c>
      <c r="C945" t="s">
        <v>6</v>
      </c>
      <c r="D945">
        <v>400</v>
      </c>
    </row>
    <row r="946" spans="1:4" x14ac:dyDescent="0.3">
      <c r="A946">
        <v>4258545</v>
      </c>
      <c r="B946" t="s">
        <v>9</v>
      </c>
      <c r="C946" t="s">
        <v>5</v>
      </c>
      <c r="D946">
        <v>120</v>
      </c>
    </row>
    <row r="947" spans="1:4" x14ac:dyDescent="0.3">
      <c r="A947">
        <v>9587361</v>
      </c>
      <c r="B947" t="s">
        <v>9</v>
      </c>
      <c r="C947" t="s">
        <v>6</v>
      </c>
      <c r="D947">
        <v>225</v>
      </c>
    </row>
    <row r="948" spans="1:4" x14ac:dyDescent="0.3">
      <c r="A948">
        <v>11987072</v>
      </c>
      <c r="B948" t="s">
        <v>9</v>
      </c>
      <c r="C948" t="s">
        <v>6</v>
      </c>
      <c r="D948">
        <v>123</v>
      </c>
    </row>
    <row r="949" spans="1:4" x14ac:dyDescent="0.3">
      <c r="A949">
        <v>10998711</v>
      </c>
      <c r="B949" t="s">
        <v>9</v>
      </c>
      <c r="C949" t="s">
        <v>6</v>
      </c>
      <c r="D949">
        <v>300</v>
      </c>
    </row>
    <row r="950" spans="1:4" x14ac:dyDescent="0.3">
      <c r="A950">
        <v>2209324</v>
      </c>
      <c r="B950" t="s">
        <v>9</v>
      </c>
      <c r="C950" t="s">
        <v>6</v>
      </c>
      <c r="D950">
        <v>1000</v>
      </c>
    </row>
    <row r="951" spans="1:4" x14ac:dyDescent="0.3">
      <c r="A951">
        <v>7452112</v>
      </c>
      <c r="B951" t="s">
        <v>9</v>
      </c>
      <c r="C951" t="s">
        <v>6</v>
      </c>
      <c r="D951">
        <v>159</v>
      </c>
    </row>
    <row r="952" spans="1:4" x14ac:dyDescent="0.3">
      <c r="A952">
        <v>17380787</v>
      </c>
      <c r="B952" t="s">
        <v>9</v>
      </c>
      <c r="C952" t="s">
        <v>5</v>
      </c>
      <c r="D952">
        <v>67</v>
      </c>
    </row>
    <row r="953" spans="1:4" x14ac:dyDescent="0.3">
      <c r="A953">
        <v>234394</v>
      </c>
      <c r="B953" t="s">
        <v>9</v>
      </c>
      <c r="C953" t="s">
        <v>6</v>
      </c>
      <c r="D953">
        <v>195</v>
      </c>
    </row>
    <row r="954" spans="1:4" x14ac:dyDescent="0.3">
      <c r="A954">
        <v>17347979</v>
      </c>
      <c r="B954" t="s">
        <v>9</v>
      </c>
      <c r="C954" t="s">
        <v>6</v>
      </c>
      <c r="D954">
        <v>195</v>
      </c>
    </row>
    <row r="955" spans="1:4" x14ac:dyDescent="0.3">
      <c r="A955">
        <v>12203384</v>
      </c>
      <c r="B955" t="s">
        <v>9</v>
      </c>
      <c r="C955" t="s">
        <v>5</v>
      </c>
      <c r="D955">
        <v>59</v>
      </c>
    </row>
    <row r="956" spans="1:4" x14ac:dyDescent="0.3">
      <c r="A956">
        <v>440179</v>
      </c>
      <c r="B956" t="s">
        <v>9</v>
      </c>
      <c r="C956" t="s">
        <v>6</v>
      </c>
      <c r="D956">
        <v>180</v>
      </c>
    </row>
    <row r="957" spans="1:4" x14ac:dyDescent="0.3">
      <c r="A957">
        <v>12253994</v>
      </c>
      <c r="B957" t="s">
        <v>9</v>
      </c>
      <c r="C957" t="s">
        <v>6</v>
      </c>
      <c r="D957">
        <v>249</v>
      </c>
    </row>
    <row r="958" spans="1:4" x14ac:dyDescent="0.3">
      <c r="A958">
        <v>9073978</v>
      </c>
      <c r="B958" t="s">
        <v>9</v>
      </c>
      <c r="C958" t="s">
        <v>6</v>
      </c>
      <c r="D958">
        <v>197</v>
      </c>
    </row>
    <row r="959" spans="1:4" x14ac:dyDescent="0.3">
      <c r="A959">
        <v>12203307</v>
      </c>
      <c r="B959" t="s">
        <v>9</v>
      </c>
      <c r="C959" t="s">
        <v>5</v>
      </c>
      <c r="D959">
        <v>59</v>
      </c>
    </row>
    <row r="960" spans="1:4" x14ac:dyDescent="0.3">
      <c r="A960">
        <v>14913657</v>
      </c>
      <c r="B960" t="s">
        <v>9</v>
      </c>
      <c r="C960" t="s">
        <v>5</v>
      </c>
      <c r="D960">
        <v>148</v>
      </c>
    </row>
    <row r="961" spans="1:4" x14ac:dyDescent="0.3">
      <c r="A961">
        <v>10227655</v>
      </c>
      <c r="B961" t="s">
        <v>9</v>
      </c>
      <c r="C961" t="s">
        <v>6</v>
      </c>
      <c r="D961">
        <v>239</v>
      </c>
    </row>
    <row r="962" spans="1:4" x14ac:dyDescent="0.3">
      <c r="A962">
        <v>10940860</v>
      </c>
      <c r="B962" t="s">
        <v>9</v>
      </c>
      <c r="C962" t="s">
        <v>5</v>
      </c>
      <c r="D962">
        <v>80</v>
      </c>
    </row>
    <row r="963" spans="1:4" x14ac:dyDescent="0.3">
      <c r="A963">
        <v>10830317</v>
      </c>
      <c r="B963" t="s">
        <v>9</v>
      </c>
      <c r="C963" t="s">
        <v>6</v>
      </c>
      <c r="D963">
        <v>200</v>
      </c>
    </row>
    <row r="964" spans="1:4" x14ac:dyDescent="0.3">
      <c r="A964">
        <v>7939407</v>
      </c>
      <c r="B964" t="s">
        <v>9</v>
      </c>
      <c r="C964" t="s">
        <v>6</v>
      </c>
      <c r="D964">
        <v>305</v>
      </c>
    </row>
    <row r="965" spans="1:4" x14ac:dyDescent="0.3">
      <c r="A965">
        <v>10996605</v>
      </c>
      <c r="B965" t="s">
        <v>9</v>
      </c>
      <c r="C965" t="s">
        <v>6</v>
      </c>
      <c r="D965">
        <v>1000</v>
      </c>
    </row>
    <row r="966" spans="1:4" x14ac:dyDescent="0.3">
      <c r="A966">
        <v>13080090</v>
      </c>
      <c r="B966" t="s">
        <v>9</v>
      </c>
      <c r="C966" t="s">
        <v>5</v>
      </c>
      <c r="D966">
        <v>199</v>
      </c>
    </row>
    <row r="967" spans="1:4" x14ac:dyDescent="0.3">
      <c r="A967">
        <v>13095330</v>
      </c>
      <c r="B967" t="s">
        <v>9</v>
      </c>
      <c r="C967" t="s">
        <v>6</v>
      </c>
      <c r="D967">
        <v>300</v>
      </c>
    </row>
    <row r="968" spans="1:4" x14ac:dyDescent="0.3">
      <c r="A968">
        <v>17109374</v>
      </c>
      <c r="B968" t="s">
        <v>9</v>
      </c>
      <c r="C968" t="s">
        <v>5</v>
      </c>
      <c r="D968">
        <v>68</v>
      </c>
    </row>
    <row r="969" spans="1:4" x14ac:dyDescent="0.3">
      <c r="A969">
        <v>889175</v>
      </c>
      <c r="B969" t="s">
        <v>9</v>
      </c>
      <c r="C969" t="s">
        <v>6</v>
      </c>
      <c r="D969">
        <v>140</v>
      </c>
    </row>
    <row r="970" spans="1:4" x14ac:dyDescent="0.3">
      <c r="A970">
        <v>11208901</v>
      </c>
      <c r="B970" t="s">
        <v>9</v>
      </c>
      <c r="C970" t="s">
        <v>6</v>
      </c>
      <c r="D970">
        <v>250</v>
      </c>
    </row>
    <row r="971" spans="1:4" x14ac:dyDescent="0.3">
      <c r="A971">
        <v>13315189</v>
      </c>
      <c r="B971" t="s">
        <v>9</v>
      </c>
      <c r="C971" t="s">
        <v>6</v>
      </c>
      <c r="D971">
        <v>190</v>
      </c>
    </row>
    <row r="972" spans="1:4" x14ac:dyDescent="0.3">
      <c r="A972">
        <v>13563865</v>
      </c>
      <c r="B972" t="s">
        <v>9</v>
      </c>
      <c r="C972" t="s">
        <v>6</v>
      </c>
      <c r="D972">
        <v>725</v>
      </c>
    </row>
    <row r="973" spans="1:4" x14ac:dyDescent="0.3">
      <c r="A973">
        <v>8212224</v>
      </c>
      <c r="B973" t="s">
        <v>9</v>
      </c>
      <c r="C973" t="s">
        <v>5</v>
      </c>
      <c r="D973">
        <v>90</v>
      </c>
    </row>
    <row r="974" spans="1:4" x14ac:dyDescent="0.3">
      <c r="A974">
        <v>12831488</v>
      </c>
      <c r="B974" t="s">
        <v>9</v>
      </c>
      <c r="C974" t="s">
        <v>6</v>
      </c>
      <c r="D974">
        <v>400</v>
      </c>
    </row>
    <row r="975" spans="1:4" x14ac:dyDescent="0.3">
      <c r="A975">
        <v>15056192</v>
      </c>
      <c r="B975" t="s">
        <v>9</v>
      </c>
      <c r="C975" t="s">
        <v>5</v>
      </c>
      <c r="D975">
        <v>129</v>
      </c>
    </row>
    <row r="976" spans="1:4" x14ac:dyDescent="0.3">
      <c r="A976">
        <v>9263004</v>
      </c>
      <c r="B976" t="s">
        <v>9</v>
      </c>
      <c r="C976" t="s">
        <v>6</v>
      </c>
      <c r="D976">
        <v>450</v>
      </c>
    </row>
    <row r="977" spans="1:4" x14ac:dyDescent="0.3">
      <c r="A977">
        <v>5506592</v>
      </c>
      <c r="B977" t="s">
        <v>9</v>
      </c>
      <c r="C977" t="s">
        <v>5</v>
      </c>
      <c r="D977">
        <v>120</v>
      </c>
    </row>
    <row r="978" spans="1:4" x14ac:dyDescent="0.3">
      <c r="A978">
        <v>11374678</v>
      </c>
      <c r="B978" t="s">
        <v>9</v>
      </c>
      <c r="C978" t="s">
        <v>5</v>
      </c>
      <c r="D978">
        <v>51</v>
      </c>
    </row>
    <row r="979" spans="1:4" x14ac:dyDescent="0.3">
      <c r="A979">
        <v>11948102</v>
      </c>
      <c r="B979" t="s">
        <v>9</v>
      </c>
      <c r="C979" t="s">
        <v>6</v>
      </c>
      <c r="D979">
        <v>360</v>
      </c>
    </row>
    <row r="980" spans="1:4" x14ac:dyDescent="0.3">
      <c r="A980">
        <v>2349816</v>
      </c>
      <c r="B980" t="s">
        <v>9</v>
      </c>
      <c r="C980" t="s">
        <v>6</v>
      </c>
      <c r="D980">
        <v>425</v>
      </c>
    </row>
    <row r="981" spans="1:4" x14ac:dyDescent="0.3">
      <c r="A981">
        <v>720811</v>
      </c>
      <c r="B981" t="s">
        <v>9</v>
      </c>
      <c r="C981" t="s">
        <v>6</v>
      </c>
      <c r="D981">
        <v>135</v>
      </c>
    </row>
    <row r="982" spans="1:4" x14ac:dyDescent="0.3">
      <c r="A982">
        <v>214696</v>
      </c>
      <c r="B982" t="s">
        <v>9</v>
      </c>
      <c r="C982" t="s">
        <v>6</v>
      </c>
      <c r="D982">
        <v>650</v>
      </c>
    </row>
    <row r="983" spans="1:4" x14ac:dyDescent="0.3">
      <c r="A983">
        <v>4372075</v>
      </c>
      <c r="B983" t="s">
        <v>9</v>
      </c>
      <c r="C983" t="s">
        <v>6</v>
      </c>
      <c r="D983">
        <v>685</v>
      </c>
    </row>
    <row r="984" spans="1:4" x14ac:dyDescent="0.3">
      <c r="A984">
        <v>17909371</v>
      </c>
      <c r="B984" t="s">
        <v>9</v>
      </c>
      <c r="C984" t="s">
        <v>7</v>
      </c>
      <c r="D984">
        <v>48</v>
      </c>
    </row>
    <row r="985" spans="1:4" x14ac:dyDescent="0.3">
      <c r="A985">
        <v>12203625</v>
      </c>
      <c r="B985" t="s">
        <v>9</v>
      </c>
      <c r="C985" t="s">
        <v>5</v>
      </c>
      <c r="D985">
        <v>39</v>
      </c>
    </row>
    <row r="986" spans="1:4" x14ac:dyDescent="0.3">
      <c r="A986">
        <v>4956697</v>
      </c>
      <c r="B986" t="s">
        <v>9</v>
      </c>
      <c r="C986" t="s">
        <v>6</v>
      </c>
      <c r="D986">
        <v>125</v>
      </c>
    </row>
    <row r="987" spans="1:4" x14ac:dyDescent="0.3">
      <c r="A987">
        <v>15256528</v>
      </c>
      <c r="B987" t="s">
        <v>9</v>
      </c>
      <c r="C987" t="s">
        <v>5</v>
      </c>
      <c r="D987">
        <v>116</v>
      </c>
    </row>
    <row r="988" spans="1:4" x14ac:dyDescent="0.3">
      <c r="A988">
        <v>16778843</v>
      </c>
      <c r="B988" t="s">
        <v>9</v>
      </c>
      <c r="C988" t="s">
        <v>5</v>
      </c>
      <c r="D988">
        <v>150</v>
      </c>
    </row>
    <row r="989" spans="1:4" x14ac:dyDescent="0.3">
      <c r="A989">
        <v>12437037</v>
      </c>
      <c r="B989" t="s">
        <v>9</v>
      </c>
      <c r="C989" t="s">
        <v>6</v>
      </c>
      <c r="D989">
        <v>89</v>
      </c>
    </row>
    <row r="990" spans="1:4" x14ac:dyDescent="0.3">
      <c r="A990">
        <v>134193</v>
      </c>
      <c r="B990" t="s">
        <v>9</v>
      </c>
      <c r="C990" t="s">
        <v>6</v>
      </c>
      <c r="D990">
        <v>450</v>
      </c>
    </row>
    <row r="991" spans="1:4" x14ac:dyDescent="0.3">
      <c r="A991">
        <v>2657328</v>
      </c>
      <c r="B991" t="s">
        <v>9</v>
      </c>
      <c r="C991" t="s">
        <v>6</v>
      </c>
      <c r="D991">
        <v>300</v>
      </c>
    </row>
    <row r="992" spans="1:4" x14ac:dyDescent="0.3">
      <c r="A992">
        <v>14774391</v>
      </c>
      <c r="B992" t="s">
        <v>9</v>
      </c>
      <c r="C992" t="s">
        <v>6</v>
      </c>
      <c r="D992">
        <v>115</v>
      </c>
    </row>
    <row r="993" spans="1:4" x14ac:dyDescent="0.3">
      <c r="A993">
        <v>5861266</v>
      </c>
      <c r="B993" t="s">
        <v>9</v>
      </c>
      <c r="C993" t="s">
        <v>5</v>
      </c>
      <c r="D993">
        <v>200</v>
      </c>
    </row>
    <row r="994" spans="1:4" x14ac:dyDescent="0.3">
      <c r="A994">
        <v>17778664</v>
      </c>
      <c r="B994" t="s">
        <v>9</v>
      </c>
      <c r="C994" t="s">
        <v>6</v>
      </c>
      <c r="D994">
        <v>275</v>
      </c>
    </row>
    <row r="995" spans="1:4" x14ac:dyDescent="0.3">
      <c r="A995">
        <v>5697110</v>
      </c>
      <c r="B995" t="s">
        <v>9</v>
      </c>
      <c r="C995" t="s">
        <v>6</v>
      </c>
      <c r="D995">
        <v>200</v>
      </c>
    </row>
    <row r="996" spans="1:4" x14ac:dyDescent="0.3">
      <c r="A996">
        <v>945748</v>
      </c>
      <c r="B996" t="s">
        <v>9</v>
      </c>
      <c r="C996" t="s">
        <v>6</v>
      </c>
      <c r="D996">
        <v>100</v>
      </c>
    </row>
    <row r="997" spans="1:4" x14ac:dyDescent="0.3">
      <c r="A997">
        <v>15856221</v>
      </c>
      <c r="B997" t="s">
        <v>9</v>
      </c>
      <c r="C997" t="s">
        <v>6</v>
      </c>
      <c r="D997">
        <v>249</v>
      </c>
    </row>
    <row r="998" spans="1:4" x14ac:dyDescent="0.3">
      <c r="A998">
        <v>10885761</v>
      </c>
      <c r="B998" t="s">
        <v>9</v>
      </c>
      <c r="C998" t="s">
        <v>5</v>
      </c>
      <c r="D998">
        <v>150</v>
      </c>
    </row>
    <row r="999" spans="1:4" x14ac:dyDescent="0.3">
      <c r="A999">
        <v>6572428</v>
      </c>
      <c r="B999" t="s">
        <v>9</v>
      </c>
      <c r="C999" t="s">
        <v>6</v>
      </c>
      <c r="D999">
        <v>800</v>
      </c>
    </row>
    <row r="1000" spans="1:4" x14ac:dyDescent="0.3">
      <c r="A1000">
        <v>4025721</v>
      </c>
      <c r="B1000" t="s">
        <v>9</v>
      </c>
      <c r="C1000" t="s">
        <v>6</v>
      </c>
      <c r="D1000">
        <v>300</v>
      </c>
    </row>
    <row r="1001" spans="1:4" x14ac:dyDescent="0.3">
      <c r="A1001">
        <v>11414548</v>
      </c>
      <c r="B1001" t="s">
        <v>9</v>
      </c>
      <c r="C1001" t="s">
        <v>5</v>
      </c>
      <c r="D1001">
        <v>77</v>
      </c>
    </row>
    <row r="1002" spans="1:4" x14ac:dyDescent="0.3">
      <c r="A1002">
        <v>16428049</v>
      </c>
      <c r="B1002" t="s">
        <v>9</v>
      </c>
      <c r="C1002" t="s">
        <v>5</v>
      </c>
      <c r="D1002">
        <v>70</v>
      </c>
    </row>
    <row r="1003" spans="1:4" x14ac:dyDescent="0.3">
      <c r="A1003">
        <v>10364499</v>
      </c>
      <c r="B1003" t="s">
        <v>9</v>
      </c>
      <c r="C1003" t="s">
        <v>5</v>
      </c>
      <c r="D1003">
        <v>165</v>
      </c>
    </row>
    <row r="1004" spans="1:4" x14ac:dyDescent="0.3">
      <c r="A1004">
        <v>13709951</v>
      </c>
      <c r="B1004" t="s">
        <v>9</v>
      </c>
      <c r="C1004" t="s">
        <v>5</v>
      </c>
      <c r="D1004">
        <v>150</v>
      </c>
    </row>
    <row r="1005" spans="1:4" x14ac:dyDescent="0.3">
      <c r="A1005">
        <v>2387702</v>
      </c>
      <c r="B1005" t="s">
        <v>9</v>
      </c>
      <c r="C1005" t="s">
        <v>6</v>
      </c>
      <c r="D1005">
        <v>200</v>
      </c>
    </row>
    <row r="1006" spans="1:4" x14ac:dyDescent="0.3">
      <c r="A1006">
        <v>8777405</v>
      </c>
      <c r="B1006" t="s">
        <v>9</v>
      </c>
      <c r="C1006" t="s">
        <v>6</v>
      </c>
      <c r="D1006">
        <v>135</v>
      </c>
    </row>
    <row r="1007" spans="1:4" x14ac:dyDescent="0.3">
      <c r="A1007">
        <v>11284170</v>
      </c>
      <c r="B1007" t="s">
        <v>9</v>
      </c>
      <c r="C1007" t="s">
        <v>6</v>
      </c>
      <c r="D1007">
        <v>350</v>
      </c>
    </row>
    <row r="1008" spans="1:4" x14ac:dyDescent="0.3">
      <c r="A1008">
        <v>17210790</v>
      </c>
      <c r="B1008" t="s">
        <v>9</v>
      </c>
      <c r="C1008" t="s">
        <v>6</v>
      </c>
      <c r="D1008">
        <v>285</v>
      </c>
    </row>
    <row r="1009" spans="1:4" x14ac:dyDescent="0.3">
      <c r="A1009">
        <v>15072528</v>
      </c>
      <c r="B1009" t="s">
        <v>9</v>
      </c>
      <c r="C1009" t="s">
        <v>6</v>
      </c>
      <c r="D1009">
        <v>125</v>
      </c>
    </row>
    <row r="1010" spans="1:4" x14ac:dyDescent="0.3">
      <c r="A1010">
        <v>2455325</v>
      </c>
      <c r="B1010" t="s">
        <v>9</v>
      </c>
      <c r="C1010" t="s">
        <v>6</v>
      </c>
      <c r="D1010">
        <v>295</v>
      </c>
    </row>
    <row r="1011" spans="1:4" x14ac:dyDescent="0.3">
      <c r="A1011">
        <v>8956815</v>
      </c>
      <c r="B1011" t="s">
        <v>9</v>
      </c>
      <c r="C1011" t="s">
        <v>6</v>
      </c>
      <c r="D1011">
        <v>200</v>
      </c>
    </row>
    <row r="1012" spans="1:4" x14ac:dyDescent="0.3">
      <c r="A1012">
        <v>7009791</v>
      </c>
      <c r="B1012" t="s">
        <v>9</v>
      </c>
      <c r="C1012" t="s">
        <v>5</v>
      </c>
      <c r="D1012">
        <v>125</v>
      </c>
    </row>
    <row r="1013" spans="1:4" x14ac:dyDescent="0.3">
      <c r="A1013">
        <v>15602145</v>
      </c>
      <c r="B1013" t="s">
        <v>9</v>
      </c>
      <c r="C1013" t="s">
        <v>5</v>
      </c>
      <c r="D1013">
        <v>59</v>
      </c>
    </row>
    <row r="1014" spans="1:4" x14ac:dyDescent="0.3">
      <c r="A1014">
        <v>6269649</v>
      </c>
      <c r="B1014" t="s">
        <v>9</v>
      </c>
      <c r="C1014" t="s">
        <v>6</v>
      </c>
      <c r="D1014">
        <v>375</v>
      </c>
    </row>
    <row r="1015" spans="1:4" x14ac:dyDescent="0.3">
      <c r="A1015">
        <v>15312760</v>
      </c>
      <c r="B1015" t="s">
        <v>9</v>
      </c>
      <c r="C1015" t="s">
        <v>6</v>
      </c>
      <c r="D1015">
        <v>155</v>
      </c>
    </row>
    <row r="1016" spans="1:4" x14ac:dyDescent="0.3">
      <c r="A1016">
        <v>699662</v>
      </c>
      <c r="B1016" t="s">
        <v>9</v>
      </c>
      <c r="C1016" t="s">
        <v>6</v>
      </c>
      <c r="D1016">
        <v>150</v>
      </c>
    </row>
    <row r="1017" spans="1:4" x14ac:dyDescent="0.3">
      <c r="A1017">
        <v>1542007</v>
      </c>
      <c r="B1017" t="s">
        <v>9</v>
      </c>
      <c r="C1017" t="s">
        <v>6</v>
      </c>
      <c r="D1017">
        <v>250</v>
      </c>
    </row>
    <row r="1018" spans="1:4" x14ac:dyDescent="0.3">
      <c r="A1018">
        <v>1043127</v>
      </c>
      <c r="B1018" t="s">
        <v>9</v>
      </c>
      <c r="C1018" t="s">
        <v>6</v>
      </c>
      <c r="D1018">
        <v>180</v>
      </c>
    </row>
    <row r="1019" spans="1:4" x14ac:dyDescent="0.3">
      <c r="A1019">
        <v>6957711</v>
      </c>
      <c r="B1019" t="s">
        <v>9</v>
      </c>
      <c r="C1019" t="s">
        <v>5</v>
      </c>
      <c r="D1019">
        <v>72</v>
      </c>
    </row>
    <row r="1020" spans="1:4" x14ac:dyDescent="0.3">
      <c r="A1020">
        <v>17222629</v>
      </c>
      <c r="B1020" t="s">
        <v>9</v>
      </c>
      <c r="C1020" t="s">
        <v>6</v>
      </c>
      <c r="D1020">
        <v>100</v>
      </c>
    </row>
    <row r="1021" spans="1:4" x14ac:dyDescent="0.3">
      <c r="A1021">
        <v>12069391</v>
      </c>
      <c r="B1021" t="s">
        <v>9</v>
      </c>
      <c r="C1021" t="s">
        <v>6</v>
      </c>
      <c r="D1021">
        <v>140</v>
      </c>
    </row>
    <row r="1022" spans="1:4" x14ac:dyDescent="0.3">
      <c r="A1022">
        <v>15722690</v>
      </c>
      <c r="B1022" t="s">
        <v>9</v>
      </c>
      <c r="C1022" t="s">
        <v>5</v>
      </c>
      <c r="D1022">
        <v>200</v>
      </c>
    </row>
    <row r="1023" spans="1:4" x14ac:dyDescent="0.3">
      <c r="A1023">
        <v>10905721</v>
      </c>
      <c r="B1023" t="s">
        <v>9</v>
      </c>
      <c r="C1023" t="s">
        <v>6</v>
      </c>
      <c r="D1023">
        <v>143</v>
      </c>
    </row>
    <row r="1024" spans="1:4" x14ac:dyDescent="0.3">
      <c r="A1024">
        <v>13788970</v>
      </c>
      <c r="B1024" t="s">
        <v>9</v>
      </c>
      <c r="C1024" t="s">
        <v>6</v>
      </c>
      <c r="D1024">
        <v>250</v>
      </c>
    </row>
    <row r="1025" spans="1:4" x14ac:dyDescent="0.3">
      <c r="A1025">
        <v>13149975</v>
      </c>
      <c r="B1025" t="s">
        <v>9</v>
      </c>
      <c r="C1025" t="s">
        <v>6</v>
      </c>
      <c r="D1025">
        <v>150</v>
      </c>
    </row>
    <row r="1026" spans="1:4" x14ac:dyDescent="0.3">
      <c r="A1026">
        <v>17721104</v>
      </c>
      <c r="B1026" t="s">
        <v>9</v>
      </c>
      <c r="C1026" t="s">
        <v>6</v>
      </c>
      <c r="D1026">
        <v>320</v>
      </c>
    </row>
    <row r="1027" spans="1:4" x14ac:dyDescent="0.3">
      <c r="A1027">
        <v>7759598</v>
      </c>
      <c r="B1027" t="s">
        <v>9</v>
      </c>
      <c r="C1027" t="s">
        <v>6</v>
      </c>
      <c r="D1027">
        <v>575</v>
      </c>
    </row>
    <row r="1028" spans="1:4" x14ac:dyDescent="0.3">
      <c r="A1028">
        <v>2123469</v>
      </c>
      <c r="B1028" t="s">
        <v>9</v>
      </c>
      <c r="C1028" t="s">
        <v>5</v>
      </c>
      <c r="D1028">
        <v>125</v>
      </c>
    </row>
    <row r="1029" spans="1:4" x14ac:dyDescent="0.3">
      <c r="A1029">
        <v>3262842</v>
      </c>
      <c r="B1029" t="s">
        <v>9</v>
      </c>
      <c r="C1029" t="s">
        <v>6</v>
      </c>
      <c r="D1029">
        <v>189</v>
      </c>
    </row>
    <row r="1030" spans="1:4" x14ac:dyDescent="0.3">
      <c r="A1030">
        <v>9315872</v>
      </c>
      <c r="B1030" t="s">
        <v>9</v>
      </c>
      <c r="C1030" t="s">
        <v>6</v>
      </c>
      <c r="D1030">
        <v>119</v>
      </c>
    </row>
    <row r="1031" spans="1:4" x14ac:dyDescent="0.3">
      <c r="A1031">
        <v>17824712</v>
      </c>
      <c r="B1031" t="s">
        <v>9</v>
      </c>
      <c r="C1031" t="s">
        <v>5</v>
      </c>
      <c r="D1031">
        <v>99</v>
      </c>
    </row>
    <row r="1032" spans="1:4" x14ac:dyDescent="0.3">
      <c r="A1032">
        <v>13395595</v>
      </c>
      <c r="B1032" t="s">
        <v>9</v>
      </c>
      <c r="C1032" t="s">
        <v>5</v>
      </c>
      <c r="D1032">
        <v>80</v>
      </c>
    </row>
    <row r="1033" spans="1:4" x14ac:dyDescent="0.3">
      <c r="A1033">
        <v>10282315</v>
      </c>
      <c r="B1033" t="s">
        <v>9</v>
      </c>
      <c r="C1033" t="s">
        <v>6</v>
      </c>
      <c r="D1033">
        <v>650</v>
      </c>
    </row>
    <row r="1034" spans="1:4" x14ac:dyDescent="0.3">
      <c r="A1034">
        <v>410762</v>
      </c>
      <c r="B1034" t="s">
        <v>9</v>
      </c>
      <c r="C1034" t="s">
        <v>5</v>
      </c>
      <c r="D1034">
        <v>70</v>
      </c>
    </row>
    <row r="1035" spans="1:4" x14ac:dyDescent="0.3">
      <c r="A1035">
        <v>13264163</v>
      </c>
      <c r="B1035" t="s">
        <v>9</v>
      </c>
      <c r="C1035" t="s">
        <v>6</v>
      </c>
      <c r="D1035">
        <v>325</v>
      </c>
    </row>
    <row r="1036" spans="1:4" x14ac:dyDescent="0.3">
      <c r="A1036">
        <v>17540307</v>
      </c>
      <c r="B1036" t="s">
        <v>9</v>
      </c>
      <c r="C1036" t="s">
        <v>6</v>
      </c>
      <c r="D1036">
        <v>150</v>
      </c>
    </row>
    <row r="1037" spans="1:4" x14ac:dyDescent="0.3">
      <c r="A1037">
        <v>10430433</v>
      </c>
      <c r="B1037" t="s">
        <v>9</v>
      </c>
      <c r="C1037" t="s">
        <v>6</v>
      </c>
      <c r="D1037">
        <v>500</v>
      </c>
    </row>
    <row r="1038" spans="1:4" x14ac:dyDescent="0.3">
      <c r="A1038">
        <v>7841744</v>
      </c>
      <c r="B1038" t="s">
        <v>9</v>
      </c>
      <c r="C1038" t="s">
        <v>6</v>
      </c>
      <c r="D1038">
        <v>225</v>
      </c>
    </row>
    <row r="1039" spans="1:4" x14ac:dyDescent="0.3">
      <c r="A1039">
        <v>4842662</v>
      </c>
      <c r="B1039" t="s">
        <v>9</v>
      </c>
      <c r="C1039" t="s">
        <v>6</v>
      </c>
      <c r="D1039">
        <v>200</v>
      </c>
    </row>
    <row r="1040" spans="1:4" x14ac:dyDescent="0.3">
      <c r="A1040">
        <v>1762444</v>
      </c>
      <c r="B1040" t="s">
        <v>9</v>
      </c>
      <c r="C1040" t="s">
        <v>5</v>
      </c>
      <c r="D1040">
        <v>125</v>
      </c>
    </row>
    <row r="1041" spans="1:4" x14ac:dyDescent="0.3">
      <c r="A1041">
        <v>17558227</v>
      </c>
      <c r="B1041" t="s">
        <v>9</v>
      </c>
      <c r="C1041" t="s">
        <v>5</v>
      </c>
      <c r="D1041">
        <v>85</v>
      </c>
    </row>
    <row r="1042" spans="1:4" x14ac:dyDescent="0.3">
      <c r="A1042">
        <v>3728917</v>
      </c>
      <c r="B1042" t="s">
        <v>9</v>
      </c>
      <c r="C1042" t="s">
        <v>5</v>
      </c>
      <c r="D1042">
        <v>75</v>
      </c>
    </row>
    <row r="1043" spans="1:4" x14ac:dyDescent="0.3">
      <c r="A1043">
        <v>10806778</v>
      </c>
      <c r="B1043" t="s">
        <v>9</v>
      </c>
      <c r="C1043" t="s">
        <v>6</v>
      </c>
      <c r="D1043">
        <v>139</v>
      </c>
    </row>
    <row r="1044" spans="1:4" x14ac:dyDescent="0.3">
      <c r="A1044">
        <v>13362637</v>
      </c>
      <c r="B1044" t="s">
        <v>9</v>
      </c>
      <c r="C1044" t="s">
        <v>6</v>
      </c>
      <c r="D1044">
        <v>380</v>
      </c>
    </row>
    <row r="1045" spans="1:4" x14ac:dyDescent="0.3">
      <c r="A1045">
        <v>8815041</v>
      </c>
      <c r="B1045" t="s">
        <v>9</v>
      </c>
      <c r="C1045" t="s">
        <v>5</v>
      </c>
      <c r="D1045">
        <v>85</v>
      </c>
    </row>
    <row r="1046" spans="1:4" x14ac:dyDescent="0.3">
      <c r="A1046">
        <v>17499253</v>
      </c>
      <c r="B1046" t="s">
        <v>9</v>
      </c>
      <c r="C1046" t="s">
        <v>5</v>
      </c>
      <c r="D1046">
        <v>70</v>
      </c>
    </row>
    <row r="1047" spans="1:4" x14ac:dyDescent="0.3">
      <c r="A1047">
        <v>9347891</v>
      </c>
      <c r="B1047" t="s">
        <v>9</v>
      </c>
      <c r="C1047" t="s">
        <v>6</v>
      </c>
      <c r="D1047">
        <v>135</v>
      </c>
    </row>
    <row r="1048" spans="1:4" x14ac:dyDescent="0.3">
      <c r="A1048">
        <v>2203283</v>
      </c>
      <c r="B1048" t="s">
        <v>9</v>
      </c>
      <c r="C1048" t="s">
        <v>5</v>
      </c>
      <c r="D1048">
        <v>65</v>
      </c>
    </row>
    <row r="1049" spans="1:4" x14ac:dyDescent="0.3">
      <c r="A1049">
        <v>17718199</v>
      </c>
      <c r="B1049" t="s">
        <v>9</v>
      </c>
      <c r="C1049" t="s">
        <v>5</v>
      </c>
      <c r="D1049">
        <v>110</v>
      </c>
    </row>
    <row r="1050" spans="1:4" x14ac:dyDescent="0.3">
      <c r="A1050">
        <v>10658305</v>
      </c>
      <c r="B1050" t="s">
        <v>9</v>
      </c>
      <c r="C1050" t="s">
        <v>6</v>
      </c>
      <c r="D1050">
        <v>164</v>
      </c>
    </row>
    <row r="1051" spans="1:4" x14ac:dyDescent="0.3">
      <c r="A1051">
        <v>15327674</v>
      </c>
      <c r="B1051" t="s">
        <v>9</v>
      </c>
      <c r="C1051" t="s">
        <v>6</v>
      </c>
      <c r="D1051">
        <v>295</v>
      </c>
    </row>
    <row r="1052" spans="1:4" x14ac:dyDescent="0.3">
      <c r="A1052">
        <v>11049716</v>
      </c>
      <c r="B1052" t="s">
        <v>9</v>
      </c>
      <c r="C1052" t="s">
        <v>6</v>
      </c>
      <c r="D1052">
        <v>150</v>
      </c>
    </row>
    <row r="1053" spans="1:4" x14ac:dyDescent="0.3">
      <c r="A1053">
        <v>14049707</v>
      </c>
      <c r="B1053" t="s">
        <v>9</v>
      </c>
      <c r="C1053" t="s">
        <v>6</v>
      </c>
      <c r="D1053">
        <v>250</v>
      </c>
    </row>
    <row r="1054" spans="1:4" x14ac:dyDescent="0.3">
      <c r="A1054">
        <v>66119</v>
      </c>
      <c r="B1054" t="s">
        <v>9</v>
      </c>
      <c r="C1054" t="s">
        <v>6</v>
      </c>
      <c r="D1054">
        <v>115</v>
      </c>
    </row>
    <row r="1055" spans="1:4" x14ac:dyDescent="0.3">
      <c r="A1055">
        <v>17625640</v>
      </c>
      <c r="B1055" t="s">
        <v>9</v>
      </c>
      <c r="C1055" t="s">
        <v>5</v>
      </c>
      <c r="D1055">
        <v>70</v>
      </c>
    </row>
    <row r="1056" spans="1:4" x14ac:dyDescent="0.3">
      <c r="A1056">
        <v>4170452</v>
      </c>
      <c r="B1056" t="s">
        <v>9</v>
      </c>
      <c r="C1056" t="s">
        <v>7</v>
      </c>
      <c r="D1056">
        <v>150</v>
      </c>
    </row>
    <row r="1057" spans="1:4" x14ac:dyDescent="0.3">
      <c r="A1057">
        <v>173464</v>
      </c>
      <c r="B1057" t="s">
        <v>9</v>
      </c>
      <c r="C1057" t="s">
        <v>6</v>
      </c>
      <c r="D1057">
        <v>70</v>
      </c>
    </row>
    <row r="1058" spans="1:4" x14ac:dyDescent="0.3">
      <c r="A1058">
        <v>11265368</v>
      </c>
      <c r="B1058" t="s">
        <v>9</v>
      </c>
      <c r="C1058" t="s">
        <v>6</v>
      </c>
      <c r="D1058">
        <v>225</v>
      </c>
    </row>
    <row r="1059" spans="1:4" x14ac:dyDescent="0.3">
      <c r="A1059">
        <v>12853235</v>
      </c>
      <c r="B1059" t="s">
        <v>9</v>
      </c>
      <c r="C1059" t="s">
        <v>6</v>
      </c>
      <c r="D1059">
        <v>300</v>
      </c>
    </row>
    <row r="1060" spans="1:4" x14ac:dyDescent="0.3">
      <c r="A1060">
        <v>561148</v>
      </c>
      <c r="B1060" t="s">
        <v>9</v>
      </c>
      <c r="C1060" t="s">
        <v>6</v>
      </c>
      <c r="D1060">
        <v>450</v>
      </c>
    </row>
    <row r="1061" spans="1:4" x14ac:dyDescent="0.3">
      <c r="A1061">
        <v>16621529</v>
      </c>
      <c r="B1061" t="s">
        <v>9</v>
      </c>
      <c r="C1061" t="s">
        <v>6</v>
      </c>
      <c r="D1061">
        <v>450</v>
      </c>
    </row>
    <row r="1062" spans="1:4" x14ac:dyDescent="0.3">
      <c r="A1062">
        <v>4360006</v>
      </c>
      <c r="B1062" t="s">
        <v>9</v>
      </c>
      <c r="C1062" t="s">
        <v>5</v>
      </c>
      <c r="D1062">
        <v>100</v>
      </c>
    </row>
    <row r="1063" spans="1:4" x14ac:dyDescent="0.3">
      <c r="A1063">
        <v>17603822</v>
      </c>
      <c r="B1063" t="s">
        <v>9</v>
      </c>
      <c r="C1063" t="s">
        <v>6</v>
      </c>
      <c r="D1063">
        <v>150</v>
      </c>
    </row>
    <row r="1064" spans="1:4" x14ac:dyDescent="0.3">
      <c r="A1064">
        <v>9298491</v>
      </c>
      <c r="B1064" t="s">
        <v>9</v>
      </c>
      <c r="C1064" t="s">
        <v>6</v>
      </c>
      <c r="D1064">
        <v>499</v>
      </c>
    </row>
    <row r="1065" spans="1:4" x14ac:dyDescent="0.3">
      <c r="A1065">
        <v>2350088</v>
      </c>
      <c r="B1065" t="s">
        <v>9</v>
      </c>
      <c r="C1065" t="s">
        <v>5</v>
      </c>
      <c r="D1065">
        <v>125</v>
      </c>
    </row>
    <row r="1066" spans="1:4" x14ac:dyDescent="0.3">
      <c r="A1066">
        <v>138221</v>
      </c>
      <c r="B1066" t="s">
        <v>9</v>
      </c>
      <c r="C1066" t="s">
        <v>6</v>
      </c>
      <c r="D1066">
        <v>110</v>
      </c>
    </row>
    <row r="1067" spans="1:4" x14ac:dyDescent="0.3">
      <c r="A1067">
        <v>2710492</v>
      </c>
      <c r="B1067" t="s">
        <v>9</v>
      </c>
      <c r="C1067" t="s">
        <v>5</v>
      </c>
      <c r="D1067">
        <v>98</v>
      </c>
    </row>
    <row r="1068" spans="1:4" x14ac:dyDescent="0.3">
      <c r="A1068">
        <v>3969494</v>
      </c>
      <c r="B1068" t="s">
        <v>9</v>
      </c>
      <c r="C1068" t="s">
        <v>5</v>
      </c>
      <c r="D1068">
        <v>79</v>
      </c>
    </row>
    <row r="1069" spans="1:4" x14ac:dyDescent="0.3">
      <c r="A1069">
        <v>13328265</v>
      </c>
      <c r="B1069" t="s">
        <v>9</v>
      </c>
      <c r="C1069" t="s">
        <v>5</v>
      </c>
      <c r="D1069">
        <v>120</v>
      </c>
    </row>
    <row r="1070" spans="1:4" x14ac:dyDescent="0.3">
      <c r="A1070">
        <v>614278</v>
      </c>
      <c r="B1070" t="s">
        <v>9</v>
      </c>
      <c r="C1070" t="s">
        <v>6</v>
      </c>
      <c r="D1070">
        <v>265</v>
      </c>
    </row>
    <row r="1071" spans="1:4" x14ac:dyDescent="0.3">
      <c r="A1071">
        <v>14153586</v>
      </c>
      <c r="B1071" t="s">
        <v>9</v>
      </c>
      <c r="C1071" t="s">
        <v>5</v>
      </c>
      <c r="D1071">
        <v>69</v>
      </c>
    </row>
    <row r="1072" spans="1:4" x14ac:dyDescent="0.3">
      <c r="A1072">
        <v>14963473</v>
      </c>
      <c r="B1072" t="s">
        <v>9</v>
      </c>
      <c r="C1072" t="s">
        <v>6</v>
      </c>
      <c r="D1072">
        <v>950</v>
      </c>
    </row>
    <row r="1073" spans="1:4" x14ac:dyDescent="0.3">
      <c r="A1073">
        <v>2467408</v>
      </c>
      <c r="B1073" t="s">
        <v>9</v>
      </c>
      <c r="C1073" t="s">
        <v>5</v>
      </c>
      <c r="D1073">
        <v>70</v>
      </c>
    </row>
    <row r="1074" spans="1:4" x14ac:dyDescent="0.3">
      <c r="A1074">
        <v>7726184</v>
      </c>
      <c r="B1074" t="s">
        <v>9</v>
      </c>
      <c r="C1074" t="s">
        <v>6</v>
      </c>
      <c r="D1074">
        <v>275</v>
      </c>
    </row>
    <row r="1075" spans="1:4" x14ac:dyDescent="0.3">
      <c r="A1075">
        <v>4316724</v>
      </c>
      <c r="B1075" t="s">
        <v>9</v>
      </c>
      <c r="C1075" t="s">
        <v>6</v>
      </c>
      <c r="D1075">
        <v>164</v>
      </c>
    </row>
    <row r="1076" spans="1:4" x14ac:dyDescent="0.3">
      <c r="A1076">
        <v>875287</v>
      </c>
      <c r="B1076" t="s">
        <v>9</v>
      </c>
      <c r="C1076" t="s">
        <v>5</v>
      </c>
      <c r="D1076">
        <v>79</v>
      </c>
    </row>
    <row r="1077" spans="1:4" x14ac:dyDescent="0.3">
      <c r="A1077">
        <v>13671296</v>
      </c>
      <c r="B1077" t="s">
        <v>9</v>
      </c>
      <c r="C1077" t="s">
        <v>5</v>
      </c>
      <c r="D1077">
        <v>160</v>
      </c>
    </row>
    <row r="1078" spans="1:4" x14ac:dyDescent="0.3">
      <c r="A1078">
        <v>1530721</v>
      </c>
      <c r="B1078" t="s">
        <v>9</v>
      </c>
      <c r="C1078" t="s">
        <v>5</v>
      </c>
      <c r="D1078">
        <v>58</v>
      </c>
    </row>
    <row r="1079" spans="1:4" x14ac:dyDescent="0.3">
      <c r="A1079">
        <v>10754525</v>
      </c>
      <c r="B1079" t="s">
        <v>9</v>
      </c>
      <c r="C1079" t="s">
        <v>6</v>
      </c>
      <c r="D1079">
        <v>800</v>
      </c>
    </row>
    <row r="1080" spans="1:4" x14ac:dyDescent="0.3">
      <c r="A1080">
        <v>12917510</v>
      </c>
      <c r="B1080" t="s">
        <v>9</v>
      </c>
      <c r="C1080" t="s">
        <v>6</v>
      </c>
      <c r="D1080">
        <v>350</v>
      </c>
    </row>
    <row r="1081" spans="1:4" x14ac:dyDescent="0.3">
      <c r="A1081">
        <v>4334896</v>
      </c>
      <c r="B1081" t="s">
        <v>9</v>
      </c>
      <c r="C1081" t="s">
        <v>6</v>
      </c>
      <c r="D1081">
        <v>120</v>
      </c>
    </row>
    <row r="1082" spans="1:4" x14ac:dyDescent="0.3">
      <c r="A1082">
        <v>1072791</v>
      </c>
      <c r="B1082" t="s">
        <v>9</v>
      </c>
      <c r="C1082" t="s">
        <v>5</v>
      </c>
      <c r="D1082">
        <v>105</v>
      </c>
    </row>
    <row r="1083" spans="1:4" x14ac:dyDescent="0.3">
      <c r="A1083">
        <v>9313952</v>
      </c>
      <c r="B1083" t="s">
        <v>9</v>
      </c>
      <c r="C1083" t="s">
        <v>6</v>
      </c>
      <c r="D1083">
        <v>130</v>
      </c>
    </row>
    <row r="1084" spans="1:4" x14ac:dyDescent="0.3">
      <c r="A1084">
        <v>5561522</v>
      </c>
      <c r="B1084" t="s">
        <v>9</v>
      </c>
      <c r="C1084" t="s">
        <v>6</v>
      </c>
      <c r="D1084">
        <v>199</v>
      </c>
    </row>
    <row r="1085" spans="1:4" x14ac:dyDescent="0.3">
      <c r="A1085">
        <v>6260599</v>
      </c>
      <c r="B1085" t="s">
        <v>9</v>
      </c>
      <c r="C1085" t="s">
        <v>6</v>
      </c>
      <c r="D1085">
        <v>250</v>
      </c>
    </row>
    <row r="1086" spans="1:4" x14ac:dyDescent="0.3">
      <c r="A1086">
        <v>11950735</v>
      </c>
      <c r="B1086" t="s">
        <v>9</v>
      </c>
      <c r="C1086" t="s">
        <v>6</v>
      </c>
      <c r="D1086">
        <v>900</v>
      </c>
    </row>
    <row r="1087" spans="1:4" x14ac:dyDescent="0.3">
      <c r="A1087">
        <v>16490313</v>
      </c>
      <c r="B1087" t="s">
        <v>9</v>
      </c>
      <c r="C1087" t="s">
        <v>5</v>
      </c>
      <c r="D1087">
        <v>85</v>
      </c>
    </row>
    <row r="1088" spans="1:4" x14ac:dyDescent="0.3">
      <c r="A1088">
        <v>10458942</v>
      </c>
      <c r="B1088" t="s">
        <v>9</v>
      </c>
      <c r="C1088" t="s">
        <v>6</v>
      </c>
      <c r="D1088">
        <v>355</v>
      </c>
    </row>
    <row r="1089" spans="1:4" x14ac:dyDescent="0.3">
      <c r="A1089">
        <v>4216611</v>
      </c>
      <c r="B1089" t="s">
        <v>9</v>
      </c>
      <c r="C1089" t="s">
        <v>6</v>
      </c>
      <c r="D1089">
        <v>198</v>
      </c>
    </row>
    <row r="1090" spans="1:4" x14ac:dyDescent="0.3">
      <c r="A1090">
        <v>3939142</v>
      </c>
      <c r="B1090" t="s">
        <v>9</v>
      </c>
      <c r="C1090" t="s">
        <v>5</v>
      </c>
      <c r="D1090">
        <v>52</v>
      </c>
    </row>
    <row r="1091" spans="1:4" x14ac:dyDescent="0.3">
      <c r="A1091">
        <v>8719998</v>
      </c>
      <c r="B1091" t="s">
        <v>9</v>
      </c>
      <c r="C1091" t="s">
        <v>6</v>
      </c>
      <c r="D1091">
        <v>139</v>
      </c>
    </row>
    <row r="1092" spans="1:4" x14ac:dyDescent="0.3">
      <c r="A1092">
        <v>2119401</v>
      </c>
      <c r="B1092" t="s">
        <v>9</v>
      </c>
      <c r="C1092" t="s">
        <v>5</v>
      </c>
      <c r="D1092">
        <v>52</v>
      </c>
    </row>
    <row r="1093" spans="1:4" x14ac:dyDescent="0.3">
      <c r="A1093">
        <v>15275345</v>
      </c>
      <c r="B1093" t="s">
        <v>9</v>
      </c>
      <c r="C1093" t="s">
        <v>5</v>
      </c>
      <c r="D1093">
        <v>350</v>
      </c>
    </row>
    <row r="1094" spans="1:4" x14ac:dyDescent="0.3">
      <c r="A1094">
        <v>7149792</v>
      </c>
      <c r="B1094" t="s">
        <v>9</v>
      </c>
      <c r="C1094" t="s">
        <v>5</v>
      </c>
      <c r="D1094">
        <v>60</v>
      </c>
    </row>
    <row r="1095" spans="1:4" x14ac:dyDescent="0.3">
      <c r="A1095">
        <v>2677273</v>
      </c>
      <c r="B1095" t="s">
        <v>9</v>
      </c>
      <c r="C1095" t="s">
        <v>6</v>
      </c>
      <c r="D1095">
        <v>180</v>
      </c>
    </row>
    <row r="1096" spans="1:4" x14ac:dyDescent="0.3">
      <c r="A1096">
        <v>10156462</v>
      </c>
      <c r="B1096" t="s">
        <v>9</v>
      </c>
      <c r="C1096" t="s">
        <v>6</v>
      </c>
      <c r="D1096">
        <v>150</v>
      </c>
    </row>
    <row r="1097" spans="1:4" x14ac:dyDescent="0.3">
      <c r="A1097">
        <v>10379822</v>
      </c>
      <c r="B1097" t="s">
        <v>9</v>
      </c>
      <c r="C1097" t="s">
        <v>6</v>
      </c>
      <c r="D1097">
        <v>1076</v>
      </c>
    </row>
    <row r="1098" spans="1:4" x14ac:dyDescent="0.3">
      <c r="A1098">
        <v>8850711</v>
      </c>
      <c r="B1098" t="s">
        <v>9</v>
      </c>
      <c r="C1098" t="s">
        <v>5</v>
      </c>
      <c r="D1098">
        <v>110</v>
      </c>
    </row>
    <row r="1099" spans="1:4" x14ac:dyDescent="0.3">
      <c r="A1099">
        <v>522115</v>
      </c>
      <c r="B1099" t="s">
        <v>9</v>
      </c>
      <c r="C1099" t="s">
        <v>6</v>
      </c>
      <c r="D1099">
        <v>165</v>
      </c>
    </row>
    <row r="1100" spans="1:4" x14ac:dyDescent="0.3">
      <c r="A1100">
        <v>6558552</v>
      </c>
      <c r="B1100" t="s">
        <v>9</v>
      </c>
      <c r="C1100" t="s">
        <v>5</v>
      </c>
      <c r="D1100">
        <v>125</v>
      </c>
    </row>
    <row r="1101" spans="1:4" x14ac:dyDescent="0.3">
      <c r="A1101">
        <v>4738275</v>
      </c>
      <c r="B1101" t="s">
        <v>9</v>
      </c>
      <c r="C1101" t="s">
        <v>6</v>
      </c>
      <c r="D1101">
        <v>208</v>
      </c>
    </row>
    <row r="1102" spans="1:4" x14ac:dyDescent="0.3">
      <c r="A1102">
        <v>12886566</v>
      </c>
      <c r="B1102" t="s">
        <v>9</v>
      </c>
      <c r="C1102" t="s">
        <v>6</v>
      </c>
      <c r="D1102">
        <v>700</v>
      </c>
    </row>
    <row r="1103" spans="1:4" x14ac:dyDescent="0.3">
      <c r="A1103">
        <v>8132903</v>
      </c>
      <c r="B1103" t="s">
        <v>9</v>
      </c>
      <c r="C1103" t="s">
        <v>6</v>
      </c>
      <c r="D1103">
        <v>220</v>
      </c>
    </row>
    <row r="1104" spans="1:4" x14ac:dyDescent="0.3">
      <c r="A1104">
        <v>11229474</v>
      </c>
      <c r="B1104" t="s">
        <v>9</v>
      </c>
      <c r="C1104" t="s">
        <v>5</v>
      </c>
      <c r="D1104">
        <v>89</v>
      </c>
    </row>
    <row r="1105" spans="1:4" x14ac:dyDescent="0.3">
      <c r="A1105">
        <v>3463244</v>
      </c>
      <c r="B1105" t="s">
        <v>9</v>
      </c>
      <c r="C1105" t="s">
        <v>6</v>
      </c>
      <c r="D1105">
        <v>150</v>
      </c>
    </row>
    <row r="1106" spans="1:4" x14ac:dyDescent="0.3">
      <c r="A1106">
        <v>10753958</v>
      </c>
      <c r="B1106" t="s">
        <v>9</v>
      </c>
      <c r="C1106" t="s">
        <v>6</v>
      </c>
      <c r="D1106">
        <v>1000</v>
      </c>
    </row>
    <row r="1107" spans="1:4" x14ac:dyDescent="0.3">
      <c r="A1107">
        <v>5194736</v>
      </c>
      <c r="B1107" t="s">
        <v>9</v>
      </c>
      <c r="C1107" t="s">
        <v>6</v>
      </c>
      <c r="D1107">
        <v>400</v>
      </c>
    </row>
    <row r="1108" spans="1:4" x14ac:dyDescent="0.3">
      <c r="A1108">
        <v>4576487</v>
      </c>
      <c r="B1108" t="s">
        <v>9</v>
      </c>
      <c r="C1108" t="s">
        <v>5</v>
      </c>
      <c r="D1108">
        <v>60</v>
      </c>
    </row>
    <row r="1109" spans="1:4" x14ac:dyDescent="0.3">
      <c r="A1109">
        <v>4903635</v>
      </c>
      <c r="B1109" t="s">
        <v>9</v>
      </c>
      <c r="C1109" t="s">
        <v>5</v>
      </c>
      <c r="D1109">
        <v>56</v>
      </c>
    </row>
    <row r="1110" spans="1:4" x14ac:dyDescent="0.3">
      <c r="A1110">
        <v>14886240</v>
      </c>
      <c r="B1110" t="s">
        <v>9</v>
      </c>
      <c r="C1110" t="s">
        <v>5</v>
      </c>
      <c r="D1110">
        <v>77</v>
      </c>
    </row>
    <row r="1111" spans="1:4" x14ac:dyDescent="0.3">
      <c r="A1111">
        <v>16454328</v>
      </c>
      <c r="B1111" t="s">
        <v>9</v>
      </c>
      <c r="C1111" t="s">
        <v>5</v>
      </c>
      <c r="D1111">
        <v>95</v>
      </c>
    </row>
    <row r="1112" spans="1:4" x14ac:dyDescent="0.3">
      <c r="A1112">
        <v>17404775</v>
      </c>
      <c r="B1112" t="s">
        <v>9</v>
      </c>
      <c r="C1112" t="s">
        <v>5</v>
      </c>
      <c r="D1112">
        <v>185</v>
      </c>
    </row>
    <row r="1113" spans="1:4" x14ac:dyDescent="0.3">
      <c r="A1113">
        <v>3820089</v>
      </c>
      <c r="B1113" t="s">
        <v>9</v>
      </c>
      <c r="C1113" t="s">
        <v>6</v>
      </c>
      <c r="D1113">
        <v>220</v>
      </c>
    </row>
    <row r="1114" spans="1:4" x14ac:dyDescent="0.3">
      <c r="A1114">
        <v>2112118</v>
      </c>
      <c r="B1114" t="s">
        <v>9</v>
      </c>
      <c r="C1114" t="s">
        <v>5</v>
      </c>
      <c r="D1114">
        <v>119</v>
      </c>
    </row>
    <row r="1115" spans="1:4" x14ac:dyDescent="0.3">
      <c r="A1115">
        <v>13899875</v>
      </c>
      <c r="B1115" t="s">
        <v>9</v>
      </c>
      <c r="C1115" t="s">
        <v>5</v>
      </c>
      <c r="D1115">
        <v>125</v>
      </c>
    </row>
    <row r="1116" spans="1:4" x14ac:dyDescent="0.3">
      <c r="A1116">
        <v>11418326</v>
      </c>
      <c r="B1116" t="s">
        <v>9</v>
      </c>
      <c r="C1116" t="s">
        <v>6</v>
      </c>
      <c r="D1116">
        <v>225</v>
      </c>
    </row>
    <row r="1117" spans="1:4" x14ac:dyDescent="0.3">
      <c r="A1117">
        <v>3852803</v>
      </c>
      <c r="B1117" t="s">
        <v>9</v>
      </c>
      <c r="C1117" t="s">
        <v>6</v>
      </c>
      <c r="D1117">
        <v>230</v>
      </c>
    </row>
    <row r="1118" spans="1:4" x14ac:dyDescent="0.3">
      <c r="A1118">
        <v>7807401</v>
      </c>
      <c r="B1118" t="s">
        <v>9</v>
      </c>
      <c r="C1118" t="s">
        <v>7</v>
      </c>
      <c r="D1118">
        <v>75</v>
      </c>
    </row>
    <row r="1119" spans="1:4" x14ac:dyDescent="0.3">
      <c r="A1119">
        <v>10589671</v>
      </c>
      <c r="B1119" t="s">
        <v>9</v>
      </c>
      <c r="C1119" t="s">
        <v>6</v>
      </c>
      <c r="D1119">
        <v>575</v>
      </c>
    </row>
    <row r="1120" spans="1:4" x14ac:dyDescent="0.3">
      <c r="A1120">
        <v>10929061</v>
      </c>
      <c r="B1120" t="s">
        <v>9</v>
      </c>
      <c r="C1120" t="s">
        <v>5</v>
      </c>
      <c r="D1120">
        <v>110</v>
      </c>
    </row>
    <row r="1121" spans="1:4" x14ac:dyDescent="0.3">
      <c r="A1121">
        <v>9809959</v>
      </c>
      <c r="B1121" t="s">
        <v>9</v>
      </c>
      <c r="C1121" t="s">
        <v>6</v>
      </c>
      <c r="D1121">
        <v>229</v>
      </c>
    </row>
    <row r="1122" spans="1:4" x14ac:dyDescent="0.3">
      <c r="A1122">
        <v>10637596</v>
      </c>
      <c r="B1122" t="s">
        <v>9</v>
      </c>
      <c r="C1122" t="s">
        <v>6</v>
      </c>
      <c r="D1122">
        <v>230</v>
      </c>
    </row>
    <row r="1123" spans="1:4" x14ac:dyDescent="0.3">
      <c r="A1123">
        <v>17993956</v>
      </c>
      <c r="B1123" t="s">
        <v>9</v>
      </c>
      <c r="C1123" t="s">
        <v>6</v>
      </c>
      <c r="D1123">
        <v>345</v>
      </c>
    </row>
    <row r="1124" spans="1:4" x14ac:dyDescent="0.3">
      <c r="A1124">
        <v>1830541</v>
      </c>
      <c r="B1124" t="s">
        <v>9</v>
      </c>
      <c r="C1124" t="s">
        <v>6</v>
      </c>
      <c r="D1124">
        <v>135</v>
      </c>
    </row>
    <row r="1125" spans="1:4" x14ac:dyDescent="0.3">
      <c r="A1125">
        <v>4948327</v>
      </c>
      <c r="B1125" t="s">
        <v>9</v>
      </c>
      <c r="C1125" t="s">
        <v>5</v>
      </c>
      <c r="D1125">
        <v>75</v>
      </c>
    </row>
    <row r="1126" spans="1:4" x14ac:dyDescent="0.3">
      <c r="A1126">
        <v>6884859</v>
      </c>
      <c r="B1126" t="s">
        <v>9</v>
      </c>
      <c r="C1126" t="s">
        <v>6</v>
      </c>
      <c r="D1126">
        <v>500</v>
      </c>
    </row>
    <row r="1127" spans="1:4" x14ac:dyDescent="0.3">
      <c r="A1127">
        <v>8996945</v>
      </c>
      <c r="B1127" t="s">
        <v>9</v>
      </c>
      <c r="C1127" t="s">
        <v>6</v>
      </c>
      <c r="D1127">
        <v>181</v>
      </c>
    </row>
    <row r="1128" spans="1:4" x14ac:dyDescent="0.3">
      <c r="A1128">
        <v>964751</v>
      </c>
      <c r="B1128" t="s">
        <v>9</v>
      </c>
      <c r="C1128" t="s">
        <v>5</v>
      </c>
      <c r="D1128">
        <v>140</v>
      </c>
    </row>
    <row r="1129" spans="1:4" x14ac:dyDescent="0.3">
      <c r="A1129">
        <v>11277106</v>
      </c>
      <c r="B1129" t="s">
        <v>9</v>
      </c>
      <c r="C1129" t="s">
        <v>6</v>
      </c>
      <c r="D1129">
        <v>129</v>
      </c>
    </row>
    <row r="1130" spans="1:4" x14ac:dyDescent="0.3">
      <c r="A1130">
        <v>15110958</v>
      </c>
      <c r="B1130" t="s">
        <v>9</v>
      </c>
      <c r="C1130" t="s">
        <v>6</v>
      </c>
      <c r="D1130">
        <v>300</v>
      </c>
    </row>
    <row r="1131" spans="1:4" x14ac:dyDescent="0.3">
      <c r="A1131">
        <v>13734663</v>
      </c>
      <c r="B1131" t="s">
        <v>9</v>
      </c>
      <c r="C1131" t="s">
        <v>5</v>
      </c>
      <c r="D1131">
        <v>62</v>
      </c>
    </row>
    <row r="1132" spans="1:4" x14ac:dyDescent="0.3">
      <c r="A1132">
        <v>2496641</v>
      </c>
      <c r="B1132" t="s">
        <v>9</v>
      </c>
      <c r="C1132" t="s">
        <v>5</v>
      </c>
      <c r="D1132">
        <v>52</v>
      </c>
    </row>
    <row r="1133" spans="1:4" x14ac:dyDescent="0.3">
      <c r="A1133">
        <v>7344289</v>
      </c>
      <c r="B1133" t="s">
        <v>9</v>
      </c>
      <c r="C1133" t="s">
        <v>6</v>
      </c>
      <c r="D1133">
        <v>375</v>
      </c>
    </row>
    <row r="1134" spans="1:4" x14ac:dyDescent="0.3">
      <c r="A1134">
        <v>7632594</v>
      </c>
      <c r="B1134" t="s">
        <v>9</v>
      </c>
      <c r="C1134" t="s">
        <v>6</v>
      </c>
      <c r="D1134">
        <v>700</v>
      </c>
    </row>
    <row r="1135" spans="1:4" x14ac:dyDescent="0.3">
      <c r="A1135">
        <v>17436490</v>
      </c>
      <c r="B1135" t="s">
        <v>9</v>
      </c>
      <c r="C1135" t="s">
        <v>5</v>
      </c>
      <c r="D1135">
        <v>130</v>
      </c>
    </row>
    <row r="1136" spans="1:4" x14ac:dyDescent="0.3">
      <c r="A1136">
        <v>7884952</v>
      </c>
      <c r="B1136" t="s">
        <v>9</v>
      </c>
      <c r="C1136" t="s">
        <v>5</v>
      </c>
      <c r="D1136">
        <v>90</v>
      </c>
    </row>
    <row r="1137" spans="1:4" x14ac:dyDescent="0.3">
      <c r="A1137">
        <v>17796048</v>
      </c>
      <c r="B1137" t="s">
        <v>9</v>
      </c>
      <c r="C1137" t="s">
        <v>5</v>
      </c>
      <c r="D1137">
        <v>70</v>
      </c>
    </row>
    <row r="1138" spans="1:4" x14ac:dyDescent="0.3">
      <c r="A1138">
        <v>2670951</v>
      </c>
      <c r="B1138" t="s">
        <v>9</v>
      </c>
      <c r="C1138" t="s">
        <v>6</v>
      </c>
      <c r="D1138">
        <v>349</v>
      </c>
    </row>
    <row r="1139" spans="1:4" x14ac:dyDescent="0.3">
      <c r="A1139">
        <v>2310518</v>
      </c>
      <c r="B1139" t="s">
        <v>9</v>
      </c>
      <c r="C1139" t="s">
        <v>5</v>
      </c>
      <c r="D1139">
        <v>350</v>
      </c>
    </row>
    <row r="1140" spans="1:4" x14ac:dyDescent="0.3">
      <c r="A1140">
        <v>9945149</v>
      </c>
      <c r="B1140" t="s">
        <v>9</v>
      </c>
      <c r="C1140" t="s">
        <v>6</v>
      </c>
      <c r="D1140">
        <v>150</v>
      </c>
    </row>
    <row r="1141" spans="1:4" x14ac:dyDescent="0.3">
      <c r="A1141">
        <v>10829828</v>
      </c>
      <c r="B1141" t="s">
        <v>9</v>
      </c>
      <c r="C1141" t="s">
        <v>6</v>
      </c>
      <c r="D1141">
        <v>800</v>
      </c>
    </row>
    <row r="1142" spans="1:4" x14ac:dyDescent="0.3">
      <c r="A1142">
        <v>13300908</v>
      </c>
      <c r="B1142" t="s">
        <v>9</v>
      </c>
      <c r="C1142" t="s">
        <v>6</v>
      </c>
      <c r="D1142">
        <v>600</v>
      </c>
    </row>
    <row r="1143" spans="1:4" x14ac:dyDescent="0.3">
      <c r="A1143">
        <v>13239272</v>
      </c>
      <c r="B1143" t="s">
        <v>9</v>
      </c>
      <c r="C1143" t="s">
        <v>6</v>
      </c>
      <c r="D1143">
        <v>300</v>
      </c>
    </row>
    <row r="1144" spans="1:4" x14ac:dyDescent="0.3">
      <c r="A1144">
        <v>15927761</v>
      </c>
      <c r="B1144" t="s">
        <v>9</v>
      </c>
      <c r="C1144" t="s">
        <v>5</v>
      </c>
      <c r="D1144">
        <v>209</v>
      </c>
    </row>
    <row r="1145" spans="1:4" x14ac:dyDescent="0.3">
      <c r="A1145">
        <v>10996174</v>
      </c>
      <c r="B1145" t="s">
        <v>9</v>
      </c>
      <c r="C1145" t="s">
        <v>6</v>
      </c>
      <c r="D1145">
        <v>71</v>
      </c>
    </row>
    <row r="1146" spans="1:4" x14ac:dyDescent="0.3">
      <c r="A1146">
        <v>2049955</v>
      </c>
      <c r="B1146" t="s">
        <v>9</v>
      </c>
      <c r="C1146" t="s">
        <v>6</v>
      </c>
      <c r="D1146">
        <v>225</v>
      </c>
    </row>
    <row r="1147" spans="1:4" x14ac:dyDescent="0.3">
      <c r="A1147">
        <v>13298655</v>
      </c>
      <c r="B1147" t="s">
        <v>9</v>
      </c>
      <c r="C1147" t="s">
        <v>5</v>
      </c>
      <c r="D1147">
        <v>75</v>
      </c>
    </row>
    <row r="1148" spans="1:4" x14ac:dyDescent="0.3">
      <c r="A1148">
        <v>17348224</v>
      </c>
      <c r="B1148" t="s">
        <v>9</v>
      </c>
      <c r="C1148" t="s">
        <v>5</v>
      </c>
      <c r="D1148">
        <v>60</v>
      </c>
    </row>
    <row r="1149" spans="1:4" x14ac:dyDescent="0.3">
      <c r="A1149">
        <v>16518099</v>
      </c>
      <c r="B1149" t="s">
        <v>9</v>
      </c>
      <c r="C1149" t="s">
        <v>5</v>
      </c>
      <c r="D1149">
        <v>157</v>
      </c>
    </row>
    <row r="1150" spans="1:4" x14ac:dyDescent="0.3">
      <c r="A1150">
        <v>16182225</v>
      </c>
      <c r="B1150" t="s">
        <v>9</v>
      </c>
      <c r="C1150" t="s">
        <v>7</v>
      </c>
      <c r="D1150">
        <v>38</v>
      </c>
    </row>
    <row r="1151" spans="1:4" x14ac:dyDescent="0.3">
      <c r="A1151">
        <v>9887879</v>
      </c>
      <c r="B1151" t="s">
        <v>9</v>
      </c>
      <c r="C1151" t="s">
        <v>6</v>
      </c>
      <c r="D1151">
        <v>489</v>
      </c>
    </row>
    <row r="1152" spans="1:4" x14ac:dyDescent="0.3">
      <c r="A1152">
        <v>1460628</v>
      </c>
      <c r="B1152" t="s">
        <v>9</v>
      </c>
      <c r="C1152" t="s">
        <v>6</v>
      </c>
      <c r="D1152">
        <v>150</v>
      </c>
    </row>
    <row r="1153" spans="1:4" x14ac:dyDescent="0.3">
      <c r="A1153">
        <v>16933274</v>
      </c>
      <c r="B1153" t="s">
        <v>9</v>
      </c>
      <c r="C1153" t="s">
        <v>5</v>
      </c>
      <c r="D1153">
        <v>110</v>
      </c>
    </row>
    <row r="1154" spans="1:4" x14ac:dyDescent="0.3">
      <c r="A1154">
        <v>8717641</v>
      </c>
      <c r="B1154" t="s">
        <v>9</v>
      </c>
      <c r="C1154" t="s">
        <v>6</v>
      </c>
      <c r="D1154">
        <v>175</v>
      </c>
    </row>
    <row r="1155" spans="1:4" x14ac:dyDescent="0.3">
      <c r="A1155">
        <v>11044110</v>
      </c>
      <c r="B1155" t="s">
        <v>9</v>
      </c>
      <c r="C1155" t="s">
        <v>5</v>
      </c>
      <c r="D1155">
        <v>200</v>
      </c>
    </row>
    <row r="1156" spans="1:4" x14ac:dyDescent="0.3">
      <c r="A1156">
        <v>13911251</v>
      </c>
      <c r="B1156" t="s">
        <v>9</v>
      </c>
      <c r="C1156" t="s">
        <v>6</v>
      </c>
      <c r="D1156">
        <v>110</v>
      </c>
    </row>
    <row r="1157" spans="1:4" x14ac:dyDescent="0.3">
      <c r="A1157">
        <v>12175415</v>
      </c>
      <c r="B1157" t="s">
        <v>9</v>
      </c>
      <c r="C1157" t="s">
        <v>6</v>
      </c>
      <c r="D1157">
        <v>200</v>
      </c>
    </row>
    <row r="1158" spans="1:4" x14ac:dyDescent="0.3">
      <c r="A1158">
        <v>528585</v>
      </c>
      <c r="B1158" t="s">
        <v>9</v>
      </c>
      <c r="C1158" t="s">
        <v>5</v>
      </c>
      <c r="D1158">
        <v>120</v>
      </c>
    </row>
    <row r="1159" spans="1:4" x14ac:dyDescent="0.3">
      <c r="A1159">
        <v>14255278</v>
      </c>
      <c r="B1159" t="s">
        <v>9</v>
      </c>
      <c r="C1159" t="s">
        <v>6</v>
      </c>
      <c r="D1159">
        <v>600</v>
      </c>
    </row>
    <row r="1160" spans="1:4" x14ac:dyDescent="0.3">
      <c r="A1160">
        <v>6587558</v>
      </c>
      <c r="B1160" t="s">
        <v>9</v>
      </c>
      <c r="C1160" t="s">
        <v>5</v>
      </c>
      <c r="D1160">
        <v>80</v>
      </c>
    </row>
    <row r="1161" spans="1:4" x14ac:dyDescent="0.3">
      <c r="A1161">
        <v>9028771</v>
      </c>
      <c r="B1161" t="s">
        <v>9</v>
      </c>
      <c r="C1161" t="s">
        <v>6</v>
      </c>
      <c r="D1161">
        <v>200</v>
      </c>
    </row>
    <row r="1162" spans="1:4" x14ac:dyDescent="0.3">
      <c r="A1162">
        <v>1122374</v>
      </c>
      <c r="B1162" t="s">
        <v>9</v>
      </c>
      <c r="C1162" t="s">
        <v>5</v>
      </c>
      <c r="D1162">
        <v>95</v>
      </c>
    </row>
    <row r="1163" spans="1:4" x14ac:dyDescent="0.3">
      <c r="A1163">
        <v>15384959</v>
      </c>
      <c r="B1163" t="s">
        <v>9</v>
      </c>
      <c r="C1163" t="s">
        <v>6</v>
      </c>
      <c r="D1163">
        <v>200</v>
      </c>
    </row>
    <row r="1164" spans="1:4" x14ac:dyDescent="0.3">
      <c r="A1164">
        <v>17301795</v>
      </c>
      <c r="B1164" t="s">
        <v>9</v>
      </c>
      <c r="C1164" t="s">
        <v>6</v>
      </c>
      <c r="D1164">
        <v>299</v>
      </c>
    </row>
    <row r="1165" spans="1:4" x14ac:dyDescent="0.3">
      <c r="A1165">
        <v>16515340</v>
      </c>
      <c r="B1165" t="s">
        <v>9</v>
      </c>
      <c r="C1165" t="s">
        <v>6</v>
      </c>
      <c r="D1165">
        <v>300</v>
      </c>
    </row>
    <row r="1166" spans="1:4" x14ac:dyDescent="0.3">
      <c r="A1166">
        <v>6799615</v>
      </c>
      <c r="B1166" t="s">
        <v>9</v>
      </c>
      <c r="C1166" t="s">
        <v>5</v>
      </c>
      <c r="D1166">
        <v>130</v>
      </c>
    </row>
    <row r="1167" spans="1:4" x14ac:dyDescent="0.3">
      <c r="A1167">
        <v>10273567</v>
      </c>
      <c r="B1167" t="s">
        <v>9</v>
      </c>
      <c r="C1167" t="s">
        <v>5</v>
      </c>
      <c r="D1167">
        <v>120</v>
      </c>
    </row>
    <row r="1168" spans="1:4" x14ac:dyDescent="0.3">
      <c r="A1168">
        <v>1016604</v>
      </c>
      <c r="B1168" t="s">
        <v>9</v>
      </c>
      <c r="C1168" t="s">
        <v>6</v>
      </c>
      <c r="D1168">
        <v>300</v>
      </c>
    </row>
    <row r="1169" spans="1:4" x14ac:dyDescent="0.3">
      <c r="A1169">
        <v>1344243</v>
      </c>
      <c r="B1169" t="s">
        <v>9</v>
      </c>
      <c r="C1169" t="s">
        <v>6</v>
      </c>
      <c r="D1169">
        <v>115</v>
      </c>
    </row>
    <row r="1170" spans="1:4" x14ac:dyDescent="0.3">
      <c r="A1170">
        <v>6275722</v>
      </c>
      <c r="B1170" t="s">
        <v>9</v>
      </c>
      <c r="C1170" t="s">
        <v>6</v>
      </c>
      <c r="D1170">
        <v>285</v>
      </c>
    </row>
    <row r="1171" spans="1:4" x14ac:dyDescent="0.3">
      <c r="A1171">
        <v>13828725</v>
      </c>
      <c r="B1171" t="s">
        <v>9</v>
      </c>
      <c r="C1171" t="s">
        <v>6</v>
      </c>
      <c r="D1171">
        <v>350</v>
      </c>
    </row>
    <row r="1172" spans="1:4" x14ac:dyDescent="0.3">
      <c r="A1172">
        <v>1179778</v>
      </c>
      <c r="B1172" t="s">
        <v>9</v>
      </c>
      <c r="C1172" t="s">
        <v>6</v>
      </c>
      <c r="D1172">
        <v>450</v>
      </c>
    </row>
    <row r="1173" spans="1:4" x14ac:dyDescent="0.3">
      <c r="A1173">
        <v>934012</v>
      </c>
      <c r="B1173" t="s">
        <v>9</v>
      </c>
      <c r="C1173" t="s">
        <v>6</v>
      </c>
      <c r="D1173">
        <v>140</v>
      </c>
    </row>
    <row r="1174" spans="1:4" x14ac:dyDescent="0.3">
      <c r="A1174">
        <v>13893720</v>
      </c>
      <c r="B1174" t="s">
        <v>9</v>
      </c>
      <c r="C1174" t="s">
        <v>6</v>
      </c>
      <c r="D1174">
        <v>155</v>
      </c>
    </row>
    <row r="1175" spans="1:4" x14ac:dyDescent="0.3">
      <c r="A1175">
        <v>1360756</v>
      </c>
      <c r="B1175" t="s">
        <v>10</v>
      </c>
      <c r="C1175" t="s">
        <v>6</v>
      </c>
      <c r="D1175">
        <v>200</v>
      </c>
    </row>
    <row r="1176" spans="1:4" x14ac:dyDescent="0.3">
      <c r="A1176">
        <v>8569761</v>
      </c>
      <c r="B1176" t="s">
        <v>10</v>
      </c>
      <c r="C1176" t="s">
        <v>6</v>
      </c>
      <c r="D1176">
        <v>280</v>
      </c>
    </row>
    <row r="1177" spans="1:4" x14ac:dyDescent="0.3">
      <c r="A1177">
        <v>11325619</v>
      </c>
      <c r="B1177" t="s">
        <v>10</v>
      </c>
      <c r="C1177" t="s">
        <v>6</v>
      </c>
      <c r="D1177">
        <v>200</v>
      </c>
    </row>
    <row r="1178" spans="1:4" x14ac:dyDescent="0.3">
      <c r="A1178">
        <v>8924372</v>
      </c>
      <c r="B1178" t="s">
        <v>10</v>
      </c>
      <c r="C1178" t="s">
        <v>6</v>
      </c>
      <c r="D1178">
        <v>400</v>
      </c>
    </row>
    <row r="1179" spans="1:4" x14ac:dyDescent="0.3">
      <c r="A1179">
        <v>3115736</v>
      </c>
      <c r="B1179" t="s">
        <v>10</v>
      </c>
      <c r="C1179" t="s">
        <v>6</v>
      </c>
      <c r="D1179">
        <v>145</v>
      </c>
    </row>
    <row r="1180" spans="1:4" x14ac:dyDescent="0.3">
      <c r="A1180">
        <v>7086742</v>
      </c>
      <c r="B1180" t="s">
        <v>10</v>
      </c>
      <c r="C1180" t="s">
        <v>6</v>
      </c>
      <c r="D1180">
        <v>175</v>
      </c>
    </row>
    <row r="1181" spans="1:4" x14ac:dyDescent="0.3">
      <c r="A1181">
        <v>7346955</v>
      </c>
      <c r="B1181" t="s">
        <v>10</v>
      </c>
      <c r="C1181" t="s">
        <v>6</v>
      </c>
      <c r="D1181">
        <v>70</v>
      </c>
    </row>
    <row r="1182" spans="1:4" x14ac:dyDescent="0.3">
      <c r="A1182">
        <v>5873066</v>
      </c>
      <c r="B1182" t="s">
        <v>10</v>
      </c>
      <c r="C1182" t="s">
        <v>5</v>
      </c>
      <c r="D1182">
        <v>220</v>
      </c>
    </row>
    <row r="1183" spans="1:4" x14ac:dyDescent="0.3">
      <c r="A1183">
        <v>1235442</v>
      </c>
      <c r="B1183" t="s">
        <v>10</v>
      </c>
      <c r="C1183" t="s">
        <v>6</v>
      </c>
      <c r="D1183">
        <v>185</v>
      </c>
    </row>
    <row r="1184" spans="1:4" x14ac:dyDescent="0.3">
      <c r="A1184">
        <v>3522033</v>
      </c>
      <c r="B1184" t="s">
        <v>10</v>
      </c>
      <c r="C1184" t="s">
        <v>6</v>
      </c>
      <c r="D1184">
        <v>450</v>
      </c>
    </row>
    <row r="1185" spans="1:4" x14ac:dyDescent="0.3">
      <c r="A1185">
        <v>10728933</v>
      </c>
      <c r="B1185" t="s">
        <v>10</v>
      </c>
      <c r="C1185" t="s">
        <v>6</v>
      </c>
      <c r="D1185">
        <v>500</v>
      </c>
    </row>
    <row r="1186" spans="1:4" x14ac:dyDescent="0.3">
      <c r="A1186">
        <v>3290739</v>
      </c>
      <c r="B1186" t="s">
        <v>10</v>
      </c>
      <c r="C1186" t="s">
        <v>5</v>
      </c>
      <c r="D1186">
        <v>149</v>
      </c>
    </row>
    <row r="1187" spans="1:4" x14ac:dyDescent="0.3">
      <c r="A1187">
        <v>1291092</v>
      </c>
      <c r="B1187" t="s">
        <v>10</v>
      </c>
      <c r="C1187" t="s">
        <v>6</v>
      </c>
      <c r="D1187">
        <v>1800</v>
      </c>
    </row>
    <row r="1188" spans="1:4" x14ac:dyDescent="0.3">
      <c r="A1188">
        <v>16166074</v>
      </c>
      <c r="B1188" t="s">
        <v>10</v>
      </c>
      <c r="C1188" t="s">
        <v>6</v>
      </c>
      <c r="D1188">
        <v>200</v>
      </c>
    </row>
    <row r="1189" spans="1:4" x14ac:dyDescent="0.3">
      <c r="A1189">
        <v>11399964</v>
      </c>
      <c r="B1189" t="s">
        <v>10</v>
      </c>
      <c r="C1189" t="s">
        <v>6</v>
      </c>
      <c r="D1189">
        <v>381</v>
      </c>
    </row>
    <row r="1190" spans="1:4" x14ac:dyDescent="0.3">
      <c r="A1190">
        <v>10678838</v>
      </c>
      <c r="B1190" t="s">
        <v>10</v>
      </c>
      <c r="C1190" t="s">
        <v>6</v>
      </c>
      <c r="D1190">
        <v>1000</v>
      </c>
    </row>
    <row r="1191" spans="1:4" x14ac:dyDescent="0.3">
      <c r="A1191">
        <v>881105</v>
      </c>
      <c r="B1191" t="s">
        <v>10</v>
      </c>
      <c r="C1191" t="s">
        <v>6</v>
      </c>
      <c r="D1191">
        <v>350</v>
      </c>
    </row>
    <row r="1192" spans="1:4" x14ac:dyDescent="0.3">
      <c r="A1192">
        <v>13939132</v>
      </c>
      <c r="B1192" t="s">
        <v>10</v>
      </c>
      <c r="C1192" t="s">
        <v>6</v>
      </c>
      <c r="D1192">
        <v>99</v>
      </c>
    </row>
    <row r="1193" spans="1:4" x14ac:dyDescent="0.3">
      <c r="A1193">
        <v>357551</v>
      </c>
      <c r="B1193" t="s">
        <v>10</v>
      </c>
      <c r="C1193" t="s">
        <v>6</v>
      </c>
      <c r="D1193">
        <v>360</v>
      </c>
    </row>
    <row r="1194" spans="1:4" x14ac:dyDescent="0.3">
      <c r="A1194">
        <v>10613946</v>
      </c>
      <c r="B1194" t="s">
        <v>10</v>
      </c>
      <c r="C1194" t="s">
        <v>6</v>
      </c>
      <c r="D1194">
        <v>700</v>
      </c>
    </row>
    <row r="1195" spans="1:4" x14ac:dyDescent="0.3">
      <c r="A1195">
        <v>15132855</v>
      </c>
      <c r="B1195" t="s">
        <v>10</v>
      </c>
      <c r="C1195" t="s">
        <v>6</v>
      </c>
      <c r="D1195">
        <v>225</v>
      </c>
    </row>
    <row r="1196" spans="1:4" x14ac:dyDescent="0.3">
      <c r="A1196">
        <v>1324086</v>
      </c>
      <c r="B1196" t="s">
        <v>10</v>
      </c>
      <c r="C1196" t="s">
        <v>6</v>
      </c>
      <c r="D1196">
        <v>200</v>
      </c>
    </row>
    <row r="1197" spans="1:4" x14ac:dyDescent="0.3">
      <c r="A1197">
        <v>504146</v>
      </c>
      <c r="B1197" t="s">
        <v>10</v>
      </c>
      <c r="C1197" t="s">
        <v>6</v>
      </c>
      <c r="D1197">
        <v>249</v>
      </c>
    </row>
    <row r="1198" spans="1:4" x14ac:dyDescent="0.3">
      <c r="A1198">
        <v>3830083</v>
      </c>
      <c r="B1198" t="s">
        <v>10</v>
      </c>
      <c r="C1198" t="s">
        <v>5</v>
      </c>
      <c r="D1198">
        <v>108</v>
      </c>
    </row>
    <row r="1199" spans="1:4" x14ac:dyDescent="0.3">
      <c r="A1199">
        <v>8646903</v>
      </c>
      <c r="B1199" t="s">
        <v>10</v>
      </c>
      <c r="C1199" t="s">
        <v>6</v>
      </c>
      <c r="D1199">
        <v>375</v>
      </c>
    </row>
    <row r="1200" spans="1:4" x14ac:dyDescent="0.3">
      <c r="A1200">
        <v>16042019</v>
      </c>
      <c r="B1200" t="s">
        <v>10</v>
      </c>
      <c r="C1200" t="s">
        <v>6</v>
      </c>
      <c r="D1200">
        <v>350</v>
      </c>
    </row>
    <row r="1201" spans="1:4" x14ac:dyDescent="0.3">
      <c r="A1201">
        <v>6467787</v>
      </c>
      <c r="B1201" t="s">
        <v>10</v>
      </c>
      <c r="C1201" t="s">
        <v>6</v>
      </c>
      <c r="D1201">
        <v>225</v>
      </c>
    </row>
    <row r="1202" spans="1:4" x14ac:dyDescent="0.3">
      <c r="A1202">
        <v>9302200</v>
      </c>
      <c r="B1202" t="s">
        <v>10</v>
      </c>
      <c r="C1202" t="s">
        <v>6</v>
      </c>
      <c r="D1202">
        <v>350</v>
      </c>
    </row>
    <row r="1203" spans="1:4" x14ac:dyDescent="0.3">
      <c r="A1203">
        <v>6107258</v>
      </c>
      <c r="B1203" t="s">
        <v>10</v>
      </c>
      <c r="C1203" t="s">
        <v>6</v>
      </c>
      <c r="D1203">
        <v>209</v>
      </c>
    </row>
    <row r="1204" spans="1:4" x14ac:dyDescent="0.3">
      <c r="A1204">
        <v>15971076</v>
      </c>
      <c r="B1204" t="s">
        <v>10</v>
      </c>
      <c r="C1204" t="s">
        <v>6</v>
      </c>
      <c r="D1204">
        <v>325</v>
      </c>
    </row>
    <row r="1205" spans="1:4" x14ac:dyDescent="0.3">
      <c r="A1205">
        <v>8598197</v>
      </c>
      <c r="B1205" t="s">
        <v>10</v>
      </c>
      <c r="C1205" t="s">
        <v>6</v>
      </c>
      <c r="D1205">
        <v>700</v>
      </c>
    </row>
    <row r="1206" spans="1:4" x14ac:dyDescent="0.3">
      <c r="A1206">
        <v>4059549</v>
      </c>
      <c r="B1206" t="s">
        <v>10</v>
      </c>
      <c r="C1206" t="s">
        <v>6</v>
      </c>
      <c r="D1206">
        <v>129</v>
      </c>
    </row>
    <row r="1207" spans="1:4" x14ac:dyDescent="0.3">
      <c r="A1207">
        <v>14253838</v>
      </c>
      <c r="B1207" t="s">
        <v>10</v>
      </c>
      <c r="C1207" t="s">
        <v>6</v>
      </c>
      <c r="D1207">
        <v>200</v>
      </c>
    </row>
    <row r="1208" spans="1:4" x14ac:dyDescent="0.3">
      <c r="A1208">
        <v>1015558</v>
      </c>
      <c r="B1208" t="s">
        <v>10</v>
      </c>
      <c r="C1208" t="s">
        <v>6</v>
      </c>
      <c r="D1208">
        <v>205</v>
      </c>
    </row>
    <row r="1209" spans="1:4" x14ac:dyDescent="0.3">
      <c r="A1209">
        <v>15974117</v>
      </c>
      <c r="B1209" t="s">
        <v>10</v>
      </c>
      <c r="C1209" t="s">
        <v>6</v>
      </c>
      <c r="D1209">
        <v>150</v>
      </c>
    </row>
    <row r="1210" spans="1:4" x14ac:dyDescent="0.3">
      <c r="A1210">
        <v>10907472</v>
      </c>
      <c r="B1210" t="s">
        <v>10</v>
      </c>
      <c r="C1210" t="s">
        <v>5</v>
      </c>
      <c r="D1210">
        <v>260</v>
      </c>
    </row>
    <row r="1211" spans="1:4" x14ac:dyDescent="0.3">
      <c r="A1211">
        <v>6438568</v>
      </c>
      <c r="B1211" t="s">
        <v>10</v>
      </c>
      <c r="C1211" t="s">
        <v>6</v>
      </c>
      <c r="D1211">
        <v>120</v>
      </c>
    </row>
    <row r="1212" spans="1:4" x14ac:dyDescent="0.3">
      <c r="A1212">
        <v>769637</v>
      </c>
      <c r="B1212" t="s">
        <v>10</v>
      </c>
      <c r="C1212" t="s">
        <v>6</v>
      </c>
      <c r="D1212">
        <v>125</v>
      </c>
    </row>
    <row r="1213" spans="1:4" x14ac:dyDescent="0.3">
      <c r="A1213">
        <v>10829227</v>
      </c>
      <c r="B1213" t="s">
        <v>10</v>
      </c>
      <c r="C1213" t="s">
        <v>6</v>
      </c>
      <c r="D1213">
        <v>225</v>
      </c>
    </row>
    <row r="1214" spans="1:4" x14ac:dyDescent="0.3">
      <c r="A1214">
        <v>1506702</v>
      </c>
      <c r="B1214" t="s">
        <v>10</v>
      </c>
      <c r="C1214" t="s">
        <v>6</v>
      </c>
      <c r="D1214">
        <v>499</v>
      </c>
    </row>
    <row r="1215" spans="1:4" x14ac:dyDescent="0.3">
      <c r="A1215">
        <v>2503304</v>
      </c>
      <c r="B1215" t="s">
        <v>10</v>
      </c>
      <c r="C1215" t="s">
        <v>6</v>
      </c>
      <c r="D1215">
        <v>195</v>
      </c>
    </row>
    <row r="1216" spans="1:4" x14ac:dyDescent="0.3">
      <c r="A1216">
        <v>16859066</v>
      </c>
      <c r="B1216" t="s">
        <v>10</v>
      </c>
      <c r="C1216" t="s">
        <v>6</v>
      </c>
      <c r="D1216">
        <v>299</v>
      </c>
    </row>
    <row r="1217" spans="1:4" x14ac:dyDescent="0.3">
      <c r="A1217">
        <v>7700393</v>
      </c>
      <c r="B1217" t="s">
        <v>10</v>
      </c>
      <c r="C1217" t="s">
        <v>6</v>
      </c>
      <c r="D1217">
        <v>125</v>
      </c>
    </row>
    <row r="1218" spans="1:4" x14ac:dyDescent="0.3">
      <c r="A1218">
        <v>10731420</v>
      </c>
      <c r="B1218" t="s">
        <v>10</v>
      </c>
      <c r="C1218" t="s">
        <v>6</v>
      </c>
      <c r="D1218">
        <v>750</v>
      </c>
    </row>
    <row r="1219" spans="1:4" x14ac:dyDescent="0.3">
      <c r="A1219">
        <v>1264260</v>
      </c>
      <c r="B1219" t="s">
        <v>10</v>
      </c>
      <c r="C1219" t="s">
        <v>6</v>
      </c>
      <c r="D1219">
        <v>205</v>
      </c>
    </row>
    <row r="1220" spans="1:4" x14ac:dyDescent="0.3">
      <c r="A1220">
        <v>3718513</v>
      </c>
      <c r="B1220" t="s">
        <v>10</v>
      </c>
      <c r="C1220" t="s">
        <v>6</v>
      </c>
      <c r="D1220">
        <v>200</v>
      </c>
    </row>
    <row r="1221" spans="1:4" x14ac:dyDescent="0.3">
      <c r="A1221">
        <v>3489100</v>
      </c>
      <c r="B1221" t="s">
        <v>10</v>
      </c>
      <c r="C1221" t="s">
        <v>6</v>
      </c>
      <c r="D1221">
        <v>1599</v>
      </c>
    </row>
    <row r="1222" spans="1:4" x14ac:dyDescent="0.3">
      <c r="A1222">
        <v>4721183</v>
      </c>
      <c r="B1222" t="s">
        <v>10</v>
      </c>
      <c r="C1222" t="s">
        <v>7</v>
      </c>
      <c r="D1222">
        <v>199</v>
      </c>
    </row>
    <row r="1223" spans="1:4" x14ac:dyDescent="0.3">
      <c r="A1223">
        <v>13736208</v>
      </c>
      <c r="B1223" t="s">
        <v>10</v>
      </c>
      <c r="C1223" t="s">
        <v>5</v>
      </c>
      <c r="D1223">
        <v>120</v>
      </c>
    </row>
    <row r="1224" spans="1:4" x14ac:dyDescent="0.3">
      <c r="A1224">
        <v>8389670</v>
      </c>
      <c r="B1224" t="s">
        <v>10</v>
      </c>
      <c r="C1224" t="s">
        <v>5</v>
      </c>
      <c r="D1224">
        <v>195</v>
      </c>
    </row>
    <row r="1225" spans="1:4" x14ac:dyDescent="0.3">
      <c r="A1225">
        <v>13344490</v>
      </c>
      <c r="B1225" t="s">
        <v>10</v>
      </c>
      <c r="C1225" t="s">
        <v>5</v>
      </c>
      <c r="D1225">
        <v>75</v>
      </c>
    </row>
    <row r="1226" spans="1:4" x14ac:dyDescent="0.3">
      <c r="A1226">
        <v>10075227</v>
      </c>
      <c r="B1226" t="s">
        <v>10</v>
      </c>
      <c r="C1226" t="s">
        <v>5</v>
      </c>
      <c r="D1226">
        <v>100</v>
      </c>
    </row>
    <row r="1227" spans="1:4" x14ac:dyDescent="0.3">
      <c r="A1227">
        <v>1015336</v>
      </c>
      <c r="B1227" t="s">
        <v>10</v>
      </c>
      <c r="C1227" t="s">
        <v>6</v>
      </c>
      <c r="D1227">
        <v>850</v>
      </c>
    </row>
    <row r="1228" spans="1:4" x14ac:dyDescent="0.3">
      <c r="A1228">
        <v>1151109</v>
      </c>
      <c r="B1228" t="s">
        <v>10</v>
      </c>
      <c r="C1228" t="s">
        <v>6</v>
      </c>
      <c r="D1228">
        <v>570</v>
      </c>
    </row>
    <row r="1229" spans="1:4" x14ac:dyDescent="0.3">
      <c r="A1229">
        <v>4242823</v>
      </c>
      <c r="B1229" t="s">
        <v>10</v>
      </c>
      <c r="C1229" t="s">
        <v>6</v>
      </c>
      <c r="D1229">
        <v>450</v>
      </c>
    </row>
    <row r="1230" spans="1:4" x14ac:dyDescent="0.3">
      <c r="A1230">
        <v>16888446</v>
      </c>
      <c r="B1230" t="s">
        <v>10</v>
      </c>
      <c r="C1230" t="s">
        <v>6</v>
      </c>
      <c r="D1230">
        <v>100</v>
      </c>
    </row>
    <row r="1231" spans="1:4" x14ac:dyDescent="0.3">
      <c r="A1231">
        <v>7436608</v>
      </c>
      <c r="B1231" t="s">
        <v>10</v>
      </c>
      <c r="C1231" t="s">
        <v>5</v>
      </c>
      <c r="D1231">
        <v>144</v>
      </c>
    </row>
    <row r="1232" spans="1:4" x14ac:dyDescent="0.3">
      <c r="A1232">
        <v>14745307</v>
      </c>
      <c r="B1232" t="s">
        <v>10</v>
      </c>
      <c r="C1232" t="s">
        <v>6</v>
      </c>
      <c r="D1232">
        <v>250</v>
      </c>
    </row>
    <row r="1233" spans="1:4" x14ac:dyDescent="0.3">
      <c r="A1233">
        <v>17366309</v>
      </c>
      <c r="B1233" t="s">
        <v>10</v>
      </c>
      <c r="C1233" t="s">
        <v>6</v>
      </c>
      <c r="D1233">
        <v>240</v>
      </c>
    </row>
    <row r="1234" spans="1:4" x14ac:dyDescent="0.3">
      <c r="A1234">
        <v>5979389</v>
      </c>
      <c r="B1234" t="s">
        <v>10</v>
      </c>
      <c r="C1234" t="s">
        <v>6</v>
      </c>
      <c r="D1234">
        <v>238</v>
      </c>
    </row>
    <row r="1235" spans="1:4" x14ac:dyDescent="0.3">
      <c r="A1235">
        <v>2685168</v>
      </c>
      <c r="B1235" t="s">
        <v>10</v>
      </c>
      <c r="C1235" t="s">
        <v>6</v>
      </c>
      <c r="D1235">
        <v>319</v>
      </c>
    </row>
    <row r="1236" spans="1:4" x14ac:dyDescent="0.3">
      <c r="A1236">
        <v>10733321</v>
      </c>
      <c r="B1236" t="s">
        <v>10</v>
      </c>
      <c r="C1236" t="s">
        <v>5</v>
      </c>
      <c r="D1236">
        <v>120</v>
      </c>
    </row>
    <row r="1237" spans="1:4" x14ac:dyDescent="0.3">
      <c r="A1237">
        <v>16971989</v>
      </c>
      <c r="B1237" t="s">
        <v>10</v>
      </c>
      <c r="C1237" t="s">
        <v>6</v>
      </c>
      <c r="D1237">
        <v>122</v>
      </c>
    </row>
    <row r="1238" spans="1:4" x14ac:dyDescent="0.3">
      <c r="A1238">
        <v>4110344</v>
      </c>
      <c r="B1238" t="s">
        <v>10</v>
      </c>
      <c r="C1238" t="s">
        <v>6</v>
      </c>
      <c r="D1238">
        <v>99</v>
      </c>
    </row>
    <row r="1239" spans="1:4" x14ac:dyDescent="0.3">
      <c r="A1239">
        <v>3782636</v>
      </c>
      <c r="B1239" t="s">
        <v>10</v>
      </c>
      <c r="C1239" t="s">
        <v>6</v>
      </c>
      <c r="D1239">
        <v>165</v>
      </c>
    </row>
    <row r="1240" spans="1:4" x14ac:dyDescent="0.3">
      <c r="A1240">
        <v>10860523</v>
      </c>
      <c r="B1240" t="s">
        <v>10</v>
      </c>
      <c r="C1240" t="s">
        <v>6</v>
      </c>
      <c r="D1240">
        <v>1000</v>
      </c>
    </row>
    <row r="1241" spans="1:4" x14ac:dyDescent="0.3">
      <c r="A1241">
        <v>2151015</v>
      </c>
      <c r="B1241" t="s">
        <v>10</v>
      </c>
      <c r="C1241" t="s">
        <v>6</v>
      </c>
      <c r="D1241">
        <v>185</v>
      </c>
    </row>
    <row r="1242" spans="1:4" x14ac:dyDescent="0.3">
      <c r="A1242">
        <v>8304582</v>
      </c>
      <c r="B1242" t="s">
        <v>10</v>
      </c>
      <c r="C1242" t="s">
        <v>6</v>
      </c>
      <c r="D1242">
        <v>400</v>
      </c>
    </row>
    <row r="1243" spans="1:4" x14ac:dyDescent="0.3">
      <c r="A1243">
        <v>2603930</v>
      </c>
      <c r="B1243" t="s">
        <v>10</v>
      </c>
      <c r="C1243" t="s">
        <v>6</v>
      </c>
      <c r="D1243">
        <v>244</v>
      </c>
    </row>
    <row r="1244" spans="1:4" x14ac:dyDescent="0.3">
      <c r="A1244">
        <v>14806640</v>
      </c>
      <c r="B1244" t="s">
        <v>10</v>
      </c>
      <c r="C1244" t="s">
        <v>5</v>
      </c>
      <c r="D1244">
        <v>80</v>
      </c>
    </row>
    <row r="1245" spans="1:4" x14ac:dyDescent="0.3">
      <c r="A1245">
        <v>15301486</v>
      </c>
      <c r="B1245" t="s">
        <v>10</v>
      </c>
      <c r="C1245" t="s">
        <v>6</v>
      </c>
      <c r="D1245">
        <v>160</v>
      </c>
    </row>
    <row r="1246" spans="1:4" x14ac:dyDescent="0.3">
      <c r="A1246">
        <v>9075545</v>
      </c>
      <c r="B1246" t="s">
        <v>10</v>
      </c>
      <c r="C1246" t="s">
        <v>5</v>
      </c>
      <c r="D1246">
        <v>100</v>
      </c>
    </row>
    <row r="1247" spans="1:4" x14ac:dyDescent="0.3">
      <c r="A1247">
        <v>14793549</v>
      </c>
      <c r="B1247" t="s">
        <v>10</v>
      </c>
      <c r="C1247" t="s">
        <v>5</v>
      </c>
      <c r="D1247">
        <v>85</v>
      </c>
    </row>
    <row r="1248" spans="1:4" x14ac:dyDescent="0.3">
      <c r="A1248">
        <v>1817061</v>
      </c>
      <c r="B1248" t="s">
        <v>10</v>
      </c>
      <c r="C1248" t="s">
        <v>6</v>
      </c>
      <c r="D1248">
        <v>200</v>
      </c>
    </row>
    <row r="1249" spans="1:4" x14ac:dyDescent="0.3">
      <c r="A1249">
        <v>15251932</v>
      </c>
      <c r="B1249" t="s">
        <v>10</v>
      </c>
      <c r="C1249" t="s">
        <v>6</v>
      </c>
      <c r="D1249">
        <v>420</v>
      </c>
    </row>
    <row r="1250" spans="1:4" x14ac:dyDescent="0.3">
      <c r="A1250">
        <v>1832862</v>
      </c>
      <c r="B1250" t="s">
        <v>10</v>
      </c>
      <c r="C1250" t="s">
        <v>6</v>
      </c>
      <c r="D1250">
        <v>190</v>
      </c>
    </row>
    <row r="1251" spans="1:4" x14ac:dyDescent="0.3">
      <c r="A1251">
        <v>2553722</v>
      </c>
      <c r="B1251" t="s">
        <v>10</v>
      </c>
      <c r="C1251" t="s">
        <v>6</v>
      </c>
      <c r="D1251">
        <v>245</v>
      </c>
    </row>
    <row r="1252" spans="1:4" x14ac:dyDescent="0.3">
      <c r="A1252">
        <v>1013482</v>
      </c>
      <c r="B1252" t="s">
        <v>10</v>
      </c>
      <c r="C1252" t="s">
        <v>6</v>
      </c>
      <c r="D1252">
        <v>189</v>
      </c>
    </row>
    <row r="1253" spans="1:4" x14ac:dyDescent="0.3">
      <c r="A1253">
        <v>2072177</v>
      </c>
      <c r="B1253" t="s">
        <v>10</v>
      </c>
      <c r="C1253" t="s">
        <v>6</v>
      </c>
      <c r="D1253">
        <v>159</v>
      </c>
    </row>
    <row r="1254" spans="1:4" x14ac:dyDescent="0.3">
      <c r="A1254">
        <v>2209422</v>
      </c>
      <c r="B1254" t="s">
        <v>10</v>
      </c>
      <c r="C1254" t="s">
        <v>6</v>
      </c>
      <c r="D1254">
        <v>159</v>
      </c>
    </row>
    <row r="1255" spans="1:4" x14ac:dyDescent="0.3">
      <c r="A1255">
        <v>10987974</v>
      </c>
      <c r="B1255" t="s">
        <v>10</v>
      </c>
      <c r="C1255" t="s">
        <v>5</v>
      </c>
      <c r="D1255">
        <v>150</v>
      </c>
    </row>
    <row r="1256" spans="1:4" x14ac:dyDescent="0.3">
      <c r="A1256">
        <v>3519611</v>
      </c>
      <c r="B1256" t="s">
        <v>10</v>
      </c>
      <c r="C1256" t="s">
        <v>6</v>
      </c>
      <c r="D1256">
        <v>600</v>
      </c>
    </row>
    <row r="1257" spans="1:4" x14ac:dyDescent="0.3">
      <c r="A1257">
        <v>4078302</v>
      </c>
      <c r="B1257" t="s">
        <v>10</v>
      </c>
      <c r="C1257" t="s">
        <v>6</v>
      </c>
      <c r="D1257">
        <v>499</v>
      </c>
    </row>
    <row r="1258" spans="1:4" x14ac:dyDescent="0.3">
      <c r="A1258">
        <v>2587299</v>
      </c>
      <c r="B1258" t="s">
        <v>10</v>
      </c>
      <c r="C1258" t="s">
        <v>6</v>
      </c>
      <c r="D1258">
        <v>169</v>
      </c>
    </row>
    <row r="1259" spans="1:4" x14ac:dyDescent="0.3">
      <c r="A1259">
        <v>6092935</v>
      </c>
      <c r="B1259" t="s">
        <v>10</v>
      </c>
      <c r="C1259" t="s">
        <v>5</v>
      </c>
      <c r="D1259">
        <v>250</v>
      </c>
    </row>
    <row r="1260" spans="1:4" x14ac:dyDescent="0.3">
      <c r="A1260">
        <v>4892016</v>
      </c>
      <c r="B1260" t="s">
        <v>10</v>
      </c>
      <c r="C1260" t="s">
        <v>6</v>
      </c>
      <c r="D1260">
        <v>169</v>
      </c>
    </row>
    <row r="1261" spans="1:4" x14ac:dyDescent="0.3">
      <c r="A1261">
        <v>3563321</v>
      </c>
      <c r="B1261" t="s">
        <v>10</v>
      </c>
      <c r="C1261" t="s">
        <v>5</v>
      </c>
      <c r="D1261">
        <v>90</v>
      </c>
    </row>
    <row r="1262" spans="1:4" x14ac:dyDescent="0.3">
      <c r="A1262">
        <v>15824294</v>
      </c>
      <c r="B1262" t="s">
        <v>10</v>
      </c>
      <c r="C1262" t="s">
        <v>6</v>
      </c>
      <c r="D1262">
        <v>179</v>
      </c>
    </row>
    <row r="1263" spans="1:4" x14ac:dyDescent="0.3">
      <c r="A1263">
        <v>334886</v>
      </c>
      <c r="B1263" t="s">
        <v>10</v>
      </c>
      <c r="C1263" t="s">
        <v>5</v>
      </c>
      <c r="D1263">
        <v>125</v>
      </c>
    </row>
    <row r="1264" spans="1:4" x14ac:dyDescent="0.3">
      <c r="A1264">
        <v>1096497</v>
      </c>
      <c r="B1264" t="s">
        <v>10</v>
      </c>
      <c r="C1264" t="s">
        <v>6</v>
      </c>
      <c r="D1264">
        <v>220</v>
      </c>
    </row>
    <row r="1265" spans="1:4" x14ac:dyDescent="0.3">
      <c r="A1265">
        <v>10948584</v>
      </c>
      <c r="B1265" t="s">
        <v>10</v>
      </c>
      <c r="C1265" t="s">
        <v>5</v>
      </c>
      <c r="D1265">
        <v>90</v>
      </c>
    </row>
    <row r="1266" spans="1:4" x14ac:dyDescent="0.3">
      <c r="A1266">
        <v>10406816</v>
      </c>
      <c r="B1266" t="s">
        <v>10</v>
      </c>
      <c r="C1266" t="s">
        <v>6</v>
      </c>
      <c r="D1266">
        <v>1000</v>
      </c>
    </row>
    <row r="1267" spans="1:4" x14ac:dyDescent="0.3">
      <c r="A1267">
        <v>134015</v>
      </c>
      <c r="B1267" t="s">
        <v>10</v>
      </c>
      <c r="C1267" t="s">
        <v>6</v>
      </c>
      <c r="D1267">
        <v>395</v>
      </c>
    </row>
    <row r="1268" spans="1:4" x14ac:dyDescent="0.3">
      <c r="A1268">
        <v>1363817</v>
      </c>
      <c r="B1268" t="s">
        <v>10</v>
      </c>
      <c r="C1268" t="s">
        <v>6</v>
      </c>
      <c r="D1268">
        <v>375</v>
      </c>
    </row>
    <row r="1269" spans="1:4" x14ac:dyDescent="0.3">
      <c r="A1269">
        <v>17556152</v>
      </c>
      <c r="B1269" t="s">
        <v>10</v>
      </c>
      <c r="C1269" t="s">
        <v>5</v>
      </c>
      <c r="D1269">
        <v>125</v>
      </c>
    </row>
    <row r="1270" spans="1:4" x14ac:dyDescent="0.3">
      <c r="A1270">
        <v>15649595</v>
      </c>
      <c r="B1270" t="s">
        <v>10</v>
      </c>
      <c r="C1270" t="s">
        <v>5</v>
      </c>
      <c r="D1270">
        <v>114</v>
      </c>
    </row>
    <row r="1271" spans="1:4" x14ac:dyDescent="0.3">
      <c r="A1271">
        <v>11620718</v>
      </c>
      <c r="B1271" t="s">
        <v>10</v>
      </c>
      <c r="C1271" t="s">
        <v>6</v>
      </c>
      <c r="D1271">
        <v>189</v>
      </c>
    </row>
    <row r="1272" spans="1:4" x14ac:dyDescent="0.3">
      <c r="A1272">
        <v>4968197</v>
      </c>
      <c r="B1272" t="s">
        <v>10</v>
      </c>
      <c r="C1272" t="s">
        <v>6</v>
      </c>
      <c r="D1272">
        <v>229</v>
      </c>
    </row>
    <row r="1273" spans="1:4" x14ac:dyDescent="0.3">
      <c r="A1273">
        <v>10765183</v>
      </c>
      <c r="B1273" t="s">
        <v>10</v>
      </c>
      <c r="C1273" t="s">
        <v>5</v>
      </c>
      <c r="D1273">
        <v>125</v>
      </c>
    </row>
    <row r="1274" spans="1:4" x14ac:dyDescent="0.3">
      <c r="A1274">
        <v>13897470</v>
      </c>
      <c r="B1274" t="s">
        <v>10</v>
      </c>
      <c r="C1274" t="s">
        <v>6</v>
      </c>
      <c r="D1274">
        <v>261</v>
      </c>
    </row>
    <row r="1275" spans="1:4" x14ac:dyDescent="0.3">
      <c r="A1275">
        <v>3962831</v>
      </c>
      <c r="B1275" t="s">
        <v>10</v>
      </c>
      <c r="C1275" t="s">
        <v>6</v>
      </c>
      <c r="D1275">
        <v>595</v>
      </c>
    </row>
    <row r="1276" spans="1:4" x14ac:dyDescent="0.3">
      <c r="A1276">
        <v>10882774</v>
      </c>
      <c r="B1276" t="s">
        <v>10</v>
      </c>
      <c r="C1276" t="s">
        <v>6</v>
      </c>
      <c r="D1276">
        <v>195</v>
      </c>
    </row>
    <row r="1277" spans="1:4" x14ac:dyDescent="0.3">
      <c r="A1277">
        <v>16944805</v>
      </c>
      <c r="B1277" t="s">
        <v>10</v>
      </c>
      <c r="C1277" t="s">
        <v>5</v>
      </c>
      <c r="D1277">
        <v>440</v>
      </c>
    </row>
    <row r="1278" spans="1:4" x14ac:dyDescent="0.3">
      <c r="A1278">
        <v>14731296</v>
      </c>
      <c r="B1278" t="s">
        <v>10</v>
      </c>
      <c r="C1278" t="s">
        <v>6</v>
      </c>
      <c r="D1278">
        <v>150</v>
      </c>
    </row>
    <row r="1279" spans="1:4" x14ac:dyDescent="0.3">
      <c r="A1279">
        <v>13245558</v>
      </c>
      <c r="B1279" t="s">
        <v>10</v>
      </c>
      <c r="C1279" t="s">
        <v>5</v>
      </c>
      <c r="D1279">
        <v>149</v>
      </c>
    </row>
    <row r="1280" spans="1:4" x14ac:dyDescent="0.3">
      <c r="A1280">
        <v>726620</v>
      </c>
      <c r="B1280" t="s">
        <v>10</v>
      </c>
      <c r="C1280" t="s">
        <v>5</v>
      </c>
      <c r="D1280">
        <v>300</v>
      </c>
    </row>
    <row r="1281" spans="1:4" x14ac:dyDescent="0.3">
      <c r="A1281">
        <v>14930008</v>
      </c>
      <c r="B1281" t="s">
        <v>10</v>
      </c>
      <c r="C1281" t="s">
        <v>6</v>
      </c>
      <c r="D1281">
        <v>200</v>
      </c>
    </row>
    <row r="1282" spans="1:4" x14ac:dyDescent="0.3">
      <c r="A1282">
        <v>16242691</v>
      </c>
      <c r="B1282" t="s">
        <v>10</v>
      </c>
      <c r="C1282" t="s">
        <v>6</v>
      </c>
      <c r="D1282">
        <v>300</v>
      </c>
    </row>
    <row r="1283" spans="1:4" x14ac:dyDescent="0.3">
      <c r="A1283">
        <v>4188409</v>
      </c>
      <c r="B1283" t="s">
        <v>10</v>
      </c>
      <c r="C1283" t="s">
        <v>5</v>
      </c>
      <c r="D1283">
        <v>100</v>
      </c>
    </row>
    <row r="1284" spans="1:4" x14ac:dyDescent="0.3">
      <c r="A1284">
        <v>16633430</v>
      </c>
      <c r="B1284" t="s">
        <v>10</v>
      </c>
      <c r="C1284" t="s">
        <v>6</v>
      </c>
      <c r="D1284">
        <v>205</v>
      </c>
    </row>
    <row r="1285" spans="1:4" x14ac:dyDescent="0.3">
      <c r="A1285">
        <v>5298102</v>
      </c>
      <c r="B1285" t="s">
        <v>10</v>
      </c>
      <c r="C1285" t="s">
        <v>6</v>
      </c>
      <c r="D1285">
        <v>285</v>
      </c>
    </row>
    <row r="1286" spans="1:4" x14ac:dyDescent="0.3">
      <c r="A1286">
        <v>8916505</v>
      </c>
      <c r="B1286" t="s">
        <v>10</v>
      </c>
      <c r="C1286" t="s">
        <v>6</v>
      </c>
      <c r="D1286">
        <v>400</v>
      </c>
    </row>
    <row r="1287" spans="1:4" x14ac:dyDescent="0.3">
      <c r="A1287">
        <v>4097700</v>
      </c>
      <c r="B1287" t="s">
        <v>10</v>
      </c>
      <c r="C1287" t="s">
        <v>5</v>
      </c>
      <c r="D1287">
        <v>220</v>
      </c>
    </row>
    <row r="1288" spans="1:4" x14ac:dyDescent="0.3">
      <c r="A1288">
        <v>4654737</v>
      </c>
      <c r="B1288" t="s">
        <v>10</v>
      </c>
      <c r="C1288" t="s">
        <v>6</v>
      </c>
      <c r="D1288">
        <v>381</v>
      </c>
    </row>
    <row r="1289" spans="1:4" x14ac:dyDescent="0.3">
      <c r="A1289">
        <v>8472083</v>
      </c>
      <c r="B1289" t="s">
        <v>10</v>
      </c>
      <c r="C1289" t="s">
        <v>5</v>
      </c>
      <c r="D1289">
        <v>160</v>
      </c>
    </row>
    <row r="1290" spans="1:4" x14ac:dyDescent="0.3">
      <c r="A1290">
        <v>13239943</v>
      </c>
      <c r="B1290" t="s">
        <v>10</v>
      </c>
      <c r="C1290" t="s">
        <v>6</v>
      </c>
      <c r="D1290">
        <v>131</v>
      </c>
    </row>
    <row r="1291" spans="1:4" x14ac:dyDescent="0.3">
      <c r="A1291">
        <v>7547105</v>
      </c>
      <c r="B1291" t="s">
        <v>10</v>
      </c>
      <c r="C1291" t="s">
        <v>5</v>
      </c>
      <c r="D1291">
        <v>125</v>
      </c>
    </row>
    <row r="1292" spans="1:4" x14ac:dyDescent="0.3">
      <c r="A1292">
        <v>5572169</v>
      </c>
      <c r="B1292" t="s">
        <v>10</v>
      </c>
      <c r="C1292" t="s">
        <v>5</v>
      </c>
      <c r="D1292">
        <v>179</v>
      </c>
    </row>
    <row r="1293" spans="1:4" x14ac:dyDescent="0.3">
      <c r="A1293">
        <v>5631995</v>
      </c>
      <c r="B1293" t="s">
        <v>10</v>
      </c>
      <c r="C1293" t="s">
        <v>5</v>
      </c>
      <c r="D1293">
        <v>164</v>
      </c>
    </row>
    <row r="1294" spans="1:4" x14ac:dyDescent="0.3">
      <c r="A1294">
        <v>624195</v>
      </c>
      <c r="B1294" t="s">
        <v>10</v>
      </c>
      <c r="C1294" t="s">
        <v>6</v>
      </c>
      <c r="D1294">
        <v>190</v>
      </c>
    </row>
    <row r="1295" spans="1:4" x14ac:dyDescent="0.3">
      <c r="A1295">
        <v>16369217</v>
      </c>
      <c r="B1295" t="s">
        <v>10</v>
      </c>
      <c r="C1295" t="s">
        <v>5</v>
      </c>
      <c r="D1295">
        <v>100</v>
      </c>
    </row>
    <row r="1296" spans="1:4" x14ac:dyDescent="0.3">
      <c r="A1296">
        <v>7638083</v>
      </c>
      <c r="B1296" t="s">
        <v>10</v>
      </c>
      <c r="C1296" t="s">
        <v>6</v>
      </c>
      <c r="D1296">
        <v>500</v>
      </c>
    </row>
    <row r="1297" spans="1:4" x14ac:dyDescent="0.3">
      <c r="A1297">
        <v>8101297</v>
      </c>
      <c r="B1297" t="s">
        <v>10</v>
      </c>
      <c r="C1297" t="s">
        <v>5</v>
      </c>
      <c r="D1297">
        <v>139</v>
      </c>
    </row>
    <row r="1298" spans="1:4" x14ac:dyDescent="0.3">
      <c r="A1298">
        <v>7696512</v>
      </c>
      <c r="B1298" t="s">
        <v>10</v>
      </c>
      <c r="C1298" t="s">
        <v>6</v>
      </c>
      <c r="D1298">
        <v>279</v>
      </c>
    </row>
    <row r="1299" spans="1:4" x14ac:dyDescent="0.3">
      <c r="A1299">
        <v>4370547</v>
      </c>
      <c r="B1299" t="s">
        <v>10</v>
      </c>
      <c r="C1299" t="s">
        <v>6</v>
      </c>
      <c r="D1299">
        <v>375</v>
      </c>
    </row>
    <row r="1300" spans="1:4" x14ac:dyDescent="0.3">
      <c r="A1300">
        <v>15037276</v>
      </c>
      <c r="B1300" t="s">
        <v>10</v>
      </c>
      <c r="C1300" t="s">
        <v>5</v>
      </c>
      <c r="D1300">
        <v>100</v>
      </c>
    </row>
    <row r="1301" spans="1:4" x14ac:dyDescent="0.3">
      <c r="A1301">
        <v>1241029</v>
      </c>
      <c r="B1301" t="s">
        <v>10</v>
      </c>
      <c r="C1301" t="s">
        <v>5</v>
      </c>
      <c r="D1301">
        <v>145</v>
      </c>
    </row>
    <row r="1302" spans="1:4" x14ac:dyDescent="0.3">
      <c r="A1302">
        <v>8187662</v>
      </c>
      <c r="B1302" t="s">
        <v>10</v>
      </c>
      <c r="C1302" t="s">
        <v>6</v>
      </c>
      <c r="D1302">
        <v>178</v>
      </c>
    </row>
    <row r="1303" spans="1:4" x14ac:dyDescent="0.3">
      <c r="A1303">
        <v>10038862</v>
      </c>
      <c r="B1303" t="s">
        <v>10</v>
      </c>
      <c r="C1303" t="s">
        <v>5</v>
      </c>
      <c r="D1303">
        <v>109</v>
      </c>
    </row>
    <row r="1304" spans="1:4" x14ac:dyDescent="0.3">
      <c r="A1304">
        <v>4632133</v>
      </c>
      <c r="B1304" t="s">
        <v>10</v>
      </c>
      <c r="C1304" t="s">
        <v>6</v>
      </c>
      <c r="D1304">
        <v>109</v>
      </c>
    </row>
    <row r="1305" spans="1:4" x14ac:dyDescent="0.3">
      <c r="A1305">
        <v>10546734</v>
      </c>
      <c r="B1305" t="s">
        <v>10</v>
      </c>
      <c r="C1305" t="s">
        <v>6</v>
      </c>
      <c r="D1305">
        <v>200</v>
      </c>
    </row>
    <row r="1306" spans="1:4" x14ac:dyDescent="0.3">
      <c r="A1306">
        <v>17720769</v>
      </c>
      <c r="B1306" t="s">
        <v>10</v>
      </c>
      <c r="C1306" t="s">
        <v>5</v>
      </c>
      <c r="D1306">
        <v>89</v>
      </c>
    </row>
    <row r="1307" spans="1:4" x14ac:dyDescent="0.3">
      <c r="A1307">
        <v>3890437</v>
      </c>
      <c r="B1307" t="s">
        <v>10</v>
      </c>
      <c r="C1307" t="s">
        <v>6</v>
      </c>
      <c r="D1307">
        <v>200</v>
      </c>
    </row>
    <row r="1308" spans="1:4" x14ac:dyDescent="0.3">
      <c r="A1308">
        <v>11316711</v>
      </c>
      <c r="B1308" t="s">
        <v>10</v>
      </c>
      <c r="C1308" t="s">
        <v>6</v>
      </c>
      <c r="D1308">
        <v>250</v>
      </c>
    </row>
    <row r="1309" spans="1:4" x14ac:dyDescent="0.3">
      <c r="A1309">
        <v>1615260</v>
      </c>
      <c r="B1309" t="s">
        <v>10</v>
      </c>
      <c r="C1309" t="s">
        <v>6</v>
      </c>
      <c r="D1309">
        <v>475</v>
      </c>
    </row>
    <row r="1310" spans="1:4" x14ac:dyDescent="0.3">
      <c r="A1310">
        <v>1142127</v>
      </c>
      <c r="B1310" t="s">
        <v>10</v>
      </c>
      <c r="C1310" t="s">
        <v>6</v>
      </c>
      <c r="D1310">
        <v>125</v>
      </c>
    </row>
    <row r="1311" spans="1:4" x14ac:dyDescent="0.3">
      <c r="A1311">
        <v>9491069</v>
      </c>
      <c r="B1311" t="s">
        <v>10</v>
      </c>
      <c r="C1311" t="s">
        <v>6</v>
      </c>
      <c r="D1311">
        <v>180</v>
      </c>
    </row>
    <row r="1312" spans="1:4" x14ac:dyDescent="0.3">
      <c r="A1312">
        <v>8482537</v>
      </c>
      <c r="B1312" t="s">
        <v>10</v>
      </c>
      <c r="C1312" t="s">
        <v>6</v>
      </c>
      <c r="D1312">
        <v>400</v>
      </c>
    </row>
    <row r="1313" spans="1:4" x14ac:dyDescent="0.3">
      <c r="A1313">
        <v>8054733</v>
      </c>
      <c r="B1313" t="s">
        <v>10</v>
      </c>
      <c r="C1313" t="s">
        <v>6</v>
      </c>
      <c r="D1313">
        <v>220</v>
      </c>
    </row>
    <row r="1314" spans="1:4" x14ac:dyDescent="0.3">
      <c r="A1314">
        <v>13512384</v>
      </c>
      <c r="B1314" t="s">
        <v>10</v>
      </c>
      <c r="C1314" t="s">
        <v>6</v>
      </c>
      <c r="D1314">
        <v>397</v>
      </c>
    </row>
    <row r="1315" spans="1:4" x14ac:dyDescent="0.3">
      <c r="A1315">
        <v>9596600</v>
      </c>
      <c r="B1315" t="s">
        <v>10</v>
      </c>
      <c r="C1315" t="s">
        <v>6</v>
      </c>
      <c r="D1315">
        <v>212</v>
      </c>
    </row>
    <row r="1316" spans="1:4" x14ac:dyDescent="0.3">
      <c r="A1316">
        <v>7968301</v>
      </c>
      <c r="B1316" t="s">
        <v>10</v>
      </c>
      <c r="C1316" t="s">
        <v>5</v>
      </c>
      <c r="D1316">
        <v>109</v>
      </c>
    </row>
    <row r="1317" spans="1:4" x14ac:dyDescent="0.3">
      <c r="A1317">
        <v>7826323</v>
      </c>
      <c r="B1317" t="s">
        <v>10</v>
      </c>
      <c r="C1317" t="s">
        <v>6</v>
      </c>
      <c r="D1317">
        <v>180</v>
      </c>
    </row>
    <row r="1318" spans="1:4" x14ac:dyDescent="0.3">
      <c r="A1318">
        <v>3615642</v>
      </c>
      <c r="B1318" t="s">
        <v>10</v>
      </c>
      <c r="C1318" t="s">
        <v>5</v>
      </c>
      <c r="D1318">
        <v>150</v>
      </c>
    </row>
    <row r="1319" spans="1:4" x14ac:dyDescent="0.3">
      <c r="A1319">
        <v>10742618</v>
      </c>
      <c r="B1319" t="s">
        <v>10</v>
      </c>
      <c r="C1319" t="s">
        <v>6</v>
      </c>
      <c r="D1319">
        <v>1425</v>
      </c>
    </row>
    <row r="1320" spans="1:4" x14ac:dyDescent="0.3">
      <c r="A1320">
        <v>699195</v>
      </c>
      <c r="B1320" t="s">
        <v>10</v>
      </c>
      <c r="C1320" t="s">
        <v>6</v>
      </c>
      <c r="D1320">
        <v>150</v>
      </c>
    </row>
    <row r="1321" spans="1:4" x14ac:dyDescent="0.3">
      <c r="A1321">
        <v>11643674</v>
      </c>
      <c r="B1321" t="s">
        <v>10</v>
      </c>
      <c r="C1321" t="s">
        <v>6</v>
      </c>
      <c r="D1321">
        <v>169</v>
      </c>
    </row>
    <row r="1322" spans="1:4" x14ac:dyDescent="0.3">
      <c r="A1322">
        <v>8170245</v>
      </c>
      <c r="B1322" t="s">
        <v>10</v>
      </c>
      <c r="C1322" t="s">
        <v>5</v>
      </c>
      <c r="D1322">
        <v>250</v>
      </c>
    </row>
    <row r="1323" spans="1:4" x14ac:dyDescent="0.3">
      <c r="A1323">
        <v>13346701</v>
      </c>
      <c r="B1323" t="s">
        <v>10</v>
      </c>
      <c r="C1323" t="s">
        <v>6</v>
      </c>
      <c r="D1323">
        <v>175</v>
      </c>
    </row>
    <row r="1324" spans="1:4" x14ac:dyDescent="0.3">
      <c r="A1324">
        <v>4631873</v>
      </c>
      <c r="B1324" t="s">
        <v>10</v>
      </c>
      <c r="C1324" t="s">
        <v>6</v>
      </c>
      <c r="D1324">
        <v>99</v>
      </c>
    </row>
    <row r="1325" spans="1:4" x14ac:dyDescent="0.3">
      <c r="A1325">
        <v>16631564</v>
      </c>
      <c r="B1325" t="s">
        <v>10</v>
      </c>
      <c r="C1325" t="s">
        <v>5</v>
      </c>
      <c r="D1325">
        <v>400</v>
      </c>
    </row>
    <row r="1326" spans="1:4" x14ac:dyDescent="0.3">
      <c r="A1326">
        <v>8088445</v>
      </c>
      <c r="B1326" t="s">
        <v>10</v>
      </c>
      <c r="C1326" t="s">
        <v>6</v>
      </c>
      <c r="D1326">
        <v>200</v>
      </c>
    </row>
    <row r="1327" spans="1:4" x14ac:dyDescent="0.3">
      <c r="A1327">
        <v>16542558</v>
      </c>
      <c r="B1327" t="s">
        <v>10</v>
      </c>
      <c r="C1327" t="s">
        <v>6</v>
      </c>
      <c r="D1327">
        <v>200</v>
      </c>
    </row>
    <row r="1328" spans="1:4" x14ac:dyDescent="0.3">
      <c r="A1328">
        <v>12855674</v>
      </c>
      <c r="B1328" t="s">
        <v>10</v>
      </c>
      <c r="C1328" t="s">
        <v>6</v>
      </c>
      <c r="D1328">
        <v>599</v>
      </c>
    </row>
    <row r="1329" spans="1:4" x14ac:dyDescent="0.3">
      <c r="A1329">
        <v>17450796</v>
      </c>
      <c r="B1329" t="s">
        <v>10</v>
      </c>
      <c r="C1329" t="s">
        <v>6</v>
      </c>
      <c r="D1329">
        <v>100</v>
      </c>
    </row>
    <row r="1330" spans="1:4" x14ac:dyDescent="0.3">
      <c r="A1330">
        <v>1566931</v>
      </c>
      <c r="B1330" t="s">
        <v>10</v>
      </c>
      <c r="C1330" t="s">
        <v>7</v>
      </c>
      <c r="D1330">
        <v>75</v>
      </c>
    </row>
    <row r="1331" spans="1:4" x14ac:dyDescent="0.3">
      <c r="A1331">
        <v>2189514</v>
      </c>
      <c r="B1331" t="s">
        <v>10</v>
      </c>
      <c r="C1331" t="s">
        <v>6</v>
      </c>
      <c r="D1331">
        <v>185</v>
      </c>
    </row>
    <row r="1332" spans="1:4" x14ac:dyDescent="0.3">
      <c r="A1332">
        <v>3836021</v>
      </c>
      <c r="B1332" t="s">
        <v>10</v>
      </c>
      <c r="C1332" t="s">
        <v>6</v>
      </c>
      <c r="D1332">
        <v>189</v>
      </c>
    </row>
    <row r="1333" spans="1:4" x14ac:dyDescent="0.3">
      <c r="A1333">
        <v>2254961</v>
      </c>
      <c r="B1333" t="s">
        <v>10</v>
      </c>
      <c r="C1333" t="s">
        <v>6</v>
      </c>
      <c r="D1333">
        <v>165</v>
      </c>
    </row>
    <row r="1334" spans="1:4" x14ac:dyDescent="0.3">
      <c r="A1334">
        <v>7514189</v>
      </c>
      <c r="B1334" t="s">
        <v>10</v>
      </c>
      <c r="C1334" t="s">
        <v>6</v>
      </c>
      <c r="D1334">
        <v>120</v>
      </c>
    </row>
    <row r="1335" spans="1:4" x14ac:dyDescent="0.3">
      <c r="A1335">
        <v>4040760</v>
      </c>
      <c r="B1335" t="s">
        <v>10</v>
      </c>
      <c r="C1335" t="s">
        <v>6</v>
      </c>
      <c r="D1335">
        <v>249</v>
      </c>
    </row>
    <row r="1336" spans="1:4" x14ac:dyDescent="0.3">
      <c r="A1336">
        <v>7689528</v>
      </c>
      <c r="B1336" t="s">
        <v>10</v>
      </c>
      <c r="C1336" t="s">
        <v>5</v>
      </c>
      <c r="D1336">
        <v>188</v>
      </c>
    </row>
    <row r="1337" spans="1:4" x14ac:dyDescent="0.3">
      <c r="A1337">
        <v>911156</v>
      </c>
      <c r="B1337" t="s">
        <v>10</v>
      </c>
      <c r="C1337" t="s">
        <v>6</v>
      </c>
      <c r="D1337">
        <v>235</v>
      </c>
    </row>
    <row r="1338" spans="1:4" x14ac:dyDescent="0.3">
      <c r="A1338">
        <v>15509213</v>
      </c>
      <c r="B1338" t="s">
        <v>10</v>
      </c>
      <c r="C1338" t="s">
        <v>6</v>
      </c>
      <c r="D1338">
        <v>500</v>
      </c>
    </row>
    <row r="1339" spans="1:4" x14ac:dyDescent="0.3">
      <c r="A1339">
        <v>4958513</v>
      </c>
      <c r="B1339" t="s">
        <v>10</v>
      </c>
      <c r="C1339" t="s">
        <v>6</v>
      </c>
      <c r="D1339">
        <v>195</v>
      </c>
    </row>
    <row r="1340" spans="1:4" x14ac:dyDescent="0.3">
      <c r="A1340">
        <v>10898138</v>
      </c>
      <c r="B1340" t="s">
        <v>10</v>
      </c>
      <c r="C1340" t="s">
        <v>6</v>
      </c>
      <c r="D1340">
        <v>800</v>
      </c>
    </row>
    <row r="1341" spans="1:4" x14ac:dyDescent="0.3">
      <c r="A1341">
        <v>7349913</v>
      </c>
      <c r="B1341" t="s">
        <v>10</v>
      </c>
      <c r="C1341" t="s">
        <v>6</v>
      </c>
      <c r="D1341">
        <v>670</v>
      </c>
    </row>
    <row r="1342" spans="1:4" x14ac:dyDescent="0.3">
      <c r="A1342">
        <v>10883260</v>
      </c>
      <c r="B1342" t="s">
        <v>10</v>
      </c>
      <c r="C1342" t="s">
        <v>6</v>
      </c>
      <c r="D1342">
        <v>850</v>
      </c>
    </row>
    <row r="1343" spans="1:4" x14ac:dyDescent="0.3">
      <c r="A1343">
        <v>7562547</v>
      </c>
      <c r="B1343" t="s">
        <v>10</v>
      </c>
      <c r="C1343" t="s">
        <v>6</v>
      </c>
      <c r="D1343">
        <v>350</v>
      </c>
    </row>
    <row r="1344" spans="1:4" x14ac:dyDescent="0.3">
      <c r="A1344">
        <v>681521</v>
      </c>
      <c r="B1344" t="s">
        <v>10</v>
      </c>
      <c r="C1344" t="s">
        <v>5</v>
      </c>
      <c r="D1344">
        <v>130</v>
      </c>
    </row>
    <row r="1345" spans="1:4" x14ac:dyDescent="0.3">
      <c r="A1345">
        <v>15115501</v>
      </c>
      <c r="B1345" t="s">
        <v>10</v>
      </c>
      <c r="C1345" t="s">
        <v>6</v>
      </c>
      <c r="D1345">
        <v>325</v>
      </c>
    </row>
    <row r="1346" spans="1:4" x14ac:dyDescent="0.3">
      <c r="A1346">
        <v>3029597</v>
      </c>
      <c r="B1346" t="s">
        <v>10</v>
      </c>
      <c r="C1346" t="s">
        <v>5</v>
      </c>
      <c r="D1346">
        <v>99</v>
      </c>
    </row>
    <row r="1347" spans="1:4" x14ac:dyDescent="0.3">
      <c r="A1347">
        <v>9791385</v>
      </c>
      <c r="B1347" t="s">
        <v>10</v>
      </c>
      <c r="C1347" t="s">
        <v>6</v>
      </c>
      <c r="D1347">
        <v>300</v>
      </c>
    </row>
    <row r="1348" spans="1:4" x14ac:dyDescent="0.3">
      <c r="A1348">
        <v>7840921</v>
      </c>
      <c r="B1348" t="s">
        <v>10</v>
      </c>
      <c r="C1348" t="s">
        <v>6</v>
      </c>
      <c r="D1348">
        <v>1500</v>
      </c>
    </row>
    <row r="1349" spans="1:4" x14ac:dyDescent="0.3">
      <c r="A1349">
        <v>1001422</v>
      </c>
      <c r="B1349" t="s">
        <v>10</v>
      </c>
      <c r="C1349" t="s">
        <v>6</v>
      </c>
      <c r="D1349">
        <v>200</v>
      </c>
    </row>
    <row r="1350" spans="1:4" x14ac:dyDescent="0.3">
      <c r="A1350">
        <v>746376</v>
      </c>
      <c r="B1350" t="s">
        <v>10</v>
      </c>
      <c r="C1350" t="s">
        <v>6</v>
      </c>
      <c r="D1350">
        <v>300</v>
      </c>
    </row>
    <row r="1351" spans="1:4" x14ac:dyDescent="0.3">
      <c r="A1351">
        <v>17736586</v>
      </c>
      <c r="B1351" t="s">
        <v>10</v>
      </c>
      <c r="C1351" t="s">
        <v>5</v>
      </c>
      <c r="D1351">
        <v>135</v>
      </c>
    </row>
    <row r="1352" spans="1:4" x14ac:dyDescent="0.3">
      <c r="A1352">
        <v>189894</v>
      </c>
      <c r="B1352" t="s">
        <v>10</v>
      </c>
      <c r="C1352" t="s">
        <v>6</v>
      </c>
      <c r="D1352">
        <v>160</v>
      </c>
    </row>
    <row r="1353" spans="1:4" x14ac:dyDescent="0.3">
      <c r="A1353">
        <v>3925424</v>
      </c>
      <c r="B1353" t="s">
        <v>10</v>
      </c>
      <c r="C1353" t="s">
        <v>6</v>
      </c>
      <c r="D1353">
        <v>2200</v>
      </c>
    </row>
    <row r="1354" spans="1:4" x14ac:dyDescent="0.3">
      <c r="A1354">
        <v>1598886</v>
      </c>
      <c r="B1354" t="s">
        <v>10</v>
      </c>
      <c r="C1354" t="s">
        <v>5</v>
      </c>
      <c r="D1354">
        <v>95</v>
      </c>
    </row>
    <row r="1355" spans="1:4" x14ac:dyDescent="0.3">
      <c r="A1355">
        <v>14427529</v>
      </c>
      <c r="B1355" t="s">
        <v>10</v>
      </c>
      <c r="C1355" t="s">
        <v>6</v>
      </c>
      <c r="D1355">
        <v>250</v>
      </c>
    </row>
    <row r="1356" spans="1:4" x14ac:dyDescent="0.3">
      <c r="A1356">
        <v>14591332</v>
      </c>
      <c r="B1356" t="s">
        <v>10</v>
      </c>
      <c r="C1356" t="s">
        <v>6</v>
      </c>
      <c r="D1356">
        <v>250</v>
      </c>
    </row>
    <row r="1357" spans="1:4" x14ac:dyDescent="0.3">
      <c r="A1357">
        <v>10226935</v>
      </c>
      <c r="B1357" t="s">
        <v>10</v>
      </c>
      <c r="C1357" t="s">
        <v>5</v>
      </c>
      <c r="D1357">
        <v>175</v>
      </c>
    </row>
    <row r="1358" spans="1:4" x14ac:dyDescent="0.3">
      <c r="A1358">
        <v>6476983</v>
      </c>
      <c r="B1358" t="s">
        <v>10</v>
      </c>
      <c r="C1358" t="s">
        <v>5</v>
      </c>
      <c r="D1358">
        <v>165</v>
      </c>
    </row>
    <row r="1359" spans="1:4" x14ac:dyDescent="0.3">
      <c r="A1359">
        <v>582335</v>
      </c>
      <c r="B1359" t="s">
        <v>10</v>
      </c>
      <c r="C1359" t="s">
        <v>6</v>
      </c>
      <c r="D1359">
        <v>949</v>
      </c>
    </row>
    <row r="1360" spans="1:4" x14ac:dyDescent="0.3">
      <c r="A1360">
        <v>10052252</v>
      </c>
      <c r="B1360" t="s">
        <v>10</v>
      </c>
      <c r="C1360" t="s">
        <v>6</v>
      </c>
      <c r="D1360">
        <v>150</v>
      </c>
    </row>
    <row r="1361" spans="1:4" x14ac:dyDescent="0.3">
      <c r="A1361">
        <v>16038601</v>
      </c>
      <c r="B1361" t="s">
        <v>10</v>
      </c>
      <c r="C1361" t="s">
        <v>5</v>
      </c>
      <c r="D1361">
        <v>55</v>
      </c>
    </row>
    <row r="1362" spans="1:4" x14ac:dyDescent="0.3">
      <c r="A1362">
        <v>3843664</v>
      </c>
      <c r="B1362" t="s">
        <v>10</v>
      </c>
      <c r="C1362" t="s">
        <v>6</v>
      </c>
      <c r="D1362">
        <v>300</v>
      </c>
    </row>
    <row r="1363" spans="1:4" x14ac:dyDescent="0.3">
      <c r="A1363">
        <v>2050412</v>
      </c>
      <c r="B1363" t="s">
        <v>10</v>
      </c>
      <c r="C1363" t="s">
        <v>6</v>
      </c>
      <c r="D1363">
        <v>200</v>
      </c>
    </row>
    <row r="1364" spans="1:4" x14ac:dyDescent="0.3">
      <c r="A1364">
        <v>14852542</v>
      </c>
      <c r="B1364" t="s">
        <v>10</v>
      </c>
      <c r="C1364" t="s">
        <v>6</v>
      </c>
      <c r="D1364">
        <v>350</v>
      </c>
    </row>
    <row r="1365" spans="1:4" x14ac:dyDescent="0.3">
      <c r="A1365">
        <v>13623709</v>
      </c>
      <c r="B1365" t="s">
        <v>10</v>
      </c>
      <c r="C1365" t="s">
        <v>5</v>
      </c>
      <c r="D1365">
        <v>109</v>
      </c>
    </row>
    <row r="1366" spans="1:4" x14ac:dyDescent="0.3">
      <c r="A1366">
        <v>4022990</v>
      </c>
      <c r="B1366" t="s">
        <v>10</v>
      </c>
      <c r="C1366" t="s">
        <v>6</v>
      </c>
      <c r="D1366">
        <v>129</v>
      </c>
    </row>
    <row r="1367" spans="1:4" x14ac:dyDescent="0.3">
      <c r="A1367">
        <v>2433743</v>
      </c>
      <c r="B1367" t="s">
        <v>10</v>
      </c>
      <c r="C1367" t="s">
        <v>6</v>
      </c>
      <c r="D1367">
        <v>250</v>
      </c>
    </row>
    <row r="1368" spans="1:4" x14ac:dyDescent="0.3">
      <c r="A1368">
        <v>326357</v>
      </c>
      <c r="B1368" t="s">
        <v>10</v>
      </c>
      <c r="C1368" t="s">
        <v>5</v>
      </c>
      <c r="D1368">
        <v>115</v>
      </c>
    </row>
    <row r="1369" spans="1:4" x14ac:dyDescent="0.3">
      <c r="A1369">
        <v>10576099</v>
      </c>
      <c r="B1369" t="s">
        <v>10</v>
      </c>
      <c r="C1369" t="s">
        <v>6</v>
      </c>
      <c r="D1369">
        <v>300</v>
      </c>
    </row>
    <row r="1370" spans="1:4" x14ac:dyDescent="0.3">
      <c r="A1370">
        <v>5804060</v>
      </c>
      <c r="B1370" t="s">
        <v>10</v>
      </c>
      <c r="C1370" t="s">
        <v>6</v>
      </c>
      <c r="D1370">
        <v>205</v>
      </c>
    </row>
    <row r="1371" spans="1:4" x14ac:dyDescent="0.3">
      <c r="A1371">
        <v>10756223</v>
      </c>
      <c r="B1371" t="s">
        <v>10</v>
      </c>
      <c r="C1371" t="s">
        <v>6</v>
      </c>
      <c r="D1371">
        <v>400</v>
      </c>
    </row>
    <row r="1372" spans="1:4" x14ac:dyDescent="0.3">
      <c r="A1372">
        <v>1515618</v>
      </c>
      <c r="B1372" t="s">
        <v>10</v>
      </c>
      <c r="C1372" t="s">
        <v>6</v>
      </c>
      <c r="D1372">
        <v>349</v>
      </c>
    </row>
    <row r="1373" spans="1:4" x14ac:dyDescent="0.3">
      <c r="A1373">
        <v>7921739</v>
      </c>
      <c r="B1373" t="s">
        <v>10</v>
      </c>
      <c r="C1373" t="s">
        <v>6</v>
      </c>
      <c r="D1373">
        <v>329</v>
      </c>
    </row>
    <row r="1374" spans="1:4" x14ac:dyDescent="0.3">
      <c r="A1374">
        <v>450551</v>
      </c>
      <c r="B1374" t="s">
        <v>10</v>
      </c>
      <c r="C1374" t="s">
        <v>6</v>
      </c>
      <c r="D1374">
        <v>190</v>
      </c>
    </row>
    <row r="1375" spans="1:4" x14ac:dyDescent="0.3">
      <c r="A1375">
        <v>13709214</v>
      </c>
      <c r="B1375" t="s">
        <v>10</v>
      </c>
      <c r="C1375" t="s">
        <v>6</v>
      </c>
      <c r="D1375">
        <v>400</v>
      </c>
    </row>
    <row r="1376" spans="1:4" x14ac:dyDescent="0.3">
      <c r="A1376">
        <v>1072287</v>
      </c>
      <c r="B1376" t="s">
        <v>10</v>
      </c>
      <c r="C1376" t="s">
        <v>6</v>
      </c>
      <c r="D1376">
        <v>250</v>
      </c>
    </row>
    <row r="1377" spans="1:4" x14ac:dyDescent="0.3">
      <c r="A1377">
        <v>17587530</v>
      </c>
      <c r="B1377" t="s">
        <v>10</v>
      </c>
      <c r="C1377" t="s">
        <v>6</v>
      </c>
      <c r="D1377">
        <v>127</v>
      </c>
    </row>
    <row r="1378" spans="1:4" x14ac:dyDescent="0.3">
      <c r="A1378">
        <v>3939634</v>
      </c>
      <c r="B1378" t="s">
        <v>10</v>
      </c>
      <c r="C1378" t="s">
        <v>6</v>
      </c>
      <c r="D1378">
        <v>334</v>
      </c>
    </row>
    <row r="1379" spans="1:4" x14ac:dyDescent="0.3">
      <c r="A1379">
        <v>9542976</v>
      </c>
      <c r="B1379" t="s">
        <v>10</v>
      </c>
      <c r="C1379" t="s">
        <v>6</v>
      </c>
      <c r="D1379">
        <v>450</v>
      </c>
    </row>
    <row r="1380" spans="1:4" x14ac:dyDescent="0.3">
      <c r="A1380">
        <v>10837271</v>
      </c>
      <c r="B1380" t="s">
        <v>10</v>
      </c>
      <c r="C1380" t="s">
        <v>6</v>
      </c>
      <c r="D1380">
        <v>500</v>
      </c>
    </row>
    <row r="1381" spans="1:4" x14ac:dyDescent="0.3">
      <c r="A1381">
        <v>12094826</v>
      </c>
      <c r="B1381" t="s">
        <v>10</v>
      </c>
      <c r="C1381" t="s">
        <v>5</v>
      </c>
      <c r="D1381">
        <v>120</v>
      </c>
    </row>
    <row r="1382" spans="1:4" x14ac:dyDescent="0.3">
      <c r="A1382">
        <v>17190249</v>
      </c>
      <c r="B1382" t="s">
        <v>10</v>
      </c>
      <c r="C1382" t="s">
        <v>6</v>
      </c>
      <c r="D1382">
        <v>250</v>
      </c>
    </row>
    <row r="1383" spans="1:4" x14ac:dyDescent="0.3">
      <c r="A1383">
        <v>14813516</v>
      </c>
      <c r="B1383" t="s">
        <v>10</v>
      </c>
      <c r="C1383" t="s">
        <v>6</v>
      </c>
      <c r="D1383">
        <v>500</v>
      </c>
    </row>
    <row r="1384" spans="1:4" x14ac:dyDescent="0.3">
      <c r="A1384">
        <v>17569680</v>
      </c>
      <c r="B1384" t="s">
        <v>10</v>
      </c>
      <c r="C1384" t="s">
        <v>6</v>
      </c>
      <c r="D1384">
        <v>105</v>
      </c>
    </row>
    <row r="1385" spans="1:4" x14ac:dyDescent="0.3">
      <c r="A1385">
        <v>285637</v>
      </c>
      <c r="B1385" t="s">
        <v>10</v>
      </c>
      <c r="C1385" t="s">
        <v>6</v>
      </c>
      <c r="D1385">
        <v>325</v>
      </c>
    </row>
    <row r="1386" spans="1:4" x14ac:dyDescent="0.3">
      <c r="A1386">
        <v>5250986</v>
      </c>
      <c r="B1386" t="s">
        <v>10</v>
      </c>
      <c r="C1386" t="s">
        <v>6</v>
      </c>
      <c r="D1386">
        <v>225</v>
      </c>
    </row>
    <row r="1387" spans="1:4" x14ac:dyDescent="0.3">
      <c r="A1387">
        <v>12148621</v>
      </c>
      <c r="B1387" t="s">
        <v>10</v>
      </c>
      <c r="C1387" t="s">
        <v>6</v>
      </c>
      <c r="D1387">
        <v>145</v>
      </c>
    </row>
    <row r="1388" spans="1:4" x14ac:dyDescent="0.3">
      <c r="A1388">
        <v>9314178</v>
      </c>
      <c r="B1388" t="s">
        <v>10</v>
      </c>
      <c r="C1388" t="s">
        <v>6</v>
      </c>
      <c r="D1388">
        <v>250</v>
      </c>
    </row>
    <row r="1389" spans="1:4" x14ac:dyDescent="0.3">
      <c r="A1389">
        <v>2645858</v>
      </c>
      <c r="B1389" t="s">
        <v>10</v>
      </c>
      <c r="C1389" t="s">
        <v>6</v>
      </c>
      <c r="D1389">
        <v>1200</v>
      </c>
    </row>
    <row r="1390" spans="1:4" x14ac:dyDescent="0.3">
      <c r="A1390">
        <v>10886993</v>
      </c>
      <c r="B1390" t="s">
        <v>10</v>
      </c>
      <c r="C1390" t="s">
        <v>6</v>
      </c>
      <c r="D1390">
        <v>600</v>
      </c>
    </row>
    <row r="1391" spans="1:4" x14ac:dyDescent="0.3">
      <c r="A1391">
        <v>14179987</v>
      </c>
      <c r="B1391" t="s">
        <v>10</v>
      </c>
      <c r="C1391" t="s">
        <v>6</v>
      </c>
      <c r="D1391">
        <v>159</v>
      </c>
    </row>
    <row r="1392" spans="1:4" x14ac:dyDescent="0.3">
      <c r="A1392">
        <v>12607119</v>
      </c>
      <c r="B1392" t="s">
        <v>10</v>
      </c>
      <c r="C1392" t="s">
        <v>6</v>
      </c>
      <c r="D1392">
        <v>1250</v>
      </c>
    </row>
    <row r="1393" spans="1:4" x14ac:dyDescent="0.3">
      <c r="A1393">
        <v>581216</v>
      </c>
      <c r="B1393" t="s">
        <v>10</v>
      </c>
      <c r="C1393" t="s">
        <v>6</v>
      </c>
      <c r="D1393">
        <v>196</v>
      </c>
    </row>
    <row r="1394" spans="1:4" x14ac:dyDescent="0.3">
      <c r="A1394">
        <v>7003729</v>
      </c>
      <c r="B1394" t="s">
        <v>10</v>
      </c>
      <c r="C1394" t="s">
        <v>6</v>
      </c>
      <c r="D1394">
        <v>1500</v>
      </c>
    </row>
    <row r="1395" spans="1:4" x14ac:dyDescent="0.3">
      <c r="A1395">
        <v>1482273</v>
      </c>
      <c r="B1395" t="s">
        <v>10</v>
      </c>
      <c r="C1395" t="s">
        <v>6</v>
      </c>
      <c r="D1395">
        <v>295</v>
      </c>
    </row>
    <row r="1396" spans="1:4" x14ac:dyDescent="0.3">
      <c r="A1396">
        <v>5413614</v>
      </c>
      <c r="B1396" t="s">
        <v>10</v>
      </c>
      <c r="C1396" t="s">
        <v>6</v>
      </c>
      <c r="D1396">
        <v>264</v>
      </c>
    </row>
    <row r="1397" spans="1:4" x14ac:dyDescent="0.3">
      <c r="A1397">
        <v>16964263</v>
      </c>
      <c r="B1397" t="s">
        <v>10</v>
      </c>
      <c r="C1397" t="s">
        <v>5</v>
      </c>
      <c r="D1397">
        <v>185</v>
      </c>
    </row>
    <row r="1398" spans="1:4" x14ac:dyDescent="0.3">
      <c r="A1398">
        <v>4710201</v>
      </c>
      <c r="B1398" t="s">
        <v>10</v>
      </c>
      <c r="C1398" t="s">
        <v>6</v>
      </c>
      <c r="D1398">
        <v>235</v>
      </c>
    </row>
    <row r="1399" spans="1:4" x14ac:dyDescent="0.3">
      <c r="A1399">
        <v>200663</v>
      </c>
      <c r="B1399" t="s">
        <v>10</v>
      </c>
      <c r="C1399" t="s">
        <v>6</v>
      </c>
      <c r="D1399">
        <v>190</v>
      </c>
    </row>
    <row r="1400" spans="1:4" x14ac:dyDescent="0.3">
      <c r="A1400">
        <v>10788537</v>
      </c>
      <c r="B1400" t="s">
        <v>10</v>
      </c>
      <c r="C1400" t="s">
        <v>6</v>
      </c>
      <c r="D1400">
        <v>1500</v>
      </c>
    </row>
    <row r="1401" spans="1:4" x14ac:dyDescent="0.3">
      <c r="A1401">
        <v>10755267</v>
      </c>
      <c r="B1401" t="s">
        <v>10</v>
      </c>
      <c r="C1401" t="s">
        <v>6</v>
      </c>
      <c r="D1401">
        <v>695</v>
      </c>
    </row>
    <row r="1402" spans="1:4" x14ac:dyDescent="0.3">
      <c r="A1402">
        <v>7953529</v>
      </c>
      <c r="B1402" t="s">
        <v>10</v>
      </c>
      <c r="C1402" t="s">
        <v>6</v>
      </c>
      <c r="D1402">
        <v>400</v>
      </c>
    </row>
    <row r="1403" spans="1:4" x14ac:dyDescent="0.3">
      <c r="A1403">
        <v>11770992</v>
      </c>
      <c r="B1403" t="s">
        <v>10</v>
      </c>
      <c r="C1403" t="s">
        <v>6</v>
      </c>
      <c r="D1403">
        <v>300</v>
      </c>
    </row>
    <row r="1404" spans="1:4" x14ac:dyDescent="0.3">
      <c r="A1404">
        <v>13032072</v>
      </c>
      <c r="B1404" t="s">
        <v>10</v>
      </c>
      <c r="C1404" t="s">
        <v>6</v>
      </c>
      <c r="D1404">
        <v>500</v>
      </c>
    </row>
    <row r="1405" spans="1:4" x14ac:dyDescent="0.3">
      <c r="A1405">
        <v>678525</v>
      </c>
      <c r="B1405" t="s">
        <v>10</v>
      </c>
      <c r="C1405" t="s">
        <v>6</v>
      </c>
      <c r="D1405">
        <v>125</v>
      </c>
    </row>
    <row r="1406" spans="1:4" x14ac:dyDescent="0.3">
      <c r="A1406">
        <v>3775090</v>
      </c>
      <c r="B1406" t="s">
        <v>10</v>
      </c>
      <c r="C1406" t="s">
        <v>6</v>
      </c>
      <c r="D1406">
        <v>325</v>
      </c>
    </row>
    <row r="1407" spans="1:4" x14ac:dyDescent="0.3">
      <c r="A1407">
        <v>13659922</v>
      </c>
      <c r="B1407" t="s">
        <v>10</v>
      </c>
      <c r="C1407" t="s">
        <v>5</v>
      </c>
      <c r="D1407">
        <v>48</v>
      </c>
    </row>
    <row r="1408" spans="1:4" x14ac:dyDescent="0.3">
      <c r="A1408">
        <v>8410965</v>
      </c>
      <c r="B1408" t="s">
        <v>10</v>
      </c>
      <c r="C1408" t="s">
        <v>6</v>
      </c>
      <c r="D1408">
        <v>122</v>
      </c>
    </row>
    <row r="1409" spans="1:4" x14ac:dyDescent="0.3">
      <c r="A1409">
        <v>13670210</v>
      </c>
      <c r="B1409" t="s">
        <v>10</v>
      </c>
      <c r="C1409" t="s">
        <v>6</v>
      </c>
      <c r="D1409">
        <v>200</v>
      </c>
    </row>
    <row r="1410" spans="1:4" x14ac:dyDescent="0.3">
      <c r="A1410">
        <v>14568764</v>
      </c>
      <c r="B1410" t="s">
        <v>10</v>
      </c>
      <c r="C1410" t="s">
        <v>6</v>
      </c>
      <c r="D1410">
        <v>375</v>
      </c>
    </row>
    <row r="1411" spans="1:4" x14ac:dyDescent="0.3">
      <c r="A1411">
        <v>958188</v>
      </c>
      <c r="B1411" t="s">
        <v>10</v>
      </c>
      <c r="C1411" t="s">
        <v>6</v>
      </c>
      <c r="D1411">
        <v>320</v>
      </c>
    </row>
    <row r="1412" spans="1:4" x14ac:dyDescent="0.3">
      <c r="A1412">
        <v>3560837</v>
      </c>
      <c r="B1412" t="s">
        <v>10</v>
      </c>
      <c r="C1412" t="s">
        <v>6</v>
      </c>
      <c r="D1412">
        <v>350</v>
      </c>
    </row>
    <row r="1413" spans="1:4" x14ac:dyDescent="0.3">
      <c r="A1413">
        <v>13233726</v>
      </c>
      <c r="B1413" t="s">
        <v>10</v>
      </c>
      <c r="C1413" t="s">
        <v>6</v>
      </c>
      <c r="D1413">
        <v>200</v>
      </c>
    </row>
    <row r="1414" spans="1:4" x14ac:dyDescent="0.3">
      <c r="A1414">
        <v>2659694</v>
      </c>
      <c r="B1414" t="s">
        <v>10</v>
      </c>
      <c r="C1414" t="s">
        <v>6</v>
      </c>
      <c r="D1414">
        <v>225</v>
      </c>
    </row>
    <row r="1415" spans="1:4" x14ac:dyDescent="0.3">
      <c r="A1415">
        <v>14655353</v>
      </c>
      <c r="B1415" t="s">
        <v>10</v>
      </c>
      <c r="C1415" t="s">
        <v>6</v>
      </c>
      <c r="D1415">
        <v>215</v>
      </c>
    </row>
    <row r="1416" spans="1:4" x14ac:dyDescent="0.3">
      <c r="A1416">
        <v>6571877</v>
      </c>
      <c r="B1416" t="s">
        <v>10</v>
      </c>
      <c r="C1416" t="s">
        <v>6</v>
      </c>
      <c r="D1416">
        <v>325</v>
      </c>
    </row>
    <row r="1417" spans="1:4" x14ac:dyDescent="0.3">
      <c r="A1417">
        <v>9973481</v>
      </c>
      <c r="B1417" t="s">
        <v>10</v>
      </c>
      <c r="C1417" t="s">
        <v>6</v>
      </c>
      <c r="D1417">
        <v>315</v>
      </c>
    </row>
    <row r="1418" spans="1:4" x14ac:dyDescent="0.3">
      <c r="A1418">
        <v>5192066</v>
      </c>
      <c r="B1418" t="s">
        <v>10</v>
      </c>
      <c r="C1418" t="s">
        <v>5</v>
      </c>
      <c r="D1418">
        <v>207</v>
      </c>
    </row>
    <row r="1419" spans="1:4" x14ac:dyDescent="0.3">
      <c r="A1419">
        <v>13998161</v>
      </c>
      <c r="B1419" t="s">
        <v>10</v>
      </c>
      <c r="C1419" t="s">
        <v>6</v>
      </c>
      <c r="D1419">
        <v>300</v>
      </c>
    </row>
    <row r="1420" spans="1:4" x14ac:dyDescent="0.3">
      <c r="A1420">
        <v>7870535</v>
      </c>
      <c r="B1420" t="s">
        <v>10</v>
      </c>
      <c r="C1420" t="s">
        <v>6</v>
      </c>
      <c r="D1420">
        <v>585</v>
      </c>
    </row>
    <row r="1421" spans="1:4" x14ac:dyDescent="0.3">
      <c r="A1421">
        <v>6051847</v>
      </c>
      <c r="B1421" t="s">
        <v>10</v>
      </c>
      <c r="C1421" t="s">
        <v>6</v>
      </c>
      <c r="D1421">
        <v>100</v>
      </c>
    </row>
    <row r="1422" spans="1:4" x14ac:dyDescent="0.3">
      <c r="A1422">
        <v>6412221</v>
      </c>
      <c r="B1422" t="s">
        <v>10</v>
      </c>
      <c r="C1422" t="s">
        <v>5</v>
      </c>
      <c r="D1422">
        <v>200</v>
      </c>
    </row>
    <row r="1423" spans="1:4" x14ac:dyDescent="0.3">
      <c r="A1423">
        <v>14997426</v>
      </c>
      <c r="B1423" t="s">
        <v>10</v>
      </c>
      <c r="C1423" t="s">
        <v>6</v>
      </c>
      <c r="D1423">
        <v>250</v>
      </c>
    </row>
    <row r="1424" spans="1:4" x14ac:dyDescent="0.3">
      <c r="A1424">
        <v>14710157</v>
      </c>
      <c r="B1424" t="s">
        <v>10</v>
      </c>
      <c r="C1424" t="s">
        <v>5</v>
      </c>
      <c r="D1424">
        <v>200</v>
      </c>
    </row>
    <row r="1425" spans="1:4" x14ac:dyDescent="0.3">
      <c r="A1425">
        <v>10996261</v>
      </c>
      <c r="B1425" t="s">
        <v>10</v>
      </c>
      <c r="C1425" t="s">
        <v>6</v>
      </c>
      <c r="D1425">
        <v>400</v>
      </c>
    </row>
    <row r="1426" spans="1:4" x14ac:dyDescent="0.3">
      <c r="A1426">
        <v>13113457</v>
      </c>
      <c r="B1426" t="s">
        <v>10</v>
      </c>
      <c r="C1426" t="s">
        <v>6</v>
      </c>
      <c r="D1426">
        <v>214</v>
      </c>
    </row>
    <row r="1427" spans="1:4" x14ac:dyDescent="0.3">
      <c r="A1427">
        <v>808585</v>
      </c>
      <c r="B1427" t="s">
        <v>10</v>
      </c>
      <c r="C1427" t="s">
        <v>6</v>
      </c>
      <c r="D1427">
        <v>290</v>
      </c>
    </row>
    <row r="1428" spans="1:4" x14ac:dyDescent="0.3">
      <c r="A1428">
        <v>2856542</v>
      </c>
      <c r="B1428" t="s">
        <v>10</v>
      </c>
      <c r="C1428" t="s">
        <v>5</v>
      </c>
      <c r="D1428">
        <v>125</v>
      </c>
    </row>
    <row r="1429" spans="1:4" x14ac:dyDescent="0.3">
      <c r="A1429">
        <v>14931519</v>
      </c>
      <c r="B1429" t="s">
        <v>10</v>
      </c>
      <c r="C1429" t="s">
        <v>6</v>
      </c>
      <c r="D1429">
        <v>217</v>
      </c>
    </row>
    <row r="1430" spans="1:4" x14ac:dyDescent="0.3">
      <c r="A1430">
        <v>16276576</v>
      </c>
      <c r="B1430" t="s">
        <v>10</v>
      </c>
      <c r="C1430" t="s">
        <v>5</v>
      </c>
      <c r="D1430">
        <v>180</v>
      </c>
    </row>
    <row r="1431" spans="1:4" x14ac:dyDescent="0.3">
      <c r="A1431">
        <v>13979723</v>
      </c>
      <c r="B1431" t="s">
        <v>10</v>
      </c>
      <c r="C1431" t="s">
        <v>5</v>
      </c>
      <c r="D1431">
        <v>84</v>
      </c>
    </row>
    <row r="1432" spans="1:4" x14ac:dyDescent="0.3">
      <c r="A1432">
        <v>2134475</v>
      </c>
      <c r="B1432" t="s">
        <v>10</v>
      </c>
      <c r="C1432" t="s">
        <v>5</v>
      </c>
      <c r="D1432">
        <v>140</v>
      </c>
    </row>
    <row r="1433" spans="1:4" x14ac:dyDescent="0.3">
      <c r="A1433">
        <v>10949114</v>
      </c>
      <c r="B1433" t="s">
        <v>10</v>
      </c>
      <c r="C1433" t="s">
        <v>6</v>
      </c>
      <c r="D1433">
        <v>325</v>
      </c>
    </row>
    <row r="1434" spans="1:4" x14ac:dyDescent="0.3">
      <c r="A1434">
        <v>13635915</v>
      </c>
      <c r="B1434" t="s">
        <v>10</v>
      </c>
      <c r="C1434" t="s">
        <v>6</v>
      </c>
      <c r="D1434">
        <v>585</v>
      </c>
    </row>
    <row r="1435" spans="1:4" x14ac:dyDescent="0.3">
      <c r="A1435">
        <v>6169292</v>
      </c>
      <c r="B1435" t="s">
        <v>10</v>
      </c>
      <c r="C1435" t="s">
        <v>6</v>
      </c>
      <c r="D1435">
        <v>129</v>
      </c>
    </row>
    <row r="1436" spans="1:4" x14ac:dyDescent="0.3">
      <c r="A1436">
        <v>11556039</v>
      </c>
      <c r="B1436" t="s">
        <v>10</v>
      </c>
      <c r="C1436" t="s">
        <v>6</v>
      </c>
      <c r="D1436">
        <v>350</v>
      </c>
    </row>
    <row r="1437" spans="1:4" x14ac:dyDescent="0.3">
      <c r="A1437">
        <v>12784778</v>
      </c>
      <c r="B1437" t="s">
        <v>10</v>
      </c>
      <c r="C1437" t="s">
        <v>6</v>
      </c>
      <c r="D1437">
        <v>173</v>
      </c>
    </row>
    <row r="1438" spans="1:4" x14ac:dyDescent="0.3">
      <c r="A1438">
        <v>2233416</v>
      </c>
      <c r="B1438" t="s">
        <v>10</v>
      </c>
      <c r="C1438" t="s">
        <v>6</v>
      </c>
      <c r="D1438">
        <v>195</v>
      </c>
    </row>
    <row r="1439" spans="1:4" x14ac:dyDescent="0.3">
      <c r="A1439">
        <v>2298930</v>
      </c>
      <c r="B1439" t="s">
        <v>10</v>
      </c>
      <c r="C1439" t="s">
        <v>5</v>
      </c>
      <c r="D1439">
        <v>200</v>
      </c>
    </row>
    <row r="1440" spans="1:4" x14ac:dyDescent="0.3">
      <c r="A1440">
        <v>758815</v>
      </c>
      <c r="B1440" t="s">
        <v>10</v>
      </c>
      <c r="C1440" t="s">
        <v>6</v>
      </c>
      <c r="D1440">
        <v>250</v>
      </c>
    </row>
    <row r="1441" spans="1:4" x14ac:dyDescent="0.3">
      <c r="A1441">
        <v>6016017</v>
      </c>
      <c r="B1441" t="s">
        <v>10</v>
      </c>
      <c r="C1441" t="s">
        <v>5</v>
      </c>
      <c r="D1441">
        <v>175</v>
      </c>
    </row>
    <row r="1442" spans="1:4" x14ac:dyDescent="0.3">
      <c r="A1442">
        <v>12011629</v>
      </c>
      <c r="B1442" t="s">
        <v>10</v>
      </c>
      <c r="C1442" t="s">
        <v>6</v>
      </c>
      <c r="D1442">
        <v>175</v>
      </c>
    </row>
    <row r="1443" spans="1:4" x14ac:dyDescent="0.3">
      <c r="A1443">
        <v>6506593</v>
      </c>
      <c r="B1443" t="s">
        <v>10</v>
      </c>
      <c r="C1443" t="s">
        <v>6</v>
      </c>
      <c r="D1443">
        <v>700</v>
      </c>
    </row>
    <row r="1444" spans="1:4" x14ac:dyDescent="0.3">
      <c r="A1444">
        <v>562083</v>
      </c>
      <c r="B1444" t="s">
        <v>10</v>
      </c>
      <c r="C1444" t="s">
        <v>6</v>
      </c>
      <c r="D1444">
        <v>195</v>
      </c>
    </row>
    <row r="1445" spans="1:4" x14ac:dyDescent="0.3">
      <c r="A1445">
        <v>1364882</v>
      </c>
      <c r="B1445" t="s">
        <v>10</v>
      </c>
      <c r="C1445" t="s">
        <v>6</v>
      </c>
      <c r="D1445">
        <v>329</v>
      </c>
    </row>
    <row r="1446" spans="1:4" x14ac:dyDescent="0.3">
      <c r="A1446">
        <v>3475515</v>
      </c>
      <c r="B1446" t="s">
        <v>10</v>
      </c>
      <c r="C1446" t="s">
        <v>6</v>
      </c>
      <c r="D1446">
        <v>201</v>
      </c>
    </row>
    <row r="1447" spans="1:4" x14ac:dyDescent="0.3">
      <c r="A1447">
        <v>5703943</v>
      </c>
      <c r="B1447" t="s">
        <v>10</v>
      </c>
      <c r="C1447" t="s">
        <v>6</v>
      </c>
      <c r="D1447">
        <v>250</v>
      </c>
    </row>
    <row r="1448" spans="1:4" x14ac:dyDescent="0.3">
      <c r="A1448">
        <v>4363132</v>
      </c>
      <c r="B1448" t="s">
        <v>10</v>
      </c>
      <c r="C1448" t="s">
        <v>6</v>
      </c>
      <c r="D1448">
        <v>295</v>
      </c>
    </row>
    <row r="1449" spans="1:4" x14ac:dyDescent="0.3">
      <c r="A1449">
        <v>13814017</v>
      </c>
      <c r="B1449" t="s">
        <v>10</v>
      </c>
      <c r="C1449" t="s">
        <v>6</v>
      </c>
      <c r="D1449">
        <v>2100</v>
      </c>
    </row>
    <row r="1450" spans="1:4" x14ac:dyDescent="0.3">
      <c r="A1450">
        <v>16029833</v>
      </c>
      <c r="B1450" t="s">
        <v>10</v>
      </c>
      <c r="C1450" t="s">
        <v>6</v>
      </c>
      <c r="D1450">
        <v>139</v>
      </c>
    </row>
    <row r="1451" spans="1:4" x14ac:dyDescent="0.3">
      <c r="A1451">
        <v>6783349</v>
      </c>
      <c r="B1451" t="s">
        <v>10</v>
      </c>
      <c r="C1451" t="s">
        <v>5</v>
      </c>
      <c r="D1451">
        <v>186</v>
      </c>
    </row>
    <row r="1452" spans="1:4" x14ac:dyDescent="0.3">
      <c r="A1452">
        <v>2361250</v>
      </c>
      <c r="B1452" t="s">
        <v>10</v>
      </c>
      <c r="C1452" t="s">
        <v>6</v>
      </c>
      <c r="D1452">
        <v>150</v>
      </c>
    </row>
    <row r="1453" spans="1:4" x14ac:dyDescent="0.3">
      <c r="A1453">
        <v>13895473</v>
      </c>
      <c r="B1453" t="s">
        <v>10</v>
      </c>
      <c r="C1453" t="s">
        <v>6</v>
      </c>
      <c r="D1453">
        <v>300</v>
      </c>
    </row>
    <row r="1454" spans="1:4" x14ac:dyDescent="0.3">
      <c r="A1454">
        <v>3737368</v>
      </c>
      <c r="B1454" t="s">
        <v>10</v>
      </c>
      <c r="C1454" t="s">
        <v>6</v>
      </c>
      <c r="D1454">
        <v>228</v>
      </c>
    </row>
    <row r="1455" spans="1:4" x14ac:dyDescent="0.3">
      <c r="A1455">
        <v>4359078</v>
      </c>
      <c r="B1455" t="s">
        <v>10</v>
      </c>
      <c r="C1455" t="s">
        <v>6</v>
      </c>
      <c r="D1455">
        <v>129</v>
      </c>
    </row>
    <row r="1456" spans="1:4" x14ac:dyDescent="0.3">
      <c r="A1456">
        <v>7479448</v>
      </c>
      <c r="B1456" t="s">
        <v>10</v>
      </c>
      <c r="C1456" t="s">
        <v>6</v>
      </c>
      <c r="D1456">
        <v>115</v>
      </c>
    </row>
    <row r="1457" spans="1:4" x14ac:dyDescent="0.3">
      <c r="A1457">
        <v>1836986</v>
      </c>
      <c r="B1457" t="s">
        <v>10</v>
      </c>
      <c r="C1457" t="s">
        <v>6</v>
      </c>
      <c r="D1457">
        <v>175</v>
      </c>
    </row>
    <row r="1458" spans="1:4" x14ac:dyDescent="0.3">
      <c r="A1458">
        <v>13158331</v>
      </c>
      <c r="B1458" t="s">
        <v>10</v>
      </c>
      <c r="C1458" t="s">
        <v>6</v>
      </c>
      <c r="D1458">
        <v>225</v>
      </c>
    </row>
    <row r="1459" spans="1:4" x14ac:dyDescent="0.3">
      <c r="A1459">
        <v>11534385</v>
      </c>
      <c r="B1459" t="s">
        <v>10</v>
      </c>
      <c r="C1459" t="s">
        <v>6</v>
      </c>
      <c r="D1459">
        <v>180</v>
      </c>
    </row>
    <row r="1460" spans="1:4" x14ac:dyDescent="0.3">
      <c r="A1460">
        <v>13828338</v>
      </c>
      <c r="B1460" t="s">
        <v>10</v>
      </c>
      <c r="C1460" t="s">
        <v>5</v>
      </c>
      <c r="D1460">
        <v>250</v>
      </c>
    </row>
    <row r="1461" spans="1:4" x14ac:dyDescent="0.3">
      <c r="A1461">
        <v>443710</v>
      </c>
      <c r="B1461" t="s">
        <v>10</v>
      </c>
      <c r="C1461" t="s">
        <v>6</v>
      </c>
      <c r="D1461">
        <v>298</v>
      </c>
    </row>
    <row r="1462" spans="1:4" x14ac:dyDescent="0.3">
      <c r="A1462">
        <v>15942879</v>
      </c>
      <c r="B1462" t="s">
        <v>10</v>
      </c>
      <c r="C1462" t="s">
        <v>6</v>
      </c>
      <c r="D1462">
        <v>200</v>
      </c>
    </row>
    <row r="1463" spans="1:4" x14ac:dyDescent="0.3">
      <c r="A1463">
        <v>9110718</v>
      </c>
      <c r="B1463" t="s">
        <v>10</v>
      </c>
      <c r="C1463" t="s">
        <v>6</v>
      </c>
      <c r="D1463">
        <v>1285</v>
      </c>
    </row>
    <row r="1464" spans="1:4" x14ac:dyDescent="0.3">
      <c r="A1464">
        <v>7111861</v>
      </c>
      <c r="B1464" t="s">
        <v>10</v>
      </c>
      <c r="C1464" t="s">
        <v>6</v>
      </c>
      <c r="D1464">
        <v>1000</v>
      </c>
    </row>
    <row r="1465" spans="1:4" x14ac:dyDescent="0.3">
      <c r="A1465">
        <v>148627</v>
      </c>
      <c r="B1465" t="s">
        <v>10</v>
      </c>
      <c r="C1465" t="s">
        <v>6</v>
      </c>
      <c r="D1465">
        <v>165</v>
      </c>
    </row>
    <row r="1466" spans="1:4" x14ac:dyDescent="0.3">
      <c r="A1466">
        <v>8847801</v>
      </c>
      <c r="B1466" t="s">
        <v>10</v>
      </c>
      <c r="C1466" t="s">
        <v>5</v>
      </c>
      <c r="D1466">
        <v>140</v>
      </c>
    </row>
    <row r="1467" spans="1:4" x14ac:dyDescent="0.3">
      <c r="A1467">
        <v>1212822</v>
      </c>
      <c r="B1467" t="s">
        <v>10</v>
      </c>
      <c r="C1467" t="s">
        <v>6</v>
      </c>
      <c r="D1467">
        <v>385</v>
      </c>
    </row>
    <row r="1468" spans="1:4" x14ac:dyDescent="0.3">
      <c r="A1468">
        <v>2670842</v>
      </c>
      <c r="B1468" t="s">
        <v>10</v>
      </c>
      <c r="C1468" t="s">
        <v>6</v>
      </c>
      <c r="D1468">
        <v>250</v>
      </c>
    </row>
    <row r="1469" spans="1:4" x14ac:dyDescent="0.3">
      <c r="A1469">
        <v>2326775</v>
      </c>
      <c r="B1469" t="s">
        <v>10</v>
      </c>
      <c r="C1469" t="s">
        <v>6</v>
      </c>
      <c r="D1469">
        <v>200</v>
      </c>
    </row>
    <row r="1470" spans="1:4" x14ac:dyDescent="0.3">
      <c r="A1470">
        <v>5193765</v>
      </c>
      <c r="B1470" t="s">
        <v>10</v>
      </c>
      <c r="C1470" t="s">
        <v>6</v>
      </c>
      <c r="D1470">
        <v>199</v>
      </c>
    </row>
    <row r="1471" spans="1:4" x14ac:dyDescent="0.3">
      <c r="A1471">
        <v>8631677</v>
      </c>
      <c r="B1471" t="s">
        <v>10</v>
      </c>
      <c r="C1471" t="s">
        <v>6</v>
      </c>
      <c r="D1471">
        <v>699</v>
      </c>
    </row>
    <row r="1472" spans="1:4" x14ac:dyDescent="0.3">
      <c r="A1472">
        <v>10879152</v>
      </c>
      <c r="B1472" t="s">
        <v>10</v>
      </c>
      <c r="C1472" t="s">
        <v>6</v>
      </c>
      <c r="D1472">
        <v>2000</v>
      </c>
    </row>
    <row r="1473" spans="1:4" x14ac:dyDescent="0.3">
      <c r="A1473">
        <v>2802480</v>
      </c>
      <c r="B1473" t="s">
        <v>10</v>
      </c>
      <c r="C1473" t="s">
        <v>6</v>
      </c>
      <c r="D1473">
        <v>425</v>
      </c>
    </row>
    <row r="1474" spans="1:4" x14ac:dyDescent="0.3">
      <c r="A1474">
        <v>14353059</v>
      </c>
      <c r="B1474" t="s">
        <v>10</v>
      </c>
      <c r="C1474" t="s">
        <v>6</v>
      </c>
      <c r="D1474">
        <v>140</v>
      </c>
    </row>
    <row r="1475" spans="1:4" x14ac:dyDescent="0.3">
      <c r="A1475">
        <v>4838843</v>
      </c>
      <c r="B1475" t="s">
        <v>10</v>
      </c>
      <c r="C1475" t="s">
        <v>6</v>
      </c>
      <c r="D1475">
        <v>550</v>
      </c>
    </row>
    <row r="1476" spans="1:4" x14ac:dyDescent="0.3">
      <c r="A1476">
        <v>1174214</v>
      </c>
      <c r="B1476" t="s">
        <v>10</v>
      </c>
      <c r="C1476" t="s">
        <v>5</v>
      </c>
      <c r="D1476">
        <v>395</v>
      </c>
    </row>
    <row r="1477" spans="1:4" x14ac:dyDescent="0.3">
      <c r="A1477">
        <v>1048721</v>
      </c>
      <c r="B1477" t="s">
        <v>10</v>
      </c>
      <c r="C1477" t="s">
        <v>6</v>
      </c>
      <c r="D1477">
        <v>900</v>
      </c>
    </row>
    <row r="1478" spans="1:4" x14ac:dyDescent="0.3">
      <c r="A1478">
        <v>8388709</v>
      </c>
      <c r="B1478" t="s">
        <v>10</v>
      </c>
      <c r="C1478" t="s">
        <v>5</v>
      </c>
      <c r="D1478">
        <v>180</v>
      </c>
    </row>
    <row r="1479" spans="1:4" x14ac:dyDescent="0.3">
      <c r="A1479">
        <v>15728742</v>
      </c>
      <c r="B1479" t="s">
        <v>10</v>
      </c>
      <c r="C1479" t="s">
        <v>6</v>
      </c>
      <c r="D1479">
        <v>250</v>
      </c>
    </row>
    <row r="1480" spans="1:4" x14ac:dyDescent="0.3">
      <c r="A1480">
        <v>12845136</v>
      </c>
      <c r="B1480" t="s">
        <v>10</v>
      </c>
      <c r="C1480" t="s">
        <v>6</v>
      </c>
      <c r="D1480">
        <v>475</v>
      </c>
    </row>
    <row r="1481" spans="1:4" x14ac:dyDescent="0.3">
      <c r="A1481">
        <v>11573148</v>
      </c>
      <c r="B1481" t="s">
        <v>11</v>
      </c>
      <c r="C1481" t="s">
        <v>5</v>
      </c>
      <c r="D1481">
        <v>75</v>
      </c>
    </row>
    <row r="1482" spans="1:4" x14ac:dyDescent="0.3">
      <c r="A1482">
        <v>14710249</v>
      </c>
      <c r="B1482" t="s">
        <v>11</v>
      </c>
      <c r="C1482" t="s">
        <v>5</v>
      </c>
      <c r="D1482">
        <v>49</v>
      </c>
    </row>
    <row r="1483" spans="1:4" x14ac:dyDescent="0.3">
      <c r="A1483">
        <v>14725998</v>
      </c>
      <c r="B1483" t="s">
        <v>11</v>
      </c>
      <c r="C1483" t="s">
        <v>5</v>
      </c>
      <c r="D1483">
        <v>65</v>
      </c>
    </row>
    <row r="1484" spans="1:4" x14ac:dyDescent="0.3">
      <c r="A1484">
        <v>8614503</v>
      </c>
      <c r="B1484" t="s">
        <v>11</v>
      </c>
      <c r="C1484" t="s">
        <v>5</v>
      </c>
      <c r="D1484">
        <v>150</v>
      </c>
    </row>
    <row r="1485" spans="1:4" x14ac:dyDescent="0.3">
      <c r="A1485">
        <v>9029725</v>
      </c>
      <c r="B1485" t="s">
        <v>11</v>
      </c>
      <c r="C1485" t="s">
        <v>5</v>
      </c>
      <c r="D1485">
        <v>100</v>
      </c>
    </row>
    <row r="1486" spans="1:4" x14ac:dyDescent="0.3">
      <c r="A1486">
        <v>17445405</v>
      </c>
      <c r="B1486" t="s">
        <v>11</v>
      </c>
      <c r="C1486" t="s">
        <v>5</v>
      </c>
      <c r="D1486">
        <v>60</v>
      </c>
    </row>
    <row r="1487" spans="1:4" x14ac:dyDescent="0.3">
      <c r="A1487">
        <v>8195358</v>
      </c>
      <c r="B1487" t="s">
        <v>11</v>
      </c>
      <c r="C1487" t="s">
        <v>5</v>
      </c>
      <c r="D1487">
        <v>105</v>
      </c>
    </row>
    <row r="1488" spans="1:4" x14ac:dyDescent="0.3">
      <c r="A1488">
        <v>9023988</v>
      </c>
      <c r="B1488" t="s">
        <v>11</v>
      </c>
      <c r="C1488" t="s">
        <v>6</v>
      </c>
      <c r="D1488">
        <v>150</v>
      </c>
    </row>
    <row r="1489" spans="1:4" x14ac:dyDescent="0.3">
      <c r="A1489">
        <v>10998637</v>
      </c>
      <c r="B1489" t="s">
        <v>11</v>
      </c>
      <c r="C1489" t="s">
        <v>6</v>
      </c>
      <c r="D1489">
        <v>950</v>
      </c>
    </row>
    <row r="1490" spans="1:4" x14ac:dyDescent="0.3">
      <c r="A1490">
        <v>110825</v>
      </c>
      <c r="B1490" t="s">
        <v>11</v>
      </c>
      <c r="C1490" t="s">
        <v>6</v>
      </c>
      <c r="D1490">
        <v>120</v>
      </c>
    </row>
    <row r="1491" spans="1:4" x14ac:dyDescent="0.3">
      <c r="A1491">
        <v>17592480</v>
      </c>
      <c r="B1491" t="s">
        <v>11</v>
      </c>
      <c r="C1491" t="s">
        <v>5</v>
      </c>
      <c r="D1491">
        <v>90</v>
      </c>
    </row>
    <row r="1492" spans="1:4" x14ac:dyDescent="0.3">
      <c r="A1492">
        <v>7323097</v>
      </c>
      <c r="B1492" t="s">
        <v>11</v>
      </c>
      <c r="C1492" t="s">
        <v>6</v>
      </c>
      <c r="D1492">
        <v>120</v>
      </c>
    </row>
    <row r="1493" spans="1:4" x14ac:dyDescent="0.3">
      <c r="A1493">
        <v>14647486</v>
      </c>
      <c r="B1493" t="s">
        <v>11</v>
      </c>
      <c r="C1493" t="s">
        <v>5</v>
      </c>
      <c r="D1493">
        <v>99</v>
      </c>
    </row>
    <row r="1494" spans="1:4" x14ac:dyDescent="0.3">
      <c r="A1494">
        <v>8404771</v>
      </c>
      <c r="B1494" t="s">
        <v>11</v>
      </c>
      <c r="C1494" t="s">
        <v>7</v>
      </c>
      <c r="D1494">
        <v>150</v>
      </c>
    </row>
    <row r="1495" spans="1:4" x14ac:dyDescent="0.3">
      <c r="A1495">
        <v>10492295</v>
      </c>
      <c r="B1495" t="s">
        <v>11</v>
      </c>
      <c r="C1495" t="s">
        <v>5</v>
      </c>
      <c r="D1495">
        <v>142</v>
      </c>
    </row>
    <row r="1496" spans="1:4" x14ac:dyDescent="0.3">
      <c r="A1496">
        <v>2801140</v>
      </c>
      <c r="B1496" t="s">
        <v>11</v>
      </c>
      <c r="C1496" t="s">
        <v>6</v>
      </c>
      <c r="D1496">
        <v>185</v>
      </c>
    </row>
    <row r="1497" spans="1:4" x14ac:dyDescent="0.3">
      <c r="A1497">
        <v>16055807</v>
      </c>
      <c r="B1497" t="s">
        <v>11</v>
      </c>
      <c r="C1497" t="s">
        <v>5</v>
      </c>
      <c r="D1497">
        <v>50</v>
      </c>
    </row>
    <row r="1498" spans="1:4" x14ac:dyDescent="0.3">
      <c r="A1498">
        <v>4653022</v>
      </c>
      <c r="B1498" t="s">
        <v>11</v>
      </c>
      <c r="C1498" t="s">
        <v>5</v>
      </c>
      <c r="D1498">
        <v>77</v>
      </c>
    </row>
    <row r="1499" spans="1:4" x14ac:dyDescent="0.3">
      <c r="A1499">
        <v>11659923</v>
      </c>
      <c r="B1499" t="s">
        <v>11</v>
      </c>
      <c r="C1499" t="s">
        <v>5</v>
      </c>
      <c r="D1499">
        <v>78</v>
      </c>
    </row>
    <row r="1500" spans="1:4" x14ac:dyDescent="0.3">
      <c r="A1500">
        <v>950094</v>
      </c>
      <c r="B1500" t="s">
        <v>11</v>
      </c>
      <c r="C1500" t="s">
        <v>5</v>
      </c>
      <c r="D1500">
        <v>89</v>
      </c>
    </row>
    <row r="1501" spans="1:4" x14ac:dyDescent="0.3">
      <c r="A1501">
        <v>11025483</v>
      </c>
      <c r="B1501" t="s">
        <v>11</v>
      </c>
      <c r="C1501" t="s">
        <v>6</v>
      </c>
      <c r="D1501">
        <v>300</v>
      </c>
    </row>
    <row r="1502" spans="1:4" x14ac:dyDescent="0.3">
      <c r="A1502">
        <v>8763676</v>
      </c>
      <c r="B1502" t="s">
        <v>11</v>
      </c>
      <c r="C1502" t="s">
        <v>5</v>
      </c>
      <c r="D1502">
        <v>68</v>
      </c>
    </row>
    <row r="1503" spans="1:4" x14ac:dyDescent="0.3">
      <c r="A1503">
        <v>10369307</v>
      </c>
      <c r="B1503" t="s">
        <v>11</v>
      </c>
      <c r="C1503" t="s">
        <v>6</v>
      </c>
      <c r="D1503">
        <v>149</v>
      </c>
    </row>
    <row r="1504" spans="1:4" x14ac:dyDescent="0.3">
      <c r="A1504">
        <v>2521327</v>
      </c>
      <c r="B1504" t="s">
        <v>11</v>
      </c>
      <c r="C1504" t="s">
        <v>6</v>
      </c>
      <c r="D1504">
        <v>120</v>
      </c>
    </row>
    <row r="1505" spans="1:4" x14ac:dyDescent="0.3">
      <c r="A1505">
        <v>10943013</v>
      </c>
      <c r="B1505" t="s">
        <v>11</v>
      </c>
      <c r="C1505" t="s">
        <v>6</v>
      </c>
      <c r="D1505">
        <v>235</v>
      </c>
    </row>
    <row r="1506" spans="1:4" x14ac:dyDescent="0.3">
      <c r="A1506">
        <v>719335</v>
      </c>
      <c r="B1506" t="s">
        <v>11</v>
      </c>
      <c r="C1506" t="s">
        <v>5</v>
      </c>
      <c r="D1506">
        <v>89</v>
      </c>
    </row>
    <row r="1507" spans="1:4" x14ac:dyDescent="0.3">
      <c r="A1507">
        <v>8635973</v>
      </c>
      <c r="B1507" t="s">
        <v>11</v>
      </c>
      <c r="C1507" t="s">
        <v>5</v>
      </c>
      <c r="D1507">
        <v>78</v>
      </c>
    </row>
    <row r="1508" spans="1:4" x14ac:dyDescent="0.3">
      <c r="A1508">
        <v>4778343</v>
      </c>
      <c r="B1508" t="s">
        <v>11</v>
      </c>
      <c r="C1508" t="s">
        <v>5</v>
      </c>
      <c r="D1508">
        <v>80</v>
      </c>
    </row>
    <row r="1509" spans="1:4" x14ac:dyDescent="0.3">
      <c r="A1509">
        <v>8255072</v>
      </c>
      <c r="B1509" t="s">
        <v>11</v>
      </c>
      <c r="C1509" t="s">
        <v>5</v>
      </c>
      <c r="D1509">
        <v>110</v>
      </c>
    </row>
    <row r="1510" spans="1:4" x14ac:dyDescent="0.3">
      <c r="A1510">
        <v>9013556</v>
      </c>
      <c r="B1510" t="s">
        <v>11</v>
      </c>
      <c r="C1510" t="s">
        <v>6</v>
      </c>
      <c r="D1510">
        <v>100</v>
      </c>
    </row>
    <row r="1511" spans="1:4" x14ac:dyDescent="0.3">
      <c r="A1511">
        <v>10881879</v>
      </c>
      <c r="B1511" t="s">
        <v>11</v>
      </c>
      <c r="C1511" t="s">
        <v>5</v>
      </c>
      <c r="D1511">
        <v>180</v>
      </c>
    </row>
    <row r="1512" spans="1:4" x14ac:dyDescent="0.3">
      <c r="A1512">
        <v>15075530</v>
      </c>
      <c r="B1512" t="s">
        <v>11</v>
      </c>
      <c r="C1512" t="s">
        <v>6</v>
      </c>
      <c r="D1512">
        <v>120</v>
      </c>
    </row>
    <row r="1513" spans="1:4" x14ac:dyDescent="0.3">
      <c r="A1513">
        <v>2333058</v>
      </c>
      <c r="B1513" t="s">
        <v>11</v>
      </c>
      <c r="C1513" t="s">
        <v>5</v>
      </c>
      <c r="D1513">
        <v>99</v>
      </c>
    </row>
    <row r="1514" spans="1:4" x14ac:dyDescent="0.3">
      <c r="A1514">
        <v>654279</v>
      </c>
      <c r="B1514" t="s">
        <v>11</v>
      </c>
      <c r="C1514" t="s">
        <v>5</v>
      </c>
      <c r="D1514">
        <v>90</v>
      </c>
    </row>
    <row r="1515" spans="1:4" x14ac:dyDescent="0.3">
      <c r="A1515">
        <v>12275528</v>
      </c>
      <c r="B1515" t="s">
        <v>11</v>
      </c>
      <c r="C1515" t="s">
        <v>5</v>
      </c>
      <c r="D1515">
        <v>50</v>
      </c>
    </row>
    <row r="1516" spans="1:4" x14ac:dyDescent="0.3">
      <c r="A1516">
        <v>17534666</v>
      </c>
      <c r="B1516" t="s">
        <v>11</v>
      </c>
      <c r="C1516" t="s">
        <v>5</v>
      </c>
      <c r="D1516">
        <v>36</v>
      </c>
    </row>
    <row r="1517" spans="1:4" x14ac:dyDescent="0.3">
      <c r="A1517">
        <v>2263794</v>
      </c>
      <c r="B1517" t="s">
        <v>11</v>
      </c>
      <c r="C1517" t="s">
        <v>5</v>
      </c>
      <c r="D1517">
        <v>90</v>
      </c>
    </row>
    <row r="1518" spans="1:4" x14ac:dyDescent="0.3">
      <c r="A1518">
        <v>14386727</v>
      </c>
      <c r="B1518" t="s">
        <v>11</v>
      </c>
      <c r="C1518" t="s">
        <v>5</v>
      </c>
      <c r="D1518">
        <v>150</v>
      </c>
    </row>
    <row r="1519" spans="1:4" x14ac:dyDescent="0.3">
      <c r="A1519">
        <v>12011193</v>
      </c>
      <c r="B1519" t="s">
        <v>11</v>
      </c>
      <c r="C1519" t="s">
        <v>5</v>
      </c>
      <c r="D1519">
        <v>50</v>
      </c>
    </row>
    <row r="1520" spans="1:4" x14ac:dyDescent="0.3">
      <c r="A1520">
        <v>1069167</v>
      </c>
      <c r="B1520" t="s">
        <v>11</v>
      </c>
      <c r="C1520" t="s">
        <v>5</v>
      </c>
      <c r="D1520">
        <v>76</v>
      </c>
    </row>
    <row r="1521" spans="1:4" x14ac:dyDescent="0.3">
      <c r="A1521">
        <v>14282647</v>
      </c>
      <c r="B1521" t="s">
        <v>11</v>
      </c>
      <c r="C1521" t="s">
        <v>6</v>
      </c>
      <c r="D1521">
        <v>350</v>
      </c>
    </row>
    <row r="1522" spans="1:4" x14ac:dyDescent="0.3">
      <c r="A1522">
        <v>14043110</v>
      </c>
      <c r="B1522" t="s">
        <v>11</v>
      </c>
      <c r="C1522" t="s">
        <v>5</v>
      </c>
      <c r="D1522">
        <v>150</v>
      </c>
    </row>
    <row r="1523" spans="1:4" x14ac:dyDescent="0.3">
      <c r="A1523">
        <v>9114249</v>
      </c>
      <c r="B1523" t="s">
        <v>11</v>
      </c>
      <c r="C1523" t="s">
        <v>5</v>
      </c>
      <c r="D1523">
        <v>50</v>
      </c>
    </row>
    <row r="1524" spans="1:4" x14ac:dyDescent="0.3">
      <c r="A1524">
        <v>782126</v>
      </c>
      <c r="B1524" t="s">
        <v>11</v>
      </c>
      <c r="C1524" t="s">
        <v>5</v>
      </c>
      <c r="D1524">
        <v>56</v>
      </c>
    </row>
    <row r="1525" spans="1:4" x14ac:dyDescent="0.3">
      <c r="A1525">
        <v>12110830</v>
      </c>
      <c r="B1525" t="s">
        <v>11</v>
      </c>
      <c r="C1525" t="s">
        <v>6</v>
      </c>
      <c r="D1525">
        <v>118</v>
      </c>
    </row>
    <row r="1526" spans="1:4" x14ac:dyDescent="0.3">
      <c r="A1526">
        <v>6974259</v>
      </c>
      <c r="B1526" t="s">
        <v>11</v>
      </c>
      <c r="C1526" t="s">
        <v>6</v>
      </c>
      <c r="D1526">
        <v>170</v>
      </c>
    </row>
    <row r="1527" spans="1:4" x14ac:dyDescent="0.3">
      <c r="A1527">
        <v>11659966</v>
      </c>
      <c r="B1527" t="s">
        <v>11</v>
      </c>
      <c r="C1527" t="s">
        <v>5</v>
      </c>
      <c r="D1527">
        <v>68</v>
      </c>
    </row>
    <row r="1528" spans="1:4" x14ac:dyDescent="0.3">
      <c r="A1528">
        <v>1887206</v>
      </c>
      <c r="B1528" t="s">
        <v>11</v>
      </c>
      <c r="C1528" t="s">
        <v>6</v>
      </c>
      <c r="D1528">
        <v>110</v>
      </c>
    </row>
    <row r="1529" spans="1:4" x14ac:dyDescent="0.3">
      <c r="A1529">
        <v>13774014</v>
      </c>
      <c r="B1529" t="s">
        <v>11</v>
      </c>
      <c r="C1529" t="s">
        <v>6</v>
      </c>
      <c r="D1529">
        <v>99</v>
      </c>
    </row>
    <row r="1530" spans="1:4" x14ac:dyDescent="0.3">
      <c r="A1530">
        <v>14991011</v>
      </c>
      <c r="B1530" t="s">
        <v>11</v>
      </c>
      <c r="C1530" t="s">
        <v>5</v>
      </c>
      <c r="D1530">
        <v>50</v>
      </c>
    </row>
    <row r="1531" spans="1:4" x14ac:dyDescent="0.3">
      <c r="A1531">
        <v>7514742</v>
      </c>
      <c r="B1531" t="s">
        <v>11</v>
      </c>
      <c r="C1531" t="s">
        <v>6</v>
      </c>
      <c r="D1531">
        <v>120</v>
      </c>
    </row>
    <row r="1532" spans="1:4" x14ac:dyDescent="0.3">
      <c r="A1532">
        <v>11724899</v>
      </c>
      <c r="B1532" t="s">
        <v>11</v>
      </c>
      <c r="C1532" t="s">
        <v>6</v>
      </c>
      <c r="D1532">
        <v>129</v>
      </c>
    </row>
    <row r="1533" spans="1:4" x14ac:dyDescent="0.3">
      <c r="A1533">
        <v>14422371</v>
      </c>
      <c r="B1533" t="s">
        <v>11</v>
      </c>
      <c r="C1533" t="s">
        <v>5</v>
      </c>
      <c r="D1533">
        <v>150</v>
      </c>
    </row>
    <row r="1534" spans="1:4" x14ac:dyDescent="0.3">
      <c r="A1534">
        <v>714955</v>
      </c>
      <c r="B1534" t="s">
        <v>11</v>
      </c>
      <c r="C1534" t="s">
        <v>5</v>
      </c>
      <c r="D1534">
        <v>89</v>
      </c>
    </row>
    <row r="1535" spans="1:4" x14ac:dyDescent="0.3">
      <c r="A1535">
        <v>7038579</v>
      </c>
      <c r="B1535" t="s">
        <v>11</v>
      </c>
      <c r="C1535" t="s">
        <v>6</v>
      </c>
      <c r="D1535">
        <v>350</v>
      </c>
    </row>
    <row r="1536" spans="1:4" x14ac:dyDescent="0.3">
      <c r="A1536">
        <v>12870849</v>
      </c>
      <c r="B1536" t="s">
        <v>11</v>
      </c>
      <c r="C1536" t="s">
        <v>5</v>
      </c>
      <c r="D1536">
        <v>74</v>
      </c>
    </row>
    <row r="1537" spans="1:4" x14ac:dyDescent="0.3">
      <c r="A1537">
        <v>14362580</v>
      </c>
      <c r="B1537" t="s">
        <v>11</v>
      </c>
      <c r="C1537" t="s">
        <v>6</v>
      </c>
      <c r="D1537">
        <v>450</v>
      </c>
    </row>
    <row r="1538" spans="1:4" x14ac:dyDescent="0.3">
      <c r="A1538">
        <v>4974497</v>
      </c>
      <c r="B1538" t="s">
        <v>11</v>
      </c>
      <c r="C1538" t="s">
        <v>5</v>
      </c>
      <c r="D1538">
        <v>130</v>
      </c>
    </row>
    <row r="1539" spans="1:4" x14ac:dyDescent="0.3">
      <c r="A1539">
        <v>15525769</v>
      </c>
      <c r="B1539" t="s">
        <v>11</v>
      </c>
      <c r="C1539" t="s">
        <v>6</v>
      </c>
      <c r="D1539">
        <v>199</v>
      </c>
    </row>
    <row r="1540" spans="1:4" x14ac:dyDescent="0.3">
      <c r="A1540">
        <v>10023104</v>
      </c>
      <c r="B1540" t="s">
        <v>11</v>
      </c>
      <c r="C1540" t="s">
        <v>5</v>
      </c>
      <c r="D1540">
        <v>75</v>
      </c>
    </row>
    <row r="1541" spans="1:4" x14ac:dyDescent="0.3">
      <c r="A1541">
        <v>13769493</v>
      </c>
      <c r="B1541" t="s">
        <v>11</v>
      </c>
      <c r="C1541" t="s">
        <v>5</v>
      </c>
      <c r="D1541">
        <v>99</v>
      </c>
    </row>
    <row r="1542" spans="1:4" x14ac:dyDescent="0.3">
      <c r="A1542">
        <v>4215907</v>
      </c>
      <c r="B1542" t="s">
        <v>11</v>
      </c>
      <c r="C1542" t="s">
        <v>6</v>
      </c>
      <c r="D1542">
        <v>105</v>
      </c>
    </row>
    <row r="1543" spans="1:4" x14ac:dyDescent="0.3">
      <c r="A1543">
        <v>9034987</v>
      </c>
      <c r="B1543" t="s">
        <v>11</v>
      </c>
      <c r="C1543" t="s">
        <v>5</v>
      </c>
      <c r="D1543">
        <v>62</v>
      </c>
    </row>
    <row r="1544" spans="1:4" x14ac:dyDescent="0.3">
      <c r="A1544">
        <v>17026814</v>
      </c>
      <c r="B1544" t="s">
        <v>11</v>
      </c>
      <c r="C1544" t="s">
        <v>6</v>
      </c>
      <c r="D1544">
        <v>50</v>
      </c>
    </row>
    <row r="1545" spans="1:4" x14ac:dyDescent="0.3">
      <c r="A1545">
        <v>14049725</v>
      </c>
      <c r="B1545" t="s">
        <v>11</v>
      </c>
      <c r="C1545" t="s">
        <v>6</v>
      </c>
      <c r="D1545">
        <v>175</v>
      </c>
    </row>
    <row r="1546" spans="1:4" x14ac:dyDescent="0.3">
      <c r="A1546">
        <v>8102262</v>
      </c>
      <c r="B1546" t="s">
        <v>11</v>
      </c>
      <c r="C1546" t="s">
        <v>5</v>
      </c>
      <c r="D1546">
        <v>185</v>
      </c>
    </row>
    <row r="1547" spans="1:4" x14ac:dyDescent="0.3">
      <c r="A1547">
        <v>10930490</v>
      </c>
      <c r="B1547" t="s">
        <v>11</v>
      </c>
      <c r="C1547" t="s">
        <v>6</v>
      </c>
      <c r="D1547">
        <v>85</v>
      </c>
    </row>
    <row r="1548" spans="1:4" x14ac:dyDescent="0.3">
      <c r="A1548">
        <v>15999214</v>
      </c>
      <c r="B1548" t="s">
        <v>11</v>
      </c>
      <c r="C1548" t="s">
        <v>5</v>
      </c>
      <c r="D1548">
        <v>40</v>
      </c>
    </row>
    <row r="1549" spans="1:4" x14ac:dyDescent="0.3">
      <c r="A1549">
        <v>2105299</v>
      </c>
      <c r="B1549" t="s">
        <v>11</v>
      </c>
      <c r="C1549" t="s">
        <v>5</v>
      </c>
      <c r="D1549">
        <v>59</v>
      </c>
    </row>
    <row r="1550" spans="1:4" x14ac:dyDescent="0.3">
      <c r="A1550">
        <v>14220594</v>
      </c>
      <c r="B1550" t="s">
        <v>11</v>
      </c>
      <c r="C1550" t="s">
        <v>6</v>
      </c>
      <c r="D1550">
        <v>99</v>
      </c>
    </row>
    <row r="1551" spans="1:4" x14ac:dyDescent="0.3">
      <c r="A1551">
        <v>15179182</v>
      </c>
      <c r="B1551" t="s">
        <v>11</v>
      </c>
      <c r="C1551" t="s">
        <v>6</v>
      </c>
      <c r="D1551">
        <v>200</v>
      </c>
    </row>
    <row r="1552" spans="1:4" x14ac:dyDescent="0.3">
      <c r="A1552">
        <v>678453</v>
      </c>
      <c r="B1552" t="s">
        <v>11</v>
      </c>
      <c r="C1552" t="s">
        <v>6</v>
      </c>
      <c r="D1552">
        <v>215</v>
      </c>
    </row>
    <row r="1553" spans="1:4" x14ac:dyDescent="0.3">
      <c r="A1553">
        <v>203621</v>
      </c>
      <c r="B1553" t="s">
        <v>11</v>
      </c>
      <c r="C1553" t="s">
        <v>5</v>
      </c>
      <c r="D1553">
        <v>112</v>
      </c>
    </row>
    <row r="1554" spans="1:4" x14ac:dyDescent="0.3">
      <c r="A1554">
        <v>5217164</v>
      </c>
      <c r="B1554" t="s">
        <v>11</v>
      </c>
      <c r="C1554" t="s">
        <v>6</v>
      </c>
      <c r="D1554">
        <v>115</v>
      </c>
    </row>
    <row r="1555" spans="1:4" x14ac:dyDescent="0.3">
      <c r="A1555">
        <v>13563032</v>
      </c>
      <c r="B1555" t="s">
        <v>11</v>
      </c>
      <c r="C1555" t="s">
        <v>6</v>
      </c>
      <c r="D1555">
        <v>110</v>
      </c>
    </row>
    <row r="1556" spans="1:4" x14ac:dyDescent="0.3">
      <c r="A1556">
        <v>5970639</v>
      </c>
      <c r="B1556" t="s">
        <v>11</v>
      </c>
      <c r="C1556" t="s">
        <v>6</v>
      </c>
      <c r="D1556">
        <v>89</v>
      </c>
    </row>
    <row r="1557" spans="1:4" x14ac:dyDescent="0.3">
      <c r="A1557">
        <v>5218022</v>
      </c>
      <c r="B1557" t="s">
        <v>11</v>
      </c>
      <c r="C1557" t="s">
        <v>5</v>
      </c>
      <c r="D1557">
        <v>106</v>
      </c>
    </row>
    <row r="1558" spans="1:4" x14ac:dyDescent="0.3">
      <c r="A1558">
        <v>11571063</v>
      </c>
      <c r="B1558" t="s">
        <v>11</v>
      </c>
      <c r="C1558" t="s">
        <v>6</v>
      </c>
      <c r="D1558">
        <v>115</v>
      </c>
    </row>
    <row r="1559" spans="1:4" x14ac:dyDescent="0.3">
      <c r="A1559">
        <v>6872214</v>
      </c>
      <c r="B1559" t="s">
        <v>11</v>
      </c>
      <c r="C1559" t="s">
        <v>5</v>
      </c>
      <c r="D1559">
        <v>50</v>
      </c>
    </row>
    <row r="1560" spans="1:4" x14ac:dyDescent="0.3">
      <c r="A1560">
        <v>1759587</v>
      </c>
      <c r="B1560" t="s">
        <v>11</v>
      </c>
      <c r="C1560" t="s">
        <v>5</v>
      </c>
      <c r="D1560">
        <v>73</v>
      </c>
    </row>
    <row r="1561" spans="1:4" x14ac:dyDescent="0.3">
      <c r="A1561">
        <v>7788844</v>
      </c>
      <c r="B1561" t="s">
        <v>11</v>
      </c>
      <c r="C1561" t="s">
        <v>6</v>
      </c>
      <c r="D1561">
        <v>170</v>
      </c>
    </row>
    <row r="1562" spans="1:4" x14ac:dyDescent="0.3">
      <c r="A1562">
        <v>8277718</v>
      </c>
      <c r="B1562" t="s">
        <v>11</v>
      </c>
      <c r="C1562" t="s">
        <v>5</v>
      </c>
      <c r="D1562">
        <v>80</v>
      </c>
    </row>
    <row r="1563" spans="1:4" x14ac:dyDescent="0.3">
      <c r="A1563">
        <v>16651781</v>
      </c>
      <c r="B1563" t="s">
        <v>11</v>
      </c>
      <c r="C1563" t="s">
        <v>5</v>
      </c>
      <c r="D1563">
        <v>109</v>
      </c>
    </row>
    <row r="1564" spans="1:4" x14ac:dyDescent="0.3">
      <c r="A1564">
        <v>13138137</v>
      </c>
      <c r="B1564" t="s">
        <v>11</v>
      </c>
      <c r="C1564" t="s">
        <v>5</v>
      </c>
      <c r="D1564">
        <v>61</v>
      </c>
    </row>
    <row r="1565" spans="1:4" x14ac:dyDescent="0.3">
      <c r="A1565">
        <v>4068598</v>
      </c>
      <c r="B1565" t="s">
        <v>11</v>
      </c>
      <c r="C1565" t="s">
        <v>6</v>
      </c>
      <c r="D1565">
        <v>210</v>
      </c>
    </row>
    <row r="1566" spans="1:4" x14ac:dyDescent="0.3">
      <c r="A1566">
        <v>17943101</v>
      </c>
      <c r="B1566" t="s">
        <v>11</v>
      </c>
      <c r="C1566" t="s">
        <v>5</v>
      </c>
      <c r="D1566">
        <v>150</v>
      </c>
    </row>
    <row r="1567" spans="1:4" x14ac:dyDescent="0.3">
      <c r="A1567">
        <v>9064139</v>
      </c>
      <c r="B1567" t="s">
        <v>11</v>
      </c>
      <c r="C1567" t="s">
        <v>5</v>
      </c>
      <c r="D1567">
        <v>100</v>
      </c>
    </row>
    <row r="1568" spans="1:4" x14ac:dyDescent="0.3">
      <c r="A1568">
        <v>18004070</v>
      </c>
      <c r="B1568" t="s">
        <v>11</v>
      </c>
      <c r="C1568" t="s">
        <v>5</v>
      </c>
      <c r="D1568">
        <v>59</v>
      </c>
    </row>
    <row r="1569" spans="1:4" x14ac:dyDescent="0.3">
      <c r="A1569">
        <v>6087712</v>
      </c>
      <c r="B1569" t="s">
        <v>11</v>
      </c>
      <c r="C1569" t="s">
        <v>5</v>
      </c>
      <c r="D1569">
        <v>65</v>
      </c>
    </row>
    <row r="1570" spans="1:4" x14ac:dyDescent="0.3">
      <c r="A1570">
        <v>15990158</v>
      </c>
      <c r="B1570" t="s">
        <v>11</v>
      </c>
      <c r="C1570" t="s">
        <v>6</v>
      </c>
      <c r="D1570">
        <v>150</v>
      </c>
    </row>
    <row r="1571" spans="1:4" x14ac:dyDescent="0.3">
      <c r="A1571">
        <v>4216441</v>
      </c>
      <c r="B1571" t="s">
        <v>11</v>
      </c>
      <c r="C1571" t="s">
        <v>6</v>
      </c>
      <c r="D1571">
        <v>184</v>
      </c>
    </row>
    <row r="1572" spans="1:4" x14ac:dyDescent="0.3">
      <c r="A1572">
        <v>11572744</v>
      </c>
      <c r="B1572" t="s">
        <v>11</v>
      </c>
      <c r="C1572" t="s">
        <v>5</v>
      </c>
      <c r="D1572">
        <v>75</v>
      </c>
    </row>
    <row r="1573" spans="1:4" x14ac:dyDescent="0.3">
      <c r="A1573">
        <v>4526608</v>
      </c>
      <c r="B1573" t="s">
        <v>11</v>
      </c>
      <c r="C1573" t="s">
        <v>6</v>
      </c>
      <c r="D1573">
        <v>95</v>
      </c>
    </row>
    <row r="1574" spans="1:4" x14ac:dyDescent="0.3">
      <c r="A1574">
        <v>15647825</v>
      </c>
      <c r="B1574" t="s">
        <v>11</v>
      </c>
      <c r="C1574" t="s">
        <v>5</v>
      </c>
      <c r="D1574">
        <v>65</v>
      </c>
    </row>
    <row r="1575" spans="1:4" x14ac:dyDescent="0.3">
      <c r="A1575">
        <v>14125226</v>
      </c>
      <c r="B1575" t="s">
        <v>11</v>
      </c>
      <c r="C1575" t="s">
        <v>5</v>
      </c>
      <c r="D1575">
        <v>62</v>
      </c>
    </row>
    <row r="1576" spans="1:4" x14ac:dyDescent="0.3">
      <c r="A1576">
        <v>16322853</v>
      </c>
      <c r="B1576" t="s">
        <v>11</v>
      </c>
      <c r="C1576" t="s">
        <v>6</v>
      </c>
      <c r="D1576">
        <v>99</v>
      </c>
    </row>
    <row r="1577" spans="1:4" x14ac:dyDescent="0.3">
      <c r="A1577">
        <v>3372859</v>
      </c>
      <c r="B1577" t="s">
        <v>11</v>
      </c>
      <c r="C1577" t="s">
        <v>5</v>
      </c>
      <c r="D1577">
        <v>147</v>
      </c>
    </row>
    <row r="1578" spans="1:4" x14ac:dyDescent="0.3">
      <c r="A1578">
        <v>14341301</v>
      </c>
      <c r="B1578" t="s">
        <v>11</v>
      </c>
      <c r="C1578" t="s">
        <v>6</v>
      </c>
      <c r="D1578">
        <v>280</v>
      </c>
    </row>
    <row r="1579" spans="1:4" x14ac:dyDescent="0.3">
      <c r="A1579">
        <v>14521520</v>
      </c>
      <c r="B1579" t="s">
        <v>11</v>
      </c>
      <c r="C1579" t="s">
        <v>5</v>
      </c>
      <c r="D1579">
        <v>90</v>
      </c>
    </row>
    <row r="1580" spans="1:4" x14ac:dyDescent="0.3">
      <c r="A1580">
        <v>5195874</v>
      </c>
      <c r="B1580" t="s">
        <v>11</v>
      </c>
      <c r="C1580" t="s">
        <v>5</v>
      </c>
      <c r="D1580">
        <v>200</v>
      </c>
    </row>
    <row r="1581" spans="1:4" x14ac:dyDescent="0.3">
      <c r="A1581">
        <v>16667594</v>
      </c>
      <c r="B1581" t="s">
        <v>11</v>
      </c>
      <c r="C1581" t="s">
        <v>5</v>
      </c>
      <c r="D1581">
        <v>54</v>
      </c>
    </row>
    <row r="1582" spans="1:4" x14ac:dyDescent="0.3">
      <c r="A1582">
        <v>9278319</v>
      </c>
      <c r="B1582" t="s">
        <v>11</v>
      </c>
      <c r="C1582" t="s">
        <v>5</v>
      </c>
      <c r="D1582">
        <v>260</v>
      </c>
    </row>
    <row r="1583" spans="1:4" x14ac:dyDescent="0.3">
      <c r="A1583">
        <v>8868599</v>
      </c>
      <c r="B1583" t="s">
        <v>11</v>
      </c>
      <c r="C1583" t="s">
        <v>6</v>
      </c>
      <c r="D1583">
        <v>105</v>
      </c>
    </row>
    <row r="1584" spans="1:4" x14ac:dyDescent="0.3">
      <c r="A1584">
        <v>13979807</v>
      </c>
      <c r="B1584" t="s">
        <v>11</v>
      </c>
      <c r="C1584" t="s">
        <v>5</v>
      </c>
      <c r="D1584">
        <v>55</v>
      </c>
    </row>
    <row r="1585" spans="1:4" x14ac:dyDescent="0.3">
      <c r="A1585">
        <v>13749078</v>
      </c>
      <c r="B1585" t="s">
        <v>11</v>
      </c>
      <c r="C1585" t="s">
        <v>5</v>
      </c>
      <c r="D1585">
        <v>136</v>
      </c>
    </row>
    <row r="1586" spans="1:4" x14ac:dyDescent="0.3">
      <c r="A1586">
        <v>3689368</v>
      </c>
      <c r="B1586" t="s">
        <v>11</v>
      </c>
      <c r="C1586" t="s">
        <v>6</v>
      </c>
      <c r="D1586">
        <v>224</v>
      </c>
    </row>
    <row r="1587" spans="1:4" x14ac:dyDescent="0.3">
      <c r="A1587">
        <v>4962043</v>
      </c>
      <c r="B1587" t="s">
        <v>11</v>
      </c>
      <c r="C1587" t="s">
        <v>5</v>
      </c>
      <c r="D1587">
        <v>80</v>
      </c>
    </row>
    <row r="1588" spans="1:4" x14ac:dyDescent="0.3">
      <c r="A1588">
        <v>5194680</v>
      </c>
      <c r="B1588" t="s">
        <v>11</v>
      </c>
      <c r="C1588" t="s">
        <v>5</v>
      </c>
      <c r="D1588">
        <v>100</v>
      </c>
    </row>
    <row r="1589" spans="1:4" x14ac:dyDescent="0.3">
      <c r="A1589">
        <v>10961847</v>
      </c>
      <c r="B1589" t="s">
        <v>11</v>
      </c>
      <c r="C1589" t="s">
        <v>5</v>
      </c>
      <c r="D1589">
        <v>75</v>
      </c>
    </row>
    <row r="1590" spans="1:4" x14ac:dyDescent="0.3">
      <c r="A1590">
        <v>17478285</v>
      </c>
      <c r="B1590" t="s">
        <v>11</v>
      </c>
      <c r="C1590" t="s">
        <v>7</v>
      </c>
      <c r="D1590">
        <v>30</v>
      </c>
    </row>
    <row r="1591" spans="1:4" x14ac:dyDescent="0.3">
      <c r="A1591">
        <v>11759260</v>
      </c>
      <c r="B1591" t="s">
        <v>11</v>
      </c>
      <c r="C1591" t="s">
        <v>5</v>
      </c>
      <c r="D1591">
        <v>68</v>
      </c>
    </row>
    <row r="1592" spans="1:4" x14ac:dyDescent="0.3">
      <c r="A1592">
        <v>4408592</v>
      </c>
      <c r="B1592" t="s">
        <v>11</v>
      </c>
      <c r="C1592" t="s">
        <v>5</v>
      </c>
      <c r="D1592">
        <v>56</v>
      </c>
    </row>
    <row r="1593" spans="1:4" x14ac:dyDescent="0.3">
      <c r="A1593">
        <v>17318320</v>
      </c>
      <c r="B1593" t="s">
        <v>11</v>
      </c>
      <c r="C1593" t="s">
        <v>5</v>
      </c>
      <c r="D1593">
        <v>115</v>
      </c>
    </row>
    <row r="1594" spans="1:4" x14ac:dyDescent="0.3">
      <c r="A1594">
        <v>14991559</v>
      </c>
      <c r="B1594" t="s">
        <v>11</v>
      </c>
      <c r="C1594" t="s">
        <v>5</v>
      </c>
      <c r="D1594">
        <v>50</v>
      </c>
    </row>
    <row r="1595" spans="1:4" x14ac:dyDescent="0.3">
      <c r="A1595">
        <v>10830019</v>
      </c>
      <c r="B1595" t="s">
        <v>11</v>
      </c>
      <c r="C1595" t="s">
        <v>6</v>
      </c>
      <c r="D1595">
        <v>299</v>
      </c>
    </row>
    <row r="1596" spans="1:4" x14ac:dyDescent="0.3">
      <c r="A1596">
        <v>14762154</v>
      </c>
      <c r="B1596" t="s">
        <v>11</v>
      </c>
      <c r="C1596" t="s">
        <v>5</v>
      </c>
      <c r="D1596">
        <v>250</v>
      </c>
    </row>
    <row r="1597" spans="1:4" x14ac:dyDescent="0.3">
      <c r="A1597">
        <v>14992192</v>
      </c>
      <c r="B1597" t="s">
        <v>11</v>
      </c>
      <c r="C1597" t="s">
        <v>5</v>
      </c>
      <c r="D1597">
        <v>50</v>
      </c>
    </row>
    <row r="1598" spans="1:4" x14ac:dyDescent="0.3">
      <c r="A1598">
        <v>12043004</v>
      </c>
      <c r="B1598" t="s">
        <v>11</v>
      </c>
      <c r="C1598" t="s">
        <v>5</v>
      </c>
      <c r="D1598">
        <v>70</v>
      </c>
    </row>
    <row r="1599" spans="1:4" x14ac:dyDescent="0.3">
      <c r="A1599">
        <v>8155586</v>
      </c>
      <c r="B1599" t="s">
        <v>12</v>
      </c>
      <c r="C1599" t="s">
        <v>6</v>
      </c>
      <c r="D1599">
        <v>400</v>
      </c>
    </row>
    <row r="1600" spans="1:4" x14ac:dyDescent="0.3">
      <c r="A1600">
        <v>10117951</v>
      </c>
      <c r="B1600" t="s">
        <v>12</v>
      </c>
      <c r="C1600" t="s">
        <v>5</v>
      </c>
      <c r="D1600">
        <v>65</v>
      </c>
    </row>
    <row r="1601" spans="1:4" x14ac:dyDescent="0.3">
      <c r="A1601">
        <v>8011115</v>
      </c>
      <c r="B1601" t="s">
        <v>12</v>
      </c>
      <c r="C1601" t="s">
        <v>5</v>
      </c>
      <c r="D1601">
        <v>78</v>
      </c>
    </row>
    <row r="1602" spans="1:4" x14ac:dyDescent="0.3">
      <c r="A1602">
        <v>3981270</v>
      </c>
      <c r="B1602" t="s">
        <v>12</v>
      </c>
      <c r="C1602" t="s">
        <v>5</v>
      </c>
      <c r="D1602">
        <v>89</v>
      </c>
    </row>
    <row r="1603" spans="1:4" x14ac:dyDescent="0.3">
      <c r="A1603">
        <v>7922690</v>
      </c>
      <c r="B1603" t="s">
        <v>12</v>
      </c>
      <c r="C1603" t="s">
        <v>5</v>
      </c>
      <c r="D1603">
        <v>100</v>
      </c>
    </row>
    <row r="1604" spans="1:4" x14ac:dyDescent="0.3">
      <c r="A1604">
        <v>14179246</v>
      </c>
      <c r="B1604" t="s">
        <v>12</v>
      </c>
      <c r="C1604" t="s">
        <v>6</v>
      </c>
      <c r="D1604">
        <v>99</v>
      </c>
    </row>
    <row r="1605" spans="1:4" x14ac:dyDescent="0.3">
      <c r="A1605">
        <v>10565614</v>
      </c>
      <c r="B1605" t="s">
        <v>12</v>
      </c>
      <c r="C1605" t="s">
        <v>5</v>
      </c>
      <c r="D1605">
        <v>70</v>
      </c>
    </row>
    <row r="1606" spans="1:4" x14ac:dyDescent="0.3">
      <c r="A1606">
        <v>15939487</v>
      </c>
      <c r="B1606" t="s">
        <v>12</v>
      </c>
      <c r="C1606" t="s">
        <v>6</v>
      </c>
      <c r="D1606">
        <v>60</v>
      </c>
    </row>
    <row r="1607" spans="1:4" x14ac:dyDescent="0.3">
      <c r="A1607">
        <v>8048653</v>
      </c>
      <c r="B1607" t="s">
        <v>12</v>
      </c>
      <c r="C1607" t="s">
        <v>5</v>
      </c>
      <c r="D1607">
        <v>100</v>
      </c>
    </row>
    <row r="1608" spans="1:4" x14ac:dyDescent="0.3">
      <c r="A1608">
        <v>15843007</v>
      </c>
      <c r="B1608" t="s">
        <v>12</v>
      </c>
      <c r="C1608" t="s">
        <v>6</v>
      </c>
      <c r="D1608">
        <v>60</v>
      </c>
    </row>
    <row r="1609" spans="1:4" x14ac:dyDescent="0.3">
      <c r="A1609">
        <v>46843</v>
      </c>
      <c r="B1609" t="s">
        <v>12</v>
      </c>
      <c r="C1609" t="s">
        <v>5</v>
      </c>
      <c r="D1609">
        <v>145</v>
      </c>
    </row>
    <row r="1610" spans="1:4" x14ac:dyDescent="0.3">
      <c r="A1610">
        <v>15343159</v>
      </c>
      <c r="B1610" t="s">
        <v>12</v>
      </c>
      <c r="C1610" t="s">
        <v>5</v>
      </c>
      <c r="D1610">
        <v>69</v>
      </c>
    </row>
    <row r="1611" spans="1:4" x14ac:dyDescent="0.3">
      <c r="A1611">
        <v>10840082</v>
      </c>
      <c r="B1611" t="s">
        <v>12</v>
      </c>
      <c r="C1611" t="s">
        <v>5</v>
      </c>
      <c r="D1611">
        <v>399</v>
      </c>
    </row>
    <row r="1612" spans="1:4" x14ac:dyDescent="0.3">
      <c r="A1612">
        <v>6991935</v>
      </c>
      <c r="B1612" t="s">
        <v>12</v>
      </c>
      <c r="C1612" t="s">
        <v>6</v>
      </c>
      <c r="D1612">
        <v>80</v>
      </c>
    </row>
    <row r="1613" spans="1:4" x14ac:dyDescent="0.3">
      <c r="A1613">
        <v>10657085</v>
      </c>
      <c r="B1613" t="s">
        <v>12</v>
      </c>
      <c r="C1613" t="s">
        <v>6</v>
      </c>
      <c r="D1613">
        <v>120</v>
      </c>
    </row>
    <row r="1614" spans="1:4" x14ac:dyDescent="0.3">
      <c r="A1614">
        <v>12561809</v>
      </c>
      <c r="B1614" t="s">
        <v>12</v>
      </c>
      <c r="C1614" t="s">
        <v>5</v>
      </c>
      <c r="D1614">
        <v>75</v>
      </c>
    </row>
    <row r="1615" spans="1:4" x14ac:dyDescent="0.3">
      <c r="A1615">
        <v>16297659</v>
      </c>
      <c r="B1615" t="s">
        <v>12</v>
      </c>
      <c r="C1615" t="s">
        <v>5</v>
      </c>
      <c r="D1615">
        <v>50</v>
      </c>
    </row>
    <row r="1616" spans="1:4" x14ac:dyDescent="0.3">
      <c r="A1616">
        <v>8055632</v>
      </c>
      <c r="B1616" t="s">
        <v>12</v>
      </c>
      <c r="C1616" t="s">
        <v>5</v>
      </c>
      <c r="D1616">
        <v>100</v>
      </c>
    </row>
    <row r="1617" spans="1:4" x14ac:dyDescent="0.3">
      <c r="A1617">
        <v>11620</v>
      </c>
      <c r="B1617" t="s">
        <v>12</v>
      </c>
      <c r="C1617" t="s">
        <v>5</v>
      </c>
      <c r="D1617">
        <v>35</v>
      </c>
    </row>
    <row r="1618" spans="1:4" x14ac:dyDescent="0.3">
      <c r="A1618">
        <v>10070425</v>
      </c>
      <c r="B1618" t="s">
        <v>12</v>
      </c>
      <c r="C1618" t="s">
        <v>7</v>
      </c>
      <c r="D1618">
        <v>40</v>
      </c>
    </row>
    <row r="1619" spans="1:4" x14ac:dyDescent="0.3">
      <c r="A1619">
        <v>10070413</v>
      </c>
      <c r="B1619" t="s">
        <v>12</v>
      </c>
      <c r="C1619" t="s">
        <v>7</v>
      </c>
      <c r="D1619">
        <v>40</v>
      </c>
    </row>
    <row r="1620" spans="1:4" x14ac:dyDescent="0.3">
      <c r="A1620">
        <v>6145605</v>
      </c>
      <c r="B1620" t="s">
        <v>12</v>
      </c>
      <c r="C1620" t="s">
        <v>6</v>
      </c>
      <c r="D1620">
        <v>150</v>
      </c>
    </row>
    <row r="1621" spans="1:4" x14ac:dyDescent="0.3">
      <c r="A1621">
        <v>11047057</v>
      </c>
      <c r="B1621" t="s">
        <v>12</v>
      </c>
      <c r="C1621" t="s">
        <v>6</v>
      </c>
      <c r="D1621">
        <v>500</v>
      </c>
    </row>
    <row r="1622" spans="1:4" x14ac:dyDescent="0.3">
      <c r="A1622">
        <v>311259</v>
      </c>
      <c r="B1622" t="s">
        <v>12</v>
      </c>
      <c r="C1622" t="s">
        <v>6</v>
      </c>
      <c r="D1622">
        <v>120</v>
      </c>
    </row>
    <row r="1623" spans="1:4" x14ac:dyDescent="0.3">
      <c r="A1623">
        <v>17270158</v>
      </c>
      <c r="B1623" t="s">
        <v>12</v>
      </c>
      <c r="C1623" t="s">
        <v>5</v>
      </c>
      <c r="D1623">
        <v>65</v>
      </c>
    </row>
    <row r="1624" spans="1:4" x14ac:dyDescent="0.3">
      <c r="A1624">
        <v>4855686</v>
      </c>
      <c r="B1624" t="s">
        <v>12</v>
      </c>
      <c r="C1624" t="s">
        <v>6</v>
      </c>
      <c r="D1624">
        <v>250</v>
      </c>
    </row>
    <row r="1625" spans="1:4" x14ac:dyDescent="0.3">
      <c r="A1625">
        <v>13736000</v>
      </c>
      <c r="B1625" t="s">
        <v>12</v>
      </c>
      <c r="C1625" t="s">
        <v>6</v>
      </c>
      <c r="D1625">
        <v>235</v>
      </c>
    </row>
    <row r="1626" spans="1:4" x14ac:dyDescent="0.3">
      <c r="A1626">
        <v>1925206</v>
      </c>
      <c r="B1626" t="s">
        <v>12</v>
      </c>
      <c r="C1626" t="s">
        <v>5</v>
      </c>
      <c r="D1626">
        <v>129</v>
      </c>
    </row>
    <row r="1627" spans="1:4" x14ac:dyDescent="0.3">
      <c r="A1627">
        <v>702635</v>
      </c>
      <c r="B1627" t="s">
        <v>12</v>
      </c>
      <c r="C1627" t="s">
        <v>5</v>
      </c>
      <c r="D1627">
        <v>250</v>
      </c>
    </row>
    <row r="1628" spans="1:4" x14ac:dyDescent="0.3">
      <c r="A1628">
        <v>8210662</v>
      </c>
      <c r="B1628" t="s">
        <v>12</v>
      </c>
      <c r="C1628" t="s">
        <v>6</v>
      </c>
      <c r="D1628">
        <v>227</v>
      </c>
    </row>
    <row r="1629" spans="1:4" x14ac:dyDescent="0.3">
      <c r="A1629">
        <v>10070760</v>
      </c>
      <c r="B1629" t="s">
        <v>12</v>
      </c>
      <c r="C1629" t="s">
        <v>7</v>
      </c>
      <c r="D1629">
        <v>40</v>
      </c>
    </row>
    <row r="1630" spans="1:4" x14ac:dyDescent="0.3">
      <c r="A1630">
        <v>13845578</v>
      </c>
      <c r="B1630" t="s">
        <v>12</v>
      </c>
      <c r="C1630" t="s">
        <v>6</v>
      </c>
      <c r="D1630">
        <v>118</v>
      </c>
    </row>
    <row r="1631" spans="1:4" x14ac:dyDescent="0.3">
      <c r="A1631">
        <v>11042981</v>
      </c>
      <c r="B1631" t="s">
        <v>12</v>
      </c>
      <c r="C1631" t="s">
        <v>6</v>
      </c>
      <c r="D1631">
        <v>174</v>
      </c>
    </row>
    <row r="1632" spans="1:4" x14ac:dyDescent="0.3">
      <c r="A1632">
        <v>12288524</v>
      </c>
      <c r="B1632" t="s">
        <v>12</v>
      </c>
      <c r="C1632" t="s">
        <v>6</v>
      </c>
      <c r="D1632">
        <v>250</v>
      </c>
    </row>
    <row r="1633" spans="1:4" x14ac:dyDescent="0.3">
      <c r="A1633">
        <v>11306396</v>
      </c>
      <c r="B1633" t="s">
        <v>12</v>
      </c>
      <c r="C1633" t="s">
        <v>6</v>
      </c>
      <c r="D1633">
        <v>99</v>
      </c>
    </row>
    <row r="1634" spans="1:4" x14ac:dyDescent="0.3">
      <c r="A1634">
        <v>12323043</v>
      </c>
      <c r="B1634" t="s">
        <v>12</v>
      </c>
      <c r="C1634" t="s">
        <v>5</v>
      </c>
      <c r="D1634">
        <v>76</v>
      </c>
    </row>
    <row r="1635" spans="1:4" x14ac:dyDescent="0.3">
      <c r="A1635">
        <v>14205598</v>
      </c>
      <c r="B1635" t="s">
        <v>12</v>
      </c>
      <c r="C1635" t="s">
        <v>5</v>
      </c>
      <c r="D1635">
        <v>98</v>
      </c>
    </row>
    <row r="1636" spans="1:4" x14ac:dyDescent="0.3">
      <c r="A1636">
        <v>10070717</v>
      </c>
      <c r="B1636" t="s">
        <v>12</v>
      </c>
      <c r="C1636" t="s">
        <v>7</v>
      </c>
      <c r="D1636">
        <v>40</v>
      </c>
    </row>
    <row r="1637" spans="1:4" x14ac:dyDescent="0.3">
      <c r="A1637">
        <v>15471150</v>
      </c>
      <c r="B1637" t="s">
        <v>13</v>
      </c>
      <c r="C1637" t="s">
        <v>5</v>
      </c>
      <c r="D1637">
        <v>160</v>
      </c>
    </row>
    <row r="1638" spans="1:4" x14ac:dyDescent="0.3">
      <c r="A1638">
        <v>4785521</v>
      </c>
      <c r="B1638" t="s">
        <v>13</v>
      </c>
      <c r="C1638" t="s">
        <v>6</v>
      </c>
      <c r="D1638">
        <v>400</v>
      </c>
    </row>
    <row r="1639" spans="1:4" x14ac:dyDescent="0.3">
      <c r="A1639">
        <v>7871076</v>
      </c>
      <c r="B1639" t="s">
        <v>13</v>
      </c>
      <c r="C1639" t="s">
        <v>6</v>
      </c>
      <c r="D1639">
        <v>250</v>
      </c>
    </row>
    <row r="1640" spans="1:4" x14ac:dyDescent="0.3">
      <c r="A1640">
        <v>455588</v>
      </c>
      <c r="B1640" t="s">
        <v>13</v>
      </c>
      <c r="C1640" t="s">
        <v>6</v>
      </c>
      <c r="D1640">
        <v>449</v>
      </c>
    </row>
    <row r="1641" spans="1:4" x14ac:dyDescent="0.3">
      <c r="A1641">
        <v>3896205</v>
      </c>
      <c r="B1641" t="s">
        <v>13</v>
      </c>
      <c r="C1641" t="s">
        <v>6</v>
      </c>
      <c r="D1641">
        <v>122</v>
      </c>
    </row>
    <row r="1642" spans="1:4" x14ac:dyDescent="0.3">
      <c r="A1642">
        <v>10565104</v>
      </c>
      <c r="B1642" t="s">
        <v>13</v>
      </c>
      <c r="C1642" t="s">
        <v>6</v>
      </c>
      <c r="D1642">
        <v>209</v>
      </c>
    </row>
    <row r="1643" spans="1:4" x14ac:dyDescent="0.3">
      <c r="A1643">
        <v>291697</v>
      </c>
      <c r="B1643" t="s">
        <v>13</v>
      </c>
      <c r="C1643" t="s">
        <v>6</v>
      </c>
      <c r="D1643">
        <v>140</v>
      </c>
    </row>
    <row r="1644" spans="1:4" x14ac:dyDescent="0.3">
      <c r="A1644">
        <v>3672198</v>
      </c>
      <c r="B1644" t="s">
        <v>13</v>
      </c>
      <c r="C1644" t="s">
        <v>6</v>
      </c>
      <c r="D1644">
        <v>210</v>
      </c>
    </row>
    <row r="1645" spans="1:4" x14ac:dyDescent="0.3">
      <c r="A1645">
        <v>7680800</v>
      </c>
      <c r="B1645" t="s">
        <v>13</v>
      </c>
      <c r="C1645" t="s">
        <v>6</v>
      </c>
      <c r="D1645">
        <v>295</v>
      </c>
    </row>
    <row r="1646" spans="1:4" x14ac:dyDescent="0.3">
      <c r="A1646">
        <v>4280408</v>
      </c>
      <c r="B1646" t="s">
        <v>13</v>
      </c>
      <c r="C1646" t="s">
        <v>5</v>
      </c>
      <c r="D1646">
        <v>160</v>
      </c>
    </row>
    <row r="1647" spans="1:4" x14ac:dyDescent="0.3">
      <c r="A1647">
        <v>13464781</v>
      </c>
      <c r="B1647" t="s">
        <v>13</v>
      </c>
      <c r="C1647" t="s">
        <v>6</v>
      </c>
      <c r="D1647">
        <v>215</v>
      </c>
    </row>
    <row r="1648" spans="1:4" x14ac:dyDescent="0.3">
      <c r="A1648">
        <v>14054264</v>
      </c>
      <c r="B1648" t="s">
        <v>13</v>
      </c>
      <c r="C1648" t="s">
        <v>5</v>
      </c>
      <c r="D1648">
        <v>144</v>
      </c>
    </row>
    <row r="1649" spans="1:4" x14ac:dyDescent="0.3">
      <c r="A1649">
        <v>16381134</v>
      </c>
      <c r="B1649" t="s">
        <v>13</v>
      </c>
      <c r="C1649" t="s">
        <v>6</v>
      </c>
      <c r="D1649">
        <v>275</v>
      </c>
    </row>
    <row r="1650" spans="1:4" x14ac:dyDescent="0.3">
      <c r="A1650">
        <v>12429503</v>
      </c>
      <c r="B1650" t="s">
        <v>13</v>
      </c>
      <c r="C1650" t="s">
        <v>6</v>
      </c>
      <c r="D1650">
        <v>500</v>
      </c>
    </row>
    <row r="1651" spans="1:4" x14ac:dyDescent="0.3">
      <c r="A1651">
        <v>4387067</v>
      </c>
      <c r="B1651" t="s">
        <v>13</v>
      </c>
      <c r="C1651" t="s">
        <v>5</v>
      </c>
      <c r="D1651">
        <v>129</v>
      </c>
    </row>
    <row r="1652" spans="1:4" x14ac:dyDescent="0.3">
      <c r="A1652">
        <v>1388804</v>
      </c>
      <c r="B1652" t="s">
        <v>13</v>
      </c>
      <c r="C1652" t="s">
        <v>5</v>
      </c>
      <c r="D1652">
        <v>60</v>
      </c>
    </row>
    <row r="1653" spans="1:4" x14ac:dyDescent="0.3">
      <c r="A1653">
        <v>1184470</v>
      </c>
      <c r="B1653" t="s">
        <v>13</v>
      </c>
      <c r="C1653" t="s">
        <v>5</v>
      </c>
      <c r="D1653">
        <v>225</v>
      </c>
    </row>
    <row r="1654" spans="1:4" x14ac:dyDescent="0.3">
      <c r="A1654">
        <v>11228828</v>
      </c>
      <c r="B1654" t="s">
        <v>13</v>
      </c>
      <c r="C1654" t="s">
        <v>6</v>
      </c>
      <c r="D1654">
        <v>650</v>
      </c>
    </row>
    <row r="1655" spans="1:4" x14ac:dyDescent="0.3">
      <c r="A1655">
        <v>10563752</v>
      </c>
      <c r="B1655" t="s">
        <v>13</v>
      </c>
      <c r="C1655" t="s">
        <v>6</v>
      </c>
      <c r="D1655">
        <v>1000</v>
      </c>
    </row>
    <row r="1656" spans="1:4" x14ac:dyDescent="0.3">
      <c r="A1656">
        <v>4565015</v>
      </c>
      <c r="B1656" t="s">
        <v>13</v>
      </c>
      <c r="C1656" t="s">
        <v>5</v>
      </c>
      <c r="D1656">
        <v>165</v>
      </c>
    </row>
    <row r="1657" spans="1:4" x14ac:dyDescent="0.3">
      <c r="A1657">
        <v>1110787</v>
      </c>
      <c r="B1657" t="s">
        <v>13</v>
      </c>
      <c r="C1657" t="s">
        <v>6</v>
      </c>
      <c r="D1657">
        <v>229</v>
      </c>
    </row>
    <row r="1658" spans="1:4" x14ac:dyDescent="0.3">
      <c r="A1658">
        <v>1864454</v>
      </c>
      <c r="B1658" t="s">
        <v>13</v>
      </c>
      <c r="C1658" t="s">
        <v>6</v>
      </c>
      <c r="D1658">
        <v>250</v>
      </c>
    </row>
    <row r="1659" spans="1:4" x14ac:dyDescent="0.3">
      <c r="A1659">
        <v>2503408</v>
      </c>
      <c r="B1659" t="s">
        <v>13</v>
      </c>
      <c r="C1659" t="s">
        <v>6</v>
      </c>
      <c r="D1659">
        <v>220</v>
      </c>
    </row>
    <row r="1660" spans="1:4" x14ac:dyDescent="0.3">
      <c r="A1660">
        <v>17461924</v>
      </c>
      <c r="B1660" t="s">
        <v>13</v>
      </c>
      <c r="C1660" t="s">
        <v>6</v>
      </c>
      <c r="D1660">
        <v>300</v>
      </c>
    </row>
    <row r="1661" spans="1:4" x14ac:dyDescent="0.3">
      <c r="A1661">
        <v>16301860</v>
      </c>
      <c r="B1661" t="s">
        <v>13</v>
      </c>
      <c r="C1661" t="s">
        <v>6</v>
      </c>
      <c r="D1661">
        <v>175</v>
      </c>
    </row>
    <row r="1662" spans="1:4" x14ac:dyDescent="0.3">
      <c r="A1662">
        <v>16252630</v>
      </c>
      <c r="B1662" t="s">
        <v>13</v>
      </c>
      <c r="C1662" t="s">
        <v>6</v>
      </c>
      <c r="D1662">
        <v>92</v>
      </c>
    </row>
    <row r="1663" spans="1:4" x14ac:dyDescent="0.3">
      <c r="A1663">
        <v>17120944</v>
      </c>
      <c r="B1663" t="s">
        <v>13</v>
      </c>
      <c r="C1663" t="s">
        <v>5</v>
      </c>
      <c r="D1663">
        <v>169</v>
      </c>
    </row>
    <row r="1664" spans="1:4" x14ac:dyDescent="0.3">
      <c r="A1664">
        <v>14712433</v>
      </c>
      <c r="B1664" t="s">
        <v>13</v>
      </c>
      <c r="C1664" t="s">
        <v>6</v>
      </c>
      <c r="D1664">
        <v>285</v>
      </c>
    </row>
    <row r="1665" spans="1:4" x14ac:dyDescent="0.3">
      <c r="A1665">
        <v>4439461</v>
      </c>
      <c r="B1665" t="s">
        <v>13</v>
      </c>
      <c r="C1665" t="s">
        <v>5</v>
      </c>
      <c r="D1665">
        <v>129</v>
      </c>
    </row>
    <row r="1666" spans="1:4" x14ac:dyDescent="0.3">
      <c r="A1666">
        <v>9256418</v>
      </c>
      <c r="B1666" t="s">
        <v>13</v>
      </c>
      <c r="C1666" t="s">
        <v>5</v>
      </c>
      <c r="D1666">
        <v>95</v>
      </c>
    </row>
    <row r="1667" spans="1:4" x14ac:dyDescent="0.3">
      <c r="A1667">
        <v>8989344</v>
      </c>
      <c r="B1667" t="s">
        <v>13</v>
      </c>
      <c r="C1667" t="s">
        <v>6</v>
      </c>
      <c r="D1667">
        <v>375</v>
      </c>
    </row>
    <row r="1668" spans="1:4" x14ac:dyDescent="0.3">
      <c r="A1668">
        <v>10682225</v>
      </c>
      <c r="B1668" t="s">
        <v>13</v>
      </c>
      <c r="C1668" t="s">
        <v>6</v>
      </c>
      <c r="D1668">
        <v>600</v>
      </c>
    </row>
    <row r="1669" spans="1:4" x14ac:dyDescent="0.3">
      <c r="A1669">
        <v>6974480</v>
      </c>
      <c r="B1669" t="s">
        <v>13</v>
      </c>
      <c r="C1669" t="s">
        <v>6</v>
      </c>
      <c r="D1669">
        <v>155</v>
      </c>
    </row>
    <row r="1670" spans="1:4" x14ac:dyDescent="0.3">
      <c r="A1670">
        <v>1260844</v>
      </c>
      <c r="B1670" t="s">
        <v>13</v>
      </c>
      <c r="C1670" t="s">
        <v>5</v>
      </c>
      <c r="D1670">
        <v>500</v>
      </c>
    </row>
    <row r="1671" spans="1:4" x14ac:dyDescent="0.3">
      <c r="A1671">
        <v>10878514</v>
      </c>
      <c r="B1671" t="s">
        <v>13</v>
      </c>
      <c r="C1671" t="s">
        <v>5</v>
      </c>
      <c r="D1671">
        <v>527</v>
      </c>
    </row>
    <row r="1672" spans="1:4" x14ac:dyDescent="0.3">
      <c r="A1672">
        <v>7011305</v>
      </c>
      <c r="B1672" t="s">
        <v>13</v>
      </c>
      <c r="C1672" t="s">
        <v>6</v>
      </c>
      <c r="D1672">
        <v>350</v>
      </c>
    </row>
    <row r="1673" spans="1:4" x14ac:dyDescent="0.3">
      <c r="A1673">
        <v>13155557</v>
      </c>
      <c r="B1673" t="s">
        <v>13</v>
      </c>
      <c r="C1673" t="s">
        <v>6</v>
      </c>
      <c r="D1673">
        <v>400</v>
      </c>
    </row>
    <row r="1674" spans="1:4" x14ac:dyDescent="0.3">
      <c r="A1674">
        <v>13263750</v>
      </c>
      <c r="B1674" t="s">
        <v>13</v>
      </c>
      <c r="C1674" t="s">
        <v>6</v>
      </c>
      <c r="D1674">
        <v>129</v>
      </c>
    </row>
    <row r="1675" spans="1:4" x14ac:dyDescent="0.3">
      <c r="A1675">
        <v>17978574</v>
      </c>
      <c r="B1675" t="s">
        <v>13</v>
      </c>
      <c r="C1675" t="s">
        <v>6</v>
      </c>
      <c r="D1675">
        <v>250</v>
      </c>
    </row>
    <row r="1676" spans="1:4" x14ac:dyDescent="0.3">
      <c r="A1676">
        <v>1931459</v>
      </c>
      <c r="B1676" t="s">
        <v>13</v>
      </c>
      <c r="C1676" t="s">
        <v>6</v>
      </c>
      <c r="D1676">
        <v>350</v>
      </c>
    </row>
    <row r="1677" spans="1:4" x14ac:dyDescent="0.3">
      <c r="A1677">
        <v>850106</v>
      </c>
      <c r="B1677" t="s">
        <v>13</v>
      </c>
      <c r="C1677" t="s">
        <v>5</v>
      </c>
      <c r="D1677">
        <v>100</v>
      </c>
    </row>
    <row r="1678" spans="1:4" x14ac:dyDescent="0.3">
      <c r="A1678">
        <v>96383</v>
      </c>
      <c r="B1678" t="s">
        <v>13</v>
      </c>
      <c r="C1678" t="s">
        <v>5</v>
      </c>
      <c r="D1678">
        <v>60</v>
      </c>
    </row>
    <row r="1679" spans="1:4" x14ac:dyDescent="0.3">
      <c r="A1679">
        <v>10926089</v>
      </c>
      <c r="B1679" t="s">
        <v>13</v>
      </c>
      <c r="C1679" t="s">
        <v>6</v>
      </c>
      <c r="D1679">
        <v>5000</v>
      </c>
    </row>
    <row r="1680" spans="1:4" x14ac:dyDescent="0.3">
      <c r="A1680">
        <v>2636716</v>
      </c>
      <c r="B1680" t="s">
        <v>13</v>
      </c>
      <c r="C1680" t="s">
        <v>6</v>
      </c>
      <c r="D1680">
        <v>140</v>
      </c>
    </row>
    <row r="1681" spans="1:4" x14ac:dyDescent="0.3">
      <c r="A1681">
        <v>13573956</v>
      </c>
      <c r="B1681" t="s">
        <v>13</v>
      </c>
      <c r="C1681" t="s">
        <v>6</v>
      </c>
      <c r="D1681">
        <v>113</v>
      </c>
    </row>
    <row r="1682" spans="1:4" x14ac:dyDescent="0.3">
      <c r="A1682">
        <v>4422501</v>
      </c>
      <c r="B1682" t="s">
        <v>13</v>
      </c>
      <c r="C1682" t="s">
        <v>6</v>
      </c>
      <c r="D1682">
        <v>950</v>
      </c>
    </row>
    <row r="1683" spans="1:4" x14ac:dyDescent="0.3">
      <c r="A1683">
        <v>5782032</v>
      </c>
      <c r="B1683" t="s">
        <v>13</v>
      </c>
      <c r="C1683" t="s">
        <v>6</v>
      </c>
      <c r="D1683">
        <v>516</v>
      </c>
    </row>
    <row r="1684" spans="1:4" x14ac:dyDescent="0.3">
      <c r="A1684">
        <v>4979211</v>
      </c>
      <c r="B1684" t="s">
        <v>13</v>
      </c>
      <c r="C1684" t="s">
        <v>6</v>
      </c>
      <c r="D1684">
        <v>395</v>
      </c>
    </row>
    <row r="1685" spans="1:4" x14ac:dyDescent="0.3">
      <c r="A1685">
        <v>16464392</v>
      </c>
      <c r="B1685" t="s">
        <v>13</v>
      </c>
      <c r="C1685" t="s">
        <v>6</v>
      </c>
      <c r="D1685">
        <v>300</v>
      </c>
    </row>
    <row r="1686" spans="1:4" x14ac:dyDescent="0.3">
      <c r="A1686">
        <v>12728027</v>
      </c>
      <c r="B1686" t="s">
        <v>13</v>
      </c>
      <c r="C1686" t="s">
        <v>6</v>
      </c>
      <c r="D1686">
        <v>323</v>
      </c>
    </row>
    <row r="1687" spans="1:4" x14ac:dyDescent="0.3">
      <c r="A1687">
        <v>10435323</v>
      </c>
      <c r="B1687" t="s">
        <v>13</v>
      </c>
      <c r="C1687" t="s">
        <v>6</v>
      </c>
      <c r="D1687">
        <v>995</v>
      </c>
    </row>
    <row r="1688" spans="1:4" x14ac:dyDescent="0.3">
      <c r="A1688">
        <v>12368621</v>
      </c>
      <c r="B1688" t="s">
        <v>13</v>
      </c>
      <c r="C1688" t="s">
        <v>6</v>
      </c>
      <c r="D1688">
        <v>213</v>
      </c>
    </row>
    <row r="1689" spans="1:4" x14ac:dyDescent="0.3">
      <c r="A1689">
        <v>17791724</v>
      </c>
      <c r="B1689" t="s">
        <v>13</v>
      </c>
      <c r="C1689" t="s">
        <v>6</v>
      </c>
      <c r="D1689">
        <v>149</v>
      </c>
    </row>
    <row r="1690" spans="1:4" x14ac:dyDescent="0.3">
      <c r="A1690">
        <v>4061282</v>
      </c>
      <c r="B1690" t="s">
        <v>13</v>
      </c>
      <c r="C1690" t="s">
        <v>5</v>
      </c>
      <c r="D1690">
        <v>142</v>
      </c>
    </row>
    <row r="1691" spans="1:4" x14ac:dyDescent="0.3">
      <c r="A1691">
        <v>16478812</v>
      </c>
      <c r="B1691" t="s">
        <v>13</v>
      </c>
      <c r="C1691" t="s">
        <v>6</v>
      </c>
      <c r="D1691">
        <v>225</v>
      </c>
    </row>
    <row r="1692" spans="1:4" x14ac:dyDescent="0.3">
      <c r="A1692">
        <v>11435584</v>
      </c>
      <c r="B1692" t="s">
        <v>13</v>
      </c>
      <c r="C1692" t="s">
        <v>6</v>
      </c>
      <c r="D1692">
        <v>1200</v>
      </c>
    </row>
    <row r="1693" spans="1:4" x14ac:dyDescent="0.3">
      <c r="A1693">
        <v>9256506</v>
      </c>
      <c r="B1693" t="s">
        <v>13</v>
      </c>
      <c r="C1693" t="s">
        <v>5</v>
      </c>
      <c r="D1693">
        <v>265</v>
      </c>
    </row>
    <row r="1694" spans="1:4" x14ac:dyDescent="0.3">
      <c r="A1694">
        <v>12253023</v>
      </c>
      <c r="B1694" t="s">
        <v>13</v>
      </c>
      <c r="C1694" t="s">
        <v>7</v>
      </c>
      <c r="D1694">
        <v>60</v>
      </c>
    </row>
    <row r="1695" spans="1:4" x14ac:dyDescent="0.3">
      <c r="A1695">
        <v>15605267</v>
      </c>
      <c r="B1695" t="s">
        <v>13</v>
      </c>
      <c r="C1695" t="s">
        <v>6</v>
      </c>
      <c r="D1695">
        <v>400</v>
      </c>
    </row>
    <row r="1696" spans="1:4" x14ac:dyDescent="0.3">
      <c r="A1696">
        <v>6542208</v>
      </c>
      <c r="B1696" t="s">
        <v>13</v>
      </c>
      <c r="C1696" t="s">
        <v>5</v>
      </c>
      <c r="D1696">
        <v>125</v>
      </c>
    </row>
    <row r="1697" spans="1:4" x14ac:dyDescent="0.3">
      <c r="A1697">
        <v>10630132</v>
      </c>
      <c r="B1697" t="s">
        <v>13</v>
      </c>
      <c r="C1697" t="s">
        <v>6</v>
      </c>
      <c r="D1697">
        <v>800</v>
      </c>
    </row>
    <row r="1698" spans="1:4" x14ac:dyDescent="0.3">
      <c r="A1698">
        <v>1183672</v>
      </c>
      <c r="B1698" t="s">
        <v>13</v>
      </c>
      <c r="C1698" t="s">
        <v>6</v>
      </c>
      <c r="D1698">
        <v>400</v>
      </c>
    </row>
    <row r="1699" spans="1:4" x14ac:dyDescent="0.3">
      <c r="A1699">
        <v>13885045</v>
      </c>
      <c r="B1699" t="s">
        <v>13</v>
      </c>
      <c r="C1699" t="s">
        <v>6</v>
      </c>
      <c r="D1699">
        <v>280</v>
      </c>
    </row>
    <row r="1700" spans="1:4" x14ac:dyDescent="0.3">
      <c r="A1700">
        <v>314248</v>
      </c>
      <c r="B1700" t="s">
        <v>13</v>
      </c>
      <c r="C1700" t="s">
        <v>6</v>
      </c>
      <c r="D1700">
        <v>325</v>
      </c>
    </row>
    <row r="1701" spans="1:4" x14ac:dyDescent="0.3">
      <c r="A1701">
        <v>1821543</v>
      </c>
      <c r="B1701" t="s">
        <v>13</v>
      </c>
      <c r="C1701" t="s">
        <v>6</v>
      </c>
      <c r="D1701">
        <v>200</v>
      </c>
    </row>
    <row r="1702" spans="1:4" x14ac:dyDescent="0.3">
      <c r="A1702">
        <v>7227605</v>
      </c>
      <c r="B1702" t="s">
        <v>13</v>
      </c>
      <c r="C1702" t="s">
        <v>6</v>
      </c>
      <c r="D1702">
        <v>750</v>
      </c>
    </row>
    <row r="1703" spans="1:4" x14ac:dyDescent="0.3">
      <c r="A1703">
        <v>17501014</v>
      </c>
      <c r="B1703" t="s">
        <v>13</v>
      </c>
      <c r="C1703" t="s">
        <v>6</v>
      </c>
      <c r="D1703">
        <v>90</v>
      </c>
    </row>
    <row r="1704" spans="1:4" x14ac:dyDescent="0.3">
      <c r="A1704">
        <v>5013816</v>
      </c>
      <c r="B1704" t="s">
        <v>13</v>
      </c>
      <c r="C1704" t="s">
        <v>5</v>
      </c>
      <c r="D1704">
        <v>129</v>
      </c>
    </row>
    <row r="1705" spans="1:4" x14ac:dyDescent="0.3">
      <c r="A1705">
        <v>14930329</v>
      </c>
      <c r="B1705" t="s">
        <v>13</v>
      </c>
      <c r="C1705" t="s">
        <v>6</v>
      </c>
      <c r="D1705">
        <v>600</v>
      </c>
    </row>
    <row r="1706" spans="1:4" x14ac:dyDescent="0.3">
      <c r="A1706">
        <v>17141516</v>
      </c>
      <c r="B1706" t="s">
        <v>13</v>
      </c>
      <c r="C1706" t="s">
        <v>5</v>
      </c>
      <c r="D1706">
        <v>395</v>
      </c>
    </row>
    <row r="1707" spans="1:4" x14ac:dyDescent="0.3">
      <c r="A1707">
        <v>4296407</v>
      </c>
      <c r="B1707" t="s">
        <v>13</v>
      </c>
      <c r="C1707" t="s">
        <v>6</v>
      </c>
      <c r="D1707">
        <v>1000</v>
      </c>
    </row>
    <row r="1708" spans="1:4" x14ac:dyDescent="0.3">
      <c r="A1708">
        <v>3755730</v>
      </c>
      <c r="B1708" t="s">
        <v>13</v>
      </c>
      <c r="C1708" t="s">
        <v>5</v>
      </c>
      <c r="D1708">
        <v>100</v>
      </c>
    </row>
    <row r="1709" spans="1:4" x14ac:dyDescent="0.3">
      <c r="A1709">
        <v>671643</v>
      </c>
      <c r="B1709" t="s">
        <v>13</v>
      </c>
      <c r="C1709" t="s">
        <v>6</v>
      </c>
      <c r="D1709">
        <v>195</v>
      </c>
    </row>
    <row r="1710" spans="1:4" x14ac:dyDescent="0.3">
      <c r="A1710">
        <v>1920661</v>
      </c>
      <c r="B1710" t="s">
        <v>13</v>
      </c>
      <c r="C1710" t="s">
        <v>6</v>
      </c>
      <c r="D1710">
        <v>495</v>
      </c>
    </row>
    <row r="1711" spans="1:4" x14ac:dyDescent="0.3">
      <c r="A1711">
        <v>13389922</v>
      </c>
      <c r="B1711" t="s">
        <v>13</v>
      </c>
      <c r="C1711" t="s">
        <v>5</v>
      </c>
      <c r="D1711">
        <v>306</v>
      </c>
    </row>
    <row r="1712" spans="1:4" x14ac:dyDescent="0.3">
      <c r="A1712">
        <v>12427868</v>
      </c>
      <c r="B1712" t="s">
        <v>13</v>
      </c>
      <c r="C1712" t="s">
        <v>6</v>
      </c>
      <c r="D1712">
        <v>145</v>
      </c>
    </row>
    <row r="1713" spans="1:4" x14ac:dyDescent="0.3">
      <c r="A1713">
        <v>10882582</v>
      </c>
      <c r="B1713" t="s">
        <v>13</v>
      </c>
      <c r="C1713" t="s">
        <v>6</v>
      </c>
      <c r="D1713">
        <v>360</v>
      </c>
    </row>
    <row r="1714" spans="1:4" x14ac:dyDescent="0.3">
      <c r="A1714">
        <v>14237954</v>
      </c>
      <c r="B1714" t="s">
        <v>13</v>
      </c>
      <c r="C1714" t="s">
        <v>6</v>
      </c>
      <c r="D1714">
        <v>155</v>
      </c>
    </row>
    <row r="1715" spans="1:4" x14ac:dyDescent="0.3">
      <c r="A1715">
        <v>144978</v>
      </c>
      <c r="B1715" t="s">
        <v>13</v>
      </c>
      <c r="C1715" t="s">
        <v>5</v>
      </c>
      <c r="D1715">
        <v>56</v>
      </c>
    </row>
    <row r="1716" spans="1:4" x14ac:dyDescent="0.3">
      <c r="A1716">
        <v>4554977</v>
      </c>
      <c r="B1716" t="s">
        <v>13</v>
      </c>
      <c r="C1716" t="s">
        <v>5</v>
      </c>
      <c r="D1716">
        <v>110</v>
      </c>
    </row>
    <row r="1717" spans="1:4" x14ac:dyDescent="0.3">
      <c r="A1717">
        <v>17384873</v>
      </c>
      <c r="B1717" t="s">
        <v>13</v>
      </c>
      <c r="C1717" t="s">
        <v>5</v>
      </c>
      <c r="D1717">
        <v>73</v>
      </c>
    </row>
    <row r="1718" spans="1:4" x14ac:dyDescent="0.3">
      <c r="A1718">
        <v>8130298</v>
      </c>
      <c r="B1718" t="s">
        <v>13</v>
      </c>
      <c r="C1718" t="s">
        <v>5</v>
      </c>
      <c r="D1718">
        <v>100</v>
      </c>
    </row>
    <row r="1719" spans="1:4" x14ac:dyDescent="0.3">
      <c r="A1719">
        <v>14485051</v>
      </c>
      <c r="B1719" t="s">
        <v>13</v>
      </c>
      <c r="C1719" t="s">
        <v>6</v>
      </c>
      <c r="D1719">
        <v>220</v>
      </c>
    </row>
    <row r="1720" spans="1:4" x14ac:dyDescent="0.3">
      <c r="A1720">
        <v>13715857</v>
      </c>
      <c r="B1720" t="s">
        <v>13</v>
      </c>
      <c r="C1720" t="s">
        <v>5</v>
      </c>
      <c r="D1720">
        <v>90</v>
      </c>
    </row>
    <row r="1721" spans="1:4" x14ac:dyDescent="0.3">
      <c r="A1721">
        <v>15830044</v>
      </c>
      <c r="B1721" t="s">
        <v>13</v>
      </c>
      <c r="C1721" t="s">
        <v>6</v>
      </c>
      <c r="D1721">
        <v>125</v>
      </c>
    </row>
    <row r="1722" spans="1:4" x14ac:dyDescent="0.3">
      <c r="A1722">
        <v>6900746</v>
      </c>
      <c r="B1722" t="s">
        <v>13</v>
      </c>
      <c r="C1722" t="s">
        <v>6</v>
      </c>
      <c r="D1722">
        <v>250</v>
      </c>
    </row>
    <row r="1723" spans="1:4" x14ac:dyDescent="0.3">
      <c r="A1723">
        <v>13725772</v>
      </c>
      <c r="B1723" t="s">
        <v>13</v>
      </c>
      <c r="C1723" t="s">
        <v>6</v>
      </c>
      <c r="D1723">
        <v>200</v>
      </c>
    </row>
    <row r="1724" spans="1:4" x14ac:dyDescent="0.3">
      <c r="A1724">
        <v>10137551</v>
      </c>
      <c r="B1724" t="s">
        <v>13</v>
      </c>
      <c r="C1724" t="s">
        <v>6</v>
      </c>
      <c r="D1724">
        <v>290</v>
      </c>
    </row>
    <row r="1725" spans="1:4" x14ac:dyDescent="0.3">
      <c r="A1725">
        <v>2257205</v>
      </c>
      <c r="B1725" t="s">
        <v>13</v>
      </c>
      <c r="C1725" t="s">
        <v>6</v>
      </c>
      <c r="D1725">
        <v>400</v>
      </c>
    </row>
    <row r="1726" spans="1:4" x14ac:dyDescent="0.3">
      <c r="A1726">
        <v>9580380</v>
      </c>
      <c r="B1726" t="s">
        <v>13</v>
      </c>
      <c r="C1726" t="s">
        <v>5</v>
      </c>
      <c r="D1726">
        <v>91</v>
      </c>
    </row>
    <row r="1727" spans="1:4" x14ac:dyDescent="0.3">
      <c r="A1727">
        <v>10989352</v>
      </c>
      <c r="B1727" t="s">
        <v>13</v>
      </c>
      <c r="C1727" t="s">
        <v>6</v>
      </c>
      <c r="D1727">
        <v>499</v>
      </c>
    </row>
    <row r="1728" spans="1:4" x14ac:dyDescent="0.3">
      <c r="A1728">
        <v>10317593</v>
      </c>
      <c r="B1728" t="s">
        <v>13</v>
      </c>
      <c r="C1728" t="s">
        <v>6</v>
      </c>
      <c r="D1728">
        <v>445</v>
      </c>
    </row>
    <row r="1729" spans="1:4" x14ac:dyDescent="0.3">
      <c r="A1729">
        <v>1438504</v>
      </c>
      <c r="B1729" t="s">
        <v>13</v>
      </c>
      <c r="C1729" t="s">
        <v>6</v>
      </c>
      <c r="D1729">
        <v>550</v>
      </c>
    </row>
    <row r="1730" spans="1:4" x14ac:dyDescent="0.3">
      <c r="A1730">
        <v>159273</v>
      </c>
      <c r="B1730" t="s">
        <v>13</v>
      </c>
      <c r="C1730" t="s">
        <v>6</v>
      </c>
      <c r="D1730">
        <v>420</v>
      </c>
    </row>
    <row r="1731" spans="1:4" x14ac:dyDescent="0.3">
      <c r="A1731">
        <v>12234236</v>
      </c>
      <c r="B1731" t="s">
        <v>13</v>
      </c>
      <c r="C1731" t="s">
        <v>6</v>
      </c>
      <c r="D1731">
        <v>250</v>
      </c>
    </row>
    <row r="1732" spans="1:4" x14ac:dyDescent="0.3">
      <c r="A1732">
        <v>5615061</v>
      </c>
      <c r="B1732" t="s">
        <v>13</v>
      </c>
      <c r="C1732" t="s">
        <v>6</v>
      </c>
      <c r="D1732">
        <v>1000</v>
      </c>
    </row>
    <row r="1733" spans="1:4" x14ac:dyDescent="0.3">
      <c r="A1733">
        <v>10579388</v>
      </c>
      <c r="B1733" t="s">
        <v>13</v>
      </c>
      <c r="C1733" t="s">
        <v>6</v>
      </c>
      <c r="D1733">
        <v>198</v>
      </c>
    </row>
    <row r="1734" spans="1:4" x14ac:dyDescent="0.3">
      <c r="A1734">
        <v>11087273</v>
      </c>
      <c r="B1734" t="s">
        <v>13</v>
      </c>
      <c r="C1734" t="s">
        <v>5</v>
      </c>
      <c r="D1734">
        <v>199</v>
      </c>
    </row>
    <row r="1735" spans="1:4" x14ac:dyDescent="0.3">
      <c r="A1735">
        <v>9956748</v>
      </c>
      <c r="B1735" t="s">
        <v>13</v>
      </c>
      <c r="C1735" t="s">
        <v>6</v>
      </c>
      <c r="D1735">
        <v>175</v>
      </c>
    </row>
    <row r="1736" spans="1:4" x14ac:dyDescent="0.3">
      <c r="A1736">
        <v>8203348</v>
      </c>
      <c r="B1736" t="s">
        <v>13</v>
      </c>
      <c r="C1736" t="s">
        <v>6</v>
      </c>
      <c r="D1736">
        <v>525</v>
      </c>
    </row>
    <row r="1737" spans="1:4" x14ac:dyDescent="0.3">
      <c r="A1737">
        <v>4402199</v>
      </c>
      <c r="B1737" t="s">
        <v>13</v>
      </c>
      <c r="C1737" t="s">
        <v>6</v>
      </c>
      <c r="D1737">
        <v>175</v>
      </c>
    </row>
    <row r="1738" spans="1:4" x14ac:dyDescent="0.3">
      <c r="A1738">
        <v>10923708</v>
      </c>
      <c r="B1738" t="s">
        <v>13</v>
      </c>
      <c r="C1738" t="s">
        <v>6</v>
      </c>
      <c r="D1738">
        <v>300</v>
      </c>
    </row>
    <row r="1739" spans="1:4" x14ac:dyDescent="0.3">
      <c r="A1739">
        <v>6596859</v>
      </c>
      <c r="B1739" t="s">
        <v>13</v>
      </c>
      <c r="C1739" t="s">
        <v>5</v>
      </c>
      <c r="D1739">
        <v>109</v>
      </c>
    </row>
    <row r="1740" spans="1:4" x14ac:dyDescent="0.3">
      <c r="A1740">
        <v>10684359</v>
      </c>
      <c r="B1740" t="s">
        <v>13</v>
      </c>
      <c r="C1740" t="s">
        <v>6</v>
      </c>
      <c r="D1740">
        <v>800</v>
      </c>
    </row>
    <row r="1741" spans="1:4" x14ac:dyDescent="0.3">
      <c r="A1741">
        <v>8775500</v>
      </c>
      <c r="B1741" t="s">
        <v>13</v>
      </c>
      <c r="C1741" t="s">
        <v>5</v>
      </c>
      <c r="D1741">
        <v>150</v>
      </c>
    </row>
    <row r="1742" spans="1:4" x14ac:dyDescent="0.3">
      <c r="A1742">
        <v>16870312</v>
      </c>
      <c r="B1742" t="s">
        <v>13</v>
      </c>
      <c r="C1742" t="s">
        <v>6</v>
      </c>
      <c r="D1742">
        <v>68</v>
      </c>
    </row>
    <row r="1743" spans="1:4" x14ac:dyDescent="0.3">
      <c r="A1743">
        <v>8760141</v>
      </c>
      <c r="B1743" t="s">
        <v>13</v>
      </c>
      <c r="C1743" t="s">
        <v>6</v>
      </c>
      <c r="D1743">
        <v>170</v>
      </c>
    </row>
    <row r="1744" spans="1:4" x14ac:dyDescent="0.3">
      <c r="A1744">
        <v>13577029</v>
      </c>
      <c r="B1744" t="s">
        <v>13</v>
      </c>
      <c r="C1744" t="s">
        <v>6</v>
      </c>
      <c r="D1744">
        <v>190</v>
      </c>
    </row>
    <row r="1745" spans="1:4" x14ac:dyDescent="0.3">
      <c r="A1745">
        <v>10792245</v>
      </c>
      <c r="B1745" t="s">
        <v>13</v>
      </c>
      <c r="C1745" t="s">
        <v>6</v>
      </c>
      <c r="D1745">
        <v>245</v>
      </c>
    </row>
    <row r="1746" spans="1:4" x14ac:dyDescent="0.3">
      <c r="A1746">
        <v>1273037</v>
      </c>
      <c r="B1746" t="s">
        <v>13</v>
      </c>
      <c r="C1746" t="s">
        <v>5</v>
      </c>
      <c r="D1746">
        <v>188</v>
      </c>
    </row>
    <row r="1747" spans="1:4" x14ac:dyDescent="0.3">
      <c r="A1747">
        <v>5172404</v>
      </c>
      <c r="B1747" t="s">
        <v>13</v>
      </c>
      <c r="C1747" t="s">
        <v>5</v>
      </c>
      <c r="D1747">
        <v>108</v>
      </c>
    </row>
    <row r="1748" spans="1:4" x14ac:dyDescent="0.3">
      <c r="A1748">
        <v>16689798</v>
      </c>
      <c r="B1748" t="s">
        <v>13</v>
      </c>
      <c r="C1748" t="s">
        <v>5</v>
      </c>
      <c r="D1748">
        <v>149</v>
      </c>
    </row>
    <row r="1749" spans="1:4" x14ac:dyDescent="0.3">
      <c r="A1749">
        <v>6705601</v>
      </c>
      <c r="B1749" t="s">
        <v>13</v>
      </c>
      <c r="C1749" t="s">
        <v>6</v>
      </c>
      <c r="D1749">
        <v>425</v>
      </c>
    </row>
    <row r="1750" spans="1:4" x14ac:dyDescent="0.3">
      <c r="A1750">
        <v>15084163</v>
      </c>
      <c r="B1750" t="s">
        <v>13</v>
      </c>
      <c r="C1750" t="s">
        <v>5</v>
      </c>
      <c r="D1750">
        <v>175</v>
      </c>
    </row>
    <row r="1751" spans="1:4" x14ac:dyDescent="0.3">
      <c r="A1751">
        <v>13265498</v>
      </c>
      <c r="B1751" t="s">
        <v>13</v>
      </c>
      <c r="C1751" t="s">
        <v>6</v>
      </c>
      <c r="D1751">
        <v>129</v>
      </c>
    </row>
    <row r="1752" spans="1:4" x14ac:dyDescent="0.3">
      <c r="A1752">
        <v>15100472</v>
      </c>
      <c r="B1752" t="s">
        <v>13</v>
      </c>
      <c r="C1752" t="s">
        <v>6</v>
      </c>
      <c r="D1752">
        <v>250</v>
      </c>
    </row>
    <row r="1753" spans="1:4" x14ac:dyDescent="0.3">
      <c r="A1753">
        <v>11992133</v>
      </c>
      <c r="B1753" t="s">
        <v>13</v>
      </c>
      <c r="C1753" t="s">
        <v>5</v>
      </c>
      <c r="D1753">
        <v>80</v>
      </c>
    </row>
    <row r="1754" spans="1:4" x14ac:dyDescent="0.3">
      <c r="A1754">
        <v>5859735</v>
      </c>
      <c r="B1754" t="s">
        <v>13</v>
      </c>
      <c r="C1754" t="s">
        <v>6</v>
      </c>
      <c r="D1754">
        <v>1300</v>
      </c>
    </row>
    <row r="1755" spans="1:4" x14ac:dyDescent="0.3">
      <c r="A1755">
        <v>11010943</v>
      </c>
      <c r="B1755" t="s">
        <v>13</v>
      </c>
      <c r="C1755" t="s">
        <v>6</v>
      </c>
      <c r="D1755">
        <v>650</v>
      </c>
    </row>
    <row r="1756" spans="1:4" x14ac:dyDescent="0.3">
      <c r="A1756">
        <v>15067182</v>
      </c>
      <c r="B1756" t="s">
        <v>13</v>
      </c>
      <c r="C1756" t="s">
        <v>6</v>
      </c>
      <c r="D1756">
        <v>239</v>
      </c>
    </row>
    <row r="1757" spans="1:4" x14ac:dyDescent="0.3">
      <c r="A1757">
        <v>1845276</v>
      </c>
      <c r="B1757" t="s">
        <v>13</v>
      </c>
      <c r="C1757" t="s">
        <v>6</v>
      </c>
      <c r="D1757">
        <v>129</v>
      </c>
    </row>
    <row r="1758" spans="1:4" x14ac:dyDescent="0.3">
      <c r="A1758">
        <v>17432227</v>
      </c>
      <c r="B1758" t="s">
        <v>13</v>
      </c>
      <c r="C1758" t="s">
        <v>5</v>
      </c>
      <c r="D1758">
        <v>72</v>
      </c>
    </row>
    <row r="1759" spans="1:4" x14ac:dyDescent="0.3">
      <c r="A1759">
        <v>11085555</v>
      </c>
      <c r="B1759" t="s">
        <v>13</v>
      </c>
      <c r="C1759" t="s">
        <v>6</v>
      </c>
      <c r="D1759">
        <v>1000</v>
      </c>
    </row>
    <row r="1760" spans="1:4" x14ac:dyDescent="0.3">
      <c r="A1760">
        <v>1206622</v>
      </c>
      <c r="B1760" t="s">
        <v>13</v>
      </c>
      <c r="C1760" t="s">
        <v>6</v>
      </c>
      <c r="D1760">
        <v>189</v>
      </c>
    </row>
    <row r="1761" spans="1:4" x14ac:dyDescent="0.3">
      <c r="A1761">
        <v>5327231</v>
      </c>
      <c r="B1761" t="s">
        <v>13</v>
      </c>
      <c r="C1761" t="s">
        <v>6</v>
      </c>
      <c r="D1761">
        <v>400</v>
      </c>
    </row>
    <row r="1762" spans="1:4" x14ac:dyDescent="0.3">
      <c r="A1762">
        <v>12953897</v>
      </c>
      <c r="B1762" t="s">
        <v>13</v>
      </c>
      <c r="C1762" t="s">
        <v>6</v>
      </c>
      <c r="D1762">
        <v>490</v>
      </c>
    </row>
    <row r="1763" spans="1:4" x14ac:dyDescent="0.3">
      <c r="A1763">
        <v>5269787</v>
      </c>
      <c r="B1763" t="s">
        <v>13</v>
      </c>
      <c r="C1763" t="s">
        <v>6</v>
      </c>
      <c r="D1763">
        <v>140</v>
      </c>
    </row>
    <row r="1764" spans="1:4" x14ac:dyDescent="0.3">
      <c r="A1764">
        <v>11065185</v>
      </c>
      <c r="B1764" t="s">
        <v>13</v>
      </c>
      <c r="C1764" t="s">
        <v>5</v>
      </c>
      <c r="D1764">
        <v>900</v>
      </c>
    </row>
    <row r="1765" spans="1:4" x14ac:dyDescent="0.3">
      <c r="A1765">
        <v>14250202</v>
      </c>
      <c r="B1765" t="s">
        <v>13</v>
      </c>
      <c r="C1765" t="s">
        <v>5</v>
      </c>
      <c r="D1765">
        <v>90</v>
      </c>
    </row>
    <row r="1766" spans="1:4" x14ac:dyDescent="0.3">
      <c r="A1766">
        <v>12985543</v>
      </c>
      <c r="B1766" t="s">
        <v>13</v>
      </c>
      <c r="C1766" t="s">
        <v>6</v>
      </c>
      <c r="D1766">
        <v>320</v>
      </c>
    </row>
    <row r="1767" spans="1:4" x14ac:dyDescent="0.3">
      <c r="A1767">
        <v>4155352</v>
      </c>
      <c r="B1767" t="s">
        <v>13</v>
      </c>
      <c r="C1767" t="s">
        <v>6</v>
      </c>
      <c r="D1767">
        <v>250</v>
      </c>
    </row>
    <row r="1768" spans="1:4" x14ac:dyDescent="0.3">
      <c r="A1768">
        <v>9316306</v>
      </c>
      <c r="B1768" t="s">
        <v>13</v>
      </c>
      <c r="C1768" t="s">
        <v>6</v>
      </c>
      <c r="D1768">
        <v>101</v>
      </c>
    </row>
    <row r="1769" spans="1:4" x14ac:dyDescent="0.3">
      <c r="A1769">
        <v>15968174</v>
      </c>
      <c r="B1769" t="s">
        <v>13</v>
      </c>
      <c r="C1769" t="s">
        <v>6</v>
      </c>
      <c r="D1769">
        <v>195</v>
      </c>
    </row>
    <row r="1770" spans="1:4" x14ac:dyDescent="0.3">
      <c r="A1770">
        <v>1703662</v>
      </c>
      <c r="B1770" t="s">
        <v>13</v>
      </c>
      <c r="C1770" t="s">
        <v>5</v>
      </c>
      <c r="D1770">
        <v>85</v>
      </c>
    </row>
    <row r="1771" spans="1:4" x14ac:dyDescent="0.3">
      <c r="A1771">
        <v>9826455</v>
      </c>
      <c r="B1771" t="s">
        <v>13</v>
      </c>
      <c r="C1771" t="s">
        <v>6</v>
      </c>
      <c r="D1771">
        <v>225</v>
      </c>
    </row>
    <row r="1772" spans="1:4" x14ac:dyDescent="0.3">
      <c r="A1772">
        <v>154715</v>
      </c>
      <c r="B1772" t="s">
        <v>13</v>
      </c>
      <c r="C1772" t="s">
        <v>5</v>
      </c>
      <c r="D1772">
        <v>89</v>
      </c>
    </row>
    <row r="1773" spans="1:4" x14ac:dyDescent="0.3">
      <c r="A1773">
        <v>4622981</v>
      </c>
      <c r="B1773" t="s">
        <v>13</v>
      </c>
      <c r="C1773" t="s">
        <v>5</v>
      </c>
      <c r="D1773">
        <v>150</v>
      </c>
    </row>
    <row r="1774" spans="1:4" x14ac:dyDescent="0.3">
      <c r="A1774">
        <v>13788581</v>
      </c>
      <c r="B1774" t="s">
        <v>13</v>
      </c>
      <c r="C1774" t="s">
        <v>6</v>
      </c>
      <c r="D1774">
        <v>225</v>
      </c>
    </row>
    <row r="1775" spans="1:4" x14ac:dyDescent="0.3">
      <c r="A1775">
        <v>2172308</v>
      </c>
      <c r="B1775" t="s">
        <v>13</v>
      </c>
      <c r="C1775" t="s">
        <v>6</v>
      </c>
      <c r="D1775">
        <v>462</v>
      </c>
    </row>
    <row r="1776" spans="1:4" x14ac:dyDescent="0.3">
      <c r="A1776">
        <v>10199931</v>
      </c>
      <c r="B1776" t="s">
        <v>13</v>
      </c>
      <c r="C1776" t="s">
        <v>6</v>
      </c>
      <c r="D1776">
        <v>870</v>
      </c>
    </row>
    <row r="1777" spans="1:4" x14ac:dyDescent="0.3">
      <c r="A1777">
        <v>6988437</v>
      </c>
      <c r="B1777" t="s">
        <v>13</v>
      </c>
      <c r="C1777" t="s">
        <v>6</v>
      </c>
      <c r="D1777">
        <v>289</v>
      </c>
    </row>
    <row r="1778" spans="1:4" x14ac:dyDescent="0.3">
      <c r="A1778">
        <v>8473183</v>
      </c>
      <c r="B1778" t="s">
        <v>13</v>
      </c>
      <c r="C1778" t="s">
        <v>6</v>
      </c>
      <c r="D1778">
        <v>191</v>
      </c>
    </row>
    <row r="1779" spans="1:4" x14ac:dyDescent="0.3">
      <c r="A1779">
        <v>1368654</v>
      </c>
      <c r="B1779" t="s">
        <v>13</v>
      </c>
      <c r="C1779" t="s">
        <v>6</v>
      </c>
      <c r="D1779">
        <v>350</v>
      </c>
    </row>
    <row r="1780" spans="1:4" x14ac:dyDescent="0.3">
      <c r="A1780">
        <v>3532347</v>
      </c>
      <c r="B1780" t="s">
        <v>13</v>
      </c>
      <c r="C1780" t="s">
        <v>6</v>
      </c>
      <c r="D1780">
        <v>291</v>
      </c>
    </row>
    <row r="1781" spans="1:4" x14ac:dyDescent="0.3">
      <c r="A1781">
        <v>7840831</v>
      </c>
      <c r="B1781" t="s">
        <v>13</v>
      </c>
      <c r="C1781" t="s">
        <v>6</v>
      </c>
      <c r="D1781">
        <v>395</v>
      </c>
    </row>
    <row r="1782" spans="1:4" x14ac:dyDescent="0.3">
      <c r="A1782">
        <v>8987674</v>
      </c>
      <c r="B1782" t="s">
        <v>13</v>
      </c>
      <c r="C1782" t="s">
        <v>5</v>
      </c>
      <c r="D1782">
        <v>165</v>
      </c>
    </row>
    <row r="1783" spans="1:4" x14ac:dyDescent="0.3">
      <c r="A1783">
        <v>15770116</v>
      </c>
      <c r="B1783" t="s">
        <v>13</v>
      </c>
      <c r="C1783" t="s">
        <v>6</v>
      </c>
      <c r="D1783">
        <v>500</v>
      </c>
    </row>
    <row r="1784" spans="1:4" x14ac:dyDescent="0.3">
      <c r="A1784">
        <v>51773</v>
      </c>
      <c r="B1784" t="s">
        <v>13</v>
      </c>
      <c r="C1784" t="s">
        <v>5</v>
      </c>
      <c r="D1784">
        <v>55</v>
      </c>
    </row>
    <row r="1785" spans="1:4" x14ac:dyDescent="0.3">
      <c r="A1785">
        <v>8741287</v>
      </c>
      <c r="B1785" t="s">
        <v>13</v>
      </c>
      <c r="C1785" t="s">
        <v>6</v>
      </c>
      <c r="D1785">
        <v>115</v>
      </c>
    </row>
    <row r="1786" spans="1:4" x14ac:dyDescent="0.3">
      <c r="A1786">
        <v>2515717</v>
      </c>
      <c r="B1786" t="s">
        <v>13</v>
      </c>
      <c r="C1786" t="s">
        <v>5</v>
      </c>
      <c r="D1786">
        <v>200</v>
      </c>
    </row>
    <row r="1787" spans="1:4" x14ac:dyDescent="0.3">
      <c r="A1787">
        <v>2105714</v>
      </c>
      <c r="B1787" t="s">
        <v>13</v>
      </c>
      <c r="C1787" t="s">
        <v>5</v>
      </c>
      <c r="D1787">
        <v>99</v>
      </c>
    </row>
    <row r="1788" spans="1:4" x14ac:dyDescent="0.3">
      <c r="A1788">
        <v>5284221</v>
      </c>
      <c r="B1788" t="s">
        <v>13</v>
      </c>
      <c r="C1788" t="s">
        <v>5</v>
      </c>
      <c r="D1788">
        <v>150</v>
      </c>
    </row>
    <row r="1789" spans="1:4" x14ac:dyDescent="0.3">
      <c r="A1789">
        <v>10085129</v>
      </c>
      <c r="B1789" t="s">
        <v>13</v>
      </c>
      <c r="C1789" t="s">
        <v>6</v>
      </c>
      <c r="D1789">
        <v>100</v>
      </c>
    </row>
    <row r="1790" spans="1:4" x14ac:dyDescent="0.3">
      <c r="A1790">
        <v>14803694</v>
      </c>
      <c r="B1790" t="s">
        <v>13</v>
      </c>
      <c r="C1790" t="s">
        <v>6</v>
      </c>
      <c r="D1790">
        <v>215</v>
      </c>
    </row>
    <row r="1791" spans="1:4" x14ac:dyDescent="0.3">
      <c r="A1791">
        <v>8222493</v>
      </c>
      <c r="B1791" t="s">
        <v>13</v>
      </c>
      <c r="C1791" t="s">
        <v>6</v>
      </c>
      <c r="D1791">
        <v>400</v>
      </c>
    </row>
    <row r="1792" spans="1:4" x14ac:dyDescent="0.3">
      <c r="A1792">
        <v>10592499</v>
      </c>
      <c r="B1792" t="s">
        <v>13</v>
      </c>
      <c r="C1792" t="s">
        <v>6</v>
      </c>
      <c r="D1792">
        <v>267</v>
      </c>
    </row>
    <row r="1793" spans="1:4" x14ac:dyDescent="0.3">
      <c r="A1793">
        <v>8015910</v>
      </c>
      <c r="B1793" t="s">
        <v>13</v>
      </c>
      <c r="C1793" t="s">
        <v>6</v>
      </c>
      <c r="D1793">
        <v>189</v>
      </c>
    </row>
    <row r="1794" spans="1:4" x14ac:dyDescent="0.3">
      <c r="A1794">
        <v>10887347</v>
      </c>
      <c r="B1794" t="s">
        <v>13</v>
      </c>
      <c r="C1794" t="s">
        <v>6</v>
      </c>
      <c r="D1794">
        <v>800</v>
      </c>
    </row>
    <row r="1795" spans="1:4" x14ac:dyDescent="0.3">
      <c r="A1795">
        <v>10707035</v>
      </c>
      <c r="B1795" t="s">
        <v>13</v>
      </c>
      <c r="C1795" t="s">
        <v>6</v>
      </c>
      <c r="D1795">
        <v>500</v>
      </c>
    </row>
    <row r="1796" spans="1:4" x14ac:dyDescent="0.3">
      <c r="A1796">
        <v>1352111</v>
      </c>
      <c r="B1796" t="s">
        <v>13</v>
      </c>
      <c r="C1796" t="s">
        <v>6</v>
      </c>
      <c r="D1796">
        <v>180</v>
      </c>
    </row>
    <row r="1797" spans="1:4" x14ac:dyDescent="0.3">
      <c r="A1797">
        <v>3186641</v>
      </c>
      <c r="B1797" t="s">
        <v>13</v>
      </c>
      <c r="C1797" t="s">
        <v>6</v>
      </c>
      <c r="D1797">
        <v>150</v>
      </c>
    </row>
    <row r="1798" spans="1:4" x14ac:dyDescent="0.3">
      <c r="A1798">
        <v>4022209</v>
      </c>
      <c r="B1798" t="s">
        <v>13</v>
      </c>
      <c r="C1798" t="s">
        <v>6</v>
      </c>
      <c r="D1798">
        <v>109</v>
      </c>
    </row>
    <row r="1799" spans="1:4" x14ac:dyDescent="0.3">
      <c r="A1799">
        <v>4824504</v>
      </c>
      <c r="B1799" t="s">
        <v>13</v>
      </c>
      <c r="C1799" t="s">
        <v>6</v>
      </c>
      <c r="D1799">
        <v>200</v>
      </c>
    </row>
    <row r="1800" spans="1:4" x14ac:dyDescent="0.3">
      <c r="A1800">
        <v>9837993</v>
      </c>
      <c r="B1800" t="s">
        <v>13</v>
      </c>
      <c r="C1800" t="s">
        <v>5</v>
      </c>
      <c r="D1800">
        <v>185</v>
      </c>
    </row>
    <row r="1801" spans="1:4" x14ac:dyDescent="0.3">
      <c r="A1801">
        <v>10268558</v>
      </c>
      <c r="B1801" t="s">
        <v>13</v>
      </c>
      <c r="C1801" t="s">
        <v>5</v>
      </c>
      <c r="D1801">
        <v>400</v>
      </c>
    </row>
    <row r="1802" spans="1:4" x14ac:dyDescent="0.3">
      <c r="A1802">
        <v>56621</v>
      </c>
      <c r="B1802" t="s">
        <v>13</v>
      </c>
      <c r="C1802" t="s">
        <v>5</v>
      </c>
      <c r="D1802">
        <v>63</v>
      </c>
    </row>
    <row r="1803" spans="1:4" x14ac:dyDescent="0.3">
      <c r="A1803">
        <v>10853631</v>
      </c>
      <c r="B1803" t="s">
        <v>13</v>
      </c>
      <c r="C1803" t="s">
        <v>5</v>
      </c>
      <c r="D1803">
        <v>500</v>
      </c>
    </row>
    <row r="1804" spans="1:4" x14ac:dyDescent="0.3">
      <c r="A1804">
        <v>14195736</v>
      </c>
      <c r="B1804" t="s">
        <v>13</v>
      </c>
      <c r="C1804" t="s">
        <v>6</v>
      </c>
      <c r="D1804">
        <v>299</v>
      </c>
    </row>
    <row r="1805" spans="1:4" x14ac:dyDescent="0.3">
      <c r="A1805">
        <v>13769730</v>
      </c>
      <c r="B1805" t="s">
        <v>13</v>
      </c>
      <c r="C1805" t="s">
        <v>5</v>
      </c>
      <c r="D1805">
        <v>100</v>
      </c>
    </row>
    <row r="1806" spans="1:4" x14ac:dyDescent="0.3">
      <c r="A1806">
        <v>14184266</v>
      </c>
      <c r="B1806" t="s">
        <v>13</v>
      </c>
      <c r="C1806" t="s">
        <v>6</v>
      </c>
      <c r="D1806">
        <v>500</v>
      </c>
    </row>
    <row r="1807" spans="1:4" x14ac:dyDescent="0.3">
      <c r="A1807">
        <v>12401310</v>
      </c>
      <c r="B1807" t="s">
        <v>13</v>
      </c>
      <c r="C1807" t="s">
        <v>5</v>
      </c>
      <c r="D1807">
        <v>200</v>
      </c>
    </row>
    <row r="1808" spans="1:4" x14ac:dyDescent="0.3">
      <c r="A1808">
        <v>9752553</v>
      </c>
      <c r="B1808" t="s">
        <v>13</v>
      </c>
      <c r="C1808" t="s">
        <v>6</v>
      </c>
      <c r="D1808">
        <v>300</v>
      </c>
    </row>
    <row r="1809" spans="1:4" x14ac:dyDescent="0.3">
      <c r="A1809">
        <v>7528301</v>
      </c>
      <c r="B1809" t="s">
        <v>13</v>
      </c>
      <c r="C1809" t="s">
        <v>7</v>
      </c>
      <c r="D1809">
        <v>250</v>
      </c>
    </row>
    <row r="1810" spans="1:4" x14ac:dyDescent="0.3">
      <c r="A1810">
        <v>902453</v>
      </c>
      <c r="B1810" t="s">
        <v>13</v>
      </c>
      <c r="C1810" t="s">
        <v>6</v>
      </c>
      <c r="D1810">
        <v>400</v>
      </c>
    </row>
    <row r="1811" spans="1:4" x14ac:dyDescent="0.3">
      <c r="A1811">
        <v>2846662</v>
      </c>
      <c r="B1811" t="s">
        <v>13</v>
      </c>
      <c r="C1811" t="s">
        <v>7</v>
      </c>
      <c r="D1811">
        <v>250</v>
      </c>
    </row>
    <row r="1812" spans="1:4" x14ac:dyDescent="0.3">
      <c r="A1812">
        <v>10509841</v>
      </c>
      <c r="B1812" t="s">
        <v>13</v>
      </c>
      <c r="C1812" t="s">
        <v>6</v>
      </c>
      <c r="D1812">
        <v>195</v>
      </c>
    </row>
    <row r="1813" spans="1:4" x14ac:dyDescent="0.3">
      <c r="A1813">
        <v>2710372</v>
      </c>
      <c r="B1813" t="s">
        <v>13</v>
      </c>
      <c r="C1813" t="s">
        <v>6</v>
      </c>
      <c r="D1813">
        <v>201</v>
      </c>
    </row>
    <row r="1814" spans="1:4" x14ac:dyDescent="0.3">
      <c r="A1814">
        <v>932481</v>
      </c>
      <c r="B1814" t="s">
        <v>13</v>
      </c>
      <c r="C1814" t="s">
        <v>6</v>
      </c>
      <c r="D1814">
        <v>498</v>
      </c>
    </row>
    <row r="1815" spans="1:4" x14ac:dyDescent="0.3">
      <c r="A1815">
        <v>10968274</v>
      </c>
      <c r="B1815" t="s">
        <v>13</v>
      </c>
      <c r="C1815" t="s">
        <v>5</v>
      </c>
      <c r="D1815">
        <v>115</v>
      </c>
    </row>
    <row r="1816" spans="1:4" x14ac:dyDescent="0.3">
      <c r="A1816">
        <v>13489958</v>
      </c>
      <c r="B1816" t="s">
        <v>13</v>
      </c>
      <c r="C1816" t="s">
        <v>6</v>
      </c>
      <c r="D1816">
        <v>857</v>
      </c>
    </row>
    <row r="1817" spans="1:4" x14ac:dyDescent="0.3">
      <c r="A1817">
        <v>9180885</v>
      </c>
      <c r="B1817" t="s">
        <v>13</v>
      </c>
      <c r="C1817" t="s">
        <v>6</v>
      </c>
      <c r="D1817">
        <v>358</v>
      </c>
    </row>
    <row r="1818" spans="1:4" x14ac:dyDescent="0.3">
      <c r="A1818">
        <v>4052680</v>
      </c>
      <c r="B1818" t="s">
        <v>13</v>
      </c>
      <c r="C1818" t="s">
        <v>5</v>
      </c>
      <c r="D1818">
        <v>90</v>
      </c>
    </row>
    <row r="1819" spans="1:4" x14ac:dyDescent="0.3">
      <c r="A1819">
        <v>10786488</v>
      </c>
      <c r="B1819" t="s">
        <v>13</v>
      </c>
      <c r="C1819" t="s">
        <v>6</v>
      </c>
      <c r="D1819">
        <v>250</v>
      </c>
    </row>
    <row r="1820" spans="1:4" x14ac:dyDescent="0.3">
      <c r="A1820">
        <v>17094099</v>
      </c>
      <c r="B1820" t="s">
        <v>13</v>
      </c>
      <c r="C1820" t="s">
        <v>5</v>
      </c>
      <c r="D1820">
        <v>79</v>
      </c>
    </row>
    <row r="1821" spans="1:4" x14ac:dyDescent="0.3">
      <c r="A1821">
        <v>2448356</v>
      </c>
      <c r="B1821" t="s">
        <v>13</v>
      </c>
      <c r="C1821" t="s">
        <v>5</v>
      </c>
      <c r="D1821">
        <v>145</v>
      </c>
    </row>
    <row r="1822" spans="1:4" x14ac:dyDescent="0.3">
      <c r="A1822">
        <v>54634</v>
      </c>
      <c r="B1822" t="s">
        <v>13</v>
      </c>
      <c r="C1822" t="s">
        <v>6</v>
      </c>
      <c r="D1822">
        <v>115</v>
      </c>
    </row>
    <row r="1823" spans="1:4" x14ac:dyDescent="0.3">
      <c r="A1823">
        <v>7851294</v>
      </c>
      <c r="B1823" t="s">
        <v>13</v>
      </c>
      <c r="C1823" t="s">
        <v>6</v>
      </c>
      <c r="D1823">
        <v>230</v>
      </c>
    </row>
    <row r="1824" spans="1:4" x14ac:dyDescent="0.3">
      <c r="A1824">
        <v>8673679</v>
      </c>
      <c r="B1824" t="s">
        <v>13</v>
      </c>
      <c r="C1824" t="s">
        <v>6</v>
      </c>
      <c r="D1824">
        <v>1500</v>
      </c>
    </row>
    <row r="1825" spans="1:4" x14ac:dyDescent="0.3">
      <c r="A1825">
        <v>9705777</v>
      </c>
      <c r="B1825" t="s">
        <v>13</v>
      </c>
      <c r="C1825" t="s">
        <v>6</v>
      </c>
      <c r="D1825">
        <v>235</v>
      </c>
    </row>
    <row r="1826" spans="1:4" x14ac:dyDescent="0.3">
      <c r="A1826">
        <v>219438</v>
      </c>
      <c r="B1826" t="s">
        <v>13</v>
      </c>
      <c r="C1826" t="s">
        <v>6</v>
      </c>
      <c r="D1826">
        <v>699</v>
      </c>
    </row>
    <row r="1827" spans="1:4" x14ac:dyDescent="0.3">
      <c r="A1827">
        <v>596042</v>
      </c>
      <c r="B1827" t="s">
        <v>13</v>
      </c>
      <c r="C1827" t="s">
        <v>5</v>
      </c>
      <c r="D1827">
        <v>63</v>
      </c>
    </row>
    <row r="1828" spans="1:4" x14ac:dyDescent="0.3">
      <c r="A1828">
        <v>3889219</v>
      </c>
      <c r="B1828" t="s">
        <v>13</v>
      </c>
      <c r="C1828" t="s">
        <v>6</v>
      </c>
      <c r="D1828">
        <v>540</v>
      </c>
    </row>
    <row r="1829" spans="1:4" x14ac:dyDescent="0.3">
      <c r="A1829">
        <v>14571580</v>
      </c>
      <c r="B1829" t="s">
        <v>13</v>
      </c>
      <c r="C1829" t="s">
        <v>5</v>
      </c>
      <c r="D1829">
        <v>129</v>
      </c>
    </row>
    <row r="1830" spans="1:4" x14ac:dyDescent="0.3">
      <c r="A1830">
        <v>10803140</v>
      </c>
      <c r="B1830" t="s">
        <v>13</v>
      </c>
      <c r="C1830" t="s">
        <v>6</v>
      </c>
      <c r="D1830">
        <v>350</v>
      </c>
    </row>
    <row r="1831" spans="1:4" x14ac:dyDescent="0.3">
      <c r="A1831">
        <v>7809420</v>
      </c>
      <c r="B1831" t="s">
        <v>13</v>
      </c>
      <c r="C1831" t="s">
        <v>5</v>
      </c>
      <c r="D1831">
        <v>225</v>
      </c>
    </row>
    <row r="1832" spans="1:4" x14ac:dyDescent="0.3">
      <c r="A1832">
        <v>8034806</v>
      </c>
      <c r="B1832" t="s">
        <v>13</v>
      </c>
      <c r="C1832" t="s">
        <v>5</v>
      </c>
      <c r="D1832">
        <v>400</v>
      </c>
    </row>
    <row r="1833" spans="1:4" x14ac:dyDescent="0.3">
      <c r="A1833">
        <v>14694615</v>
      </c>
      <c r="B1833" t="s">
        <v>13</v>
      </c>
      <c r="C1833" t="s">
        <v>5</v>
      </c>
      <c r="D1833">
        <v>150</v>
      </c>
    </row>
    <row r="1834" spans="1:4" x14ac:dyDescent="0.3">
      <c r="A1834">
        <v>9998974</v>
      </c>
      <c r="B1834" t="s">
        <v>13</v>
      </c>
      <c r="C1834" t="s">
        <v>6</v>
      </c>
      <c r="D1834">
        <v>200</v>
      </c>
    </row>
    <row r="1835" spans="1:4" x14ac:dyDescent="0.3">
      <c r="A1835">
        <v>7227910</v>
      </c>
      <c r="B1835" t="s">
        <v>13</v>
      </c>
      <c r="C1835" t="s">
        <v>6</v>
      </c>
      <c r="D1835">
        <v>975</v>
      </c>
    </row>
    <row r="1836" spans="1:4" x14ac:dyDescent="0.3">
      <c r="A1836">
        <v>17668313</v>
      </c>
      <c r="B1836" t="s">
        <v>13</v>
      </c>
      <c r="C1836" t="s">
        <v>5</v>
      </c>
      <c r="D1836">
        <v>85</v>
      </c>
    </row>
    <row r="1837" spans="1:4" x14ac:dyDescent="0.3">
      <c r="A1837">
        <v>630199</v>
      </c>
      <c r="B1837" t="s">
        <v>13</v>
      </c>
      <c r="C1837" t="s">
        <v>5</v>
      </c>
      <c r="D1837">
        <v>140</v>
      </c>
    </row>
    <row r="1838" spans="1:4" x14ac:dyDescent="0.3">
      <c r="A1838">
        <v>218567</v>
      </c>
      <c r="B1838" t="s">
        <v>13</v>
      </c>
      <c r="C1838" t="s">
        <v>6</v>
      </c>
      <c r="D1838">
        <v>240</v>
      </c>
    </row>
    <row r="1839" spans="1:4" x14ac:dyDescent="0.3">
      <c r="A1839">
        <v>10768917</v>
      </c>
      <c r="B1839" t="s">
        <v>13</v>
      </c>
      <c r="C1839" t="s">
        <v>6</v>
      </c>
      <c r="D1839">
        <v>999</v>
      </c>
    </row>
    <row r="1840" spans="1:4" x14ac:dyDescent="0.3">
      <c r="A1840">
        <v>168263</v>
      </c>
      <c r="B1840" t="s">
        <v>13</v>
      </c>
      <c r="C1840" t="s">
        <v>5</v>
      </c>
      <c r="D1840">
        <v>135</v>
      </c>
    </row>
    <row r="1841" spans="1:4" x14ac:dyDescent="0.3">
      <c r="A1841">
        <v>6526129</v>
      </c>
      <c r="B1841" t="s">
        <v>13</v>
      </c>
      <c r="C1841" t="s">
        <v>6</v>
      </c>
      <c r="D1841">
        <v>129</v>
      </c>
    </row>
    <row r="1842" spans="1:4" x14ac:dyDescent="0.3">
      <c r="A1842">
        <v>11064385</v>
      </c>
      <c r="B1842" t="s">
        <v>13</v>
      </c>
      <c r="C1842" t="s">
        <v>6</v>
      </c>
      <c r="D1842">
        <v>3350</v>
      </c>
    </row>
    <row r="1843" spans="1:4" x14ac:dyDescent="0.3">
      <c r="A1843">
        <v>16900951</v>
      </c>
      <c r="B1843" t="s">
        <v>13</v>
      </c>
      <c r="C1843" t="s">
        <v>5</v>
      </c>
      <c r="D1843">
        <v>109</v>
      </c>
    </row>
    <row r="1844" spans="1:4" x14ac:dyDescent="0.3">
      <c r="A1844">
        <v>1095355</v>
      </c>
      <c r="B1844" t="s">
        <v>13</v>
      </c>
      <c r="C1844" t="s">
        <v>6</v>
      </c>
      <c r="D1844">
        <v>165</v>
      </c>
    </row>
    <row r="1845" spans="1:4" x14ac:dyDescent="0.3">
      <c r="A1845">
        <v>9065415</v>
      </c>
      <c r="B1845" t="s">
        <v>13</v>
      </c>
      <c r="C1845" t="s">
        <v>6</v>
      </c>
      <c r="D1845">
        <v>165</v>
      </c>
    </row>
    <row r="1846" spans="1:4" x14ac:dyDescent="0.3">
      <c r="A1846">
        <v>1525823</v>
      </c>
      <c r="B1846" t="s">
        <v>13</v>
      </c>
      <c r="C1846" t="s">
        <v>6</v>
      </c>
      <c r="D1846">
        <v>195</v>
      </c>
    </row>
    <row r="1847" spans="1:4" x14ac:dyDescent="0.3">
      <c r="A1847">
        <v>9551370</v>
      </c>
      <c r="B1847" t="s">
        <v>13</v>
      </c>
      <c r="C1847" t="s">
        <v>5</v>
      </c>
      <c r="D1847">
        <v>149</v>
      </c>
    </row>
    <row r="1848" spans="1:4" x14ac:dyDescent="0.3">
      <c r="A1848">
        <v>10883271</v>
      </c>
      <c r="B1848" t="s">
        <v>13</v>
      </c>
      <c r="C1848" t="s">
        <v>6</v>
      </c>
      <c r="D1848">
        <v>800</v>
      </c>
    </row>
    <row r="1849" spans="1:4" x14ac:dyDescent="0.3">
      <c r="A1849">
        <v>544188</v>
      </c>
      <c r="B1849" t="s">
        <v>13</v>
      </c>
      <c r="C1849" t="s">
        <v>6</v>
      </c>
      <c r="D1849">
        <v>190</v>
      </c>
    </row>
    <row r="1850" spans="1:4" x14ac:dyDescent="0.3">
      <c r="A1850">
        <v>10752160</v>
      </c>
      <c r="B1850" t="s">
        <v>13</v>
      </c>
      <c r="C1850" t="s">
        <v>6</v>
      </c>
      <c r="D1850">
        <v>395</v>
      </c>
    </row>
    <row r="1851" spans="1:4" x14ac:dyDescent="0.3">
      <c r="A1851">
        <v>10106701</v>
      </c>
      <c r="B1851" t="s">
        <v>13</v>
      </c>
      <c r="C1851" t="s">
        <v>5</v>
      </c>
      <c r="D1851">
        <v>80</v>
      </c>
    </row>
    <row r="1852" spans="1:4" x14ac:dyDescent="0.3">
      <c r="A1852">
        <v>17905042</v>
      </c>
      <c r="B1852" t="s">
        <v>13</v>
      </c>
      <c r="C1852" t="s">
        <v>5</v>
      </c>
      <c r="D1852">
        <v>200</v>
      </c>
    </row>
    <row r="1853" spans="1:4" x14ac:dyDescent="0.3">
      <c r="A1853">
        <v>9109508</v>
      </c>
      <c r="B1853" t="s">
        <v>13</v>
      </c>
      <c r="C1853" t="s">
        <v>6</v>
      </c>
      <c r="D1853">
        <v>225</v>
      </c>
    </row>
    <row r="1854" spans="1:4" x14ac:dyDescent="0.3">
      <c r="A1854">
        <v>7111782</v>
      </c>
      <c r="B1854" t="s">
        <v>13</v>
      </c>
      <c r="C1854" t="s">
        <v>5</v>
      </c>
      <c r="D1854">
        <v>150</v>
      </c>
    </row>
    <row r="1855" spans="1:4" x14ac:dyDescent="0.3">
      <c r="A1855">
        <v>1868880</v>
      </c>
      <c r="B1855" t="s">
        <v>13</v>
      </c>
      <c r="C1855" t="s">
        <v>6</v>
      </c>
      <c r="D1855">
        <v>395</v>
      </c>
    </row>
    <row r="1856" spans="1:4" x14ac:dyDescent="0.3">
      <c r="A1856">
        <v>6326133</v>
      </c>
      <c r="B1856" t="s">
        <v>13</v>
      </c>
      <c r="C1856" t="s">
        <v>6</v>
      </c>
      <c r="D1856">
        <v>210</v>
      </c>
    </row>
    <row r="1857" spans="1:4" x14ac:dyDescent="0.3">
      <c r="A1857">
        <v>837490</v>
      </c>
      <c r="B1857" t="s">
        <v>13</v>
      </c>
      <c r="C1857" t="s">
        <v>5</v>
      </c>
      <c r="D1857">
        <v>140</v>
      </c>
    </row>
    <row r="1858" spans="1:4" x14ac:dyDescent="0.3">
      <c r="A1858">
        <v>13190103</v>
      </c>
      <c r="B1858" t="s">
        <v>13</v>
      </c>
      <c r="C1858" t="s">
        <v>6</v>
      </c>
      <c r="D1858">
        <v>121</v>
      </c>
    </row>
    <row r="1859" spans="1:4" x14ac:dyDescent="0.3">
      <c r="A1859">
        <v>5338610</v>
      </c>
      <c r="B1859" t="s">
        <v>13</v>
      </c>
      <c r="C1859" t="s">
        <v>5</v>
      </c>
      <c r="D1859">
        <v>129</v>
      </c>
    </row>
    <row r="1860" spans="1:4" x14ac:dyDescent="0.3">
      <c r="A1860">
        <v>9096011</v>
      </c>
      <c r="B1860" t="s">
        <v>13</v>
      </c>
      <c r="C1860" t="s">
        <v>6</v>
      </c>
      <c r="D1860">
        <v>120</v>
      </c>
    </row>
    <row r="1861" spans="1:4" x14ac:dyDescent="0.3">
      <c r="A1861">
        <v>4538989</v>
      </c>
      <c r="B1861" t="s">
        <v>13</v>
      </c>
      <c r="C1861" t="s">
        <v>6</v>
      </c>
      <c r="D1861">
        <v>700</v>
      </c>
    </row>
    <row r="1862" spans="1:4" x14ac:dyDescent="0.3">
      <c r="A1862">
        <v>7329206</v>
      </c>
      <c r="B1862" t="s">
        <v>13</v>
      </c>
      <c r="C1862" t="s">
        <v>6</v>
      </c>
      <c r="D1862">
        <v>135</v>
      </c>
    </row>
    <row r="1863" spans="1:4" x14ac:dyDescent="0.3">
      <c r="A1863">
        <v>9737647</v>
      </c>
      <c r="B1863" t="s">
        <v>13</v>
      </c>
      <c r="C1863" t="s">
        <v>6</v>
      </c>
      <c r="D1863">
        <v>150</v>
      </c>
    </row>
    <row r="1864" spans="1:4" x14ac:dyDescent="0.3">
      <c r="A1864">
        <v>8864274</v>
      </c>
      <c r="B1864" t="s">
        <v>13</v>
      </c>
      <c r="C1864" t="s">
        <v>6</v>
      </c>
      <c r="D1864">
        <v>1200</v>
      </c>
    </row>
    <row r="1865" spans="1:4" x14ac:dyDescent="0.3">
      <c r="A1865">
        <v>2060136</v>
      </c>
      <c r="B1865" t="s">
        <v>13</v>
      </c>
      <c r="C1865" t="s">
        <v>6</v>
      </c>
      <c r="D1865">
        <v>455</v>
      </c>
    </row>
    <row r="1866" spans="1:4" x14ac:dyDescent="0.3">
      <c r="A1866">
        <v>12388279</v>
      </c>
      <c r="B1866" t="s">
        <v>13</v>
      </c>
      <c r="C1866" t="s">
        <v>6</v>
      </c>
      <c r="D1866">
        <v>180</v>
      </c>
    </row>
    <row r="1867" spans="1:4" x14ac:dyDescent="0.3">
      <c r="A1867">
        <v>5480795</v>
      </c>
      <c r="B1867" t="s">
        <v>13</v>
      </c>
      <c r="C1867" t="s">
        <v>6</v>
      </c>
      <c r="D1867">
        <v>129</v>
      </c>
    </row>
    <row r="1868" spans="1:4" x14ac:dyDescent="0.3">
      <c r="A1868">
        <v>1525137</v>
      </c>
      <c r="B1868" t="s">
        <v>13</v>
      </c>
      <c r="C1868" t="s">
        <v>6</v>
      </c>
      <c r="D1868">
        <v>210</v>
      </c>
    </row>
    <row r="1869" spans="1:4" x14ac:dyDescent="0.3">
      <c r="A1869">
        <v>8650354</v>
      </c>
      <c r="B1869" t="s">
        <v>13</v>
      </c>
      <c r="C1869" t="s">
        <v>5</v>
      </c>
      <c r="D1869">
        <v>100</v>
      </c>
    </row>
    <row r="1870" spans="1:4" x14ac:dyDescent="0.3">
      <c r="A1870">
        <v>10732878</v>
      </c>
      <c r="B1870" t="s">
        <v>13</v>
      </c>
      <c r="C1870" t="s">
        <v>6</v>
      </c>
      <c r="D1870">
        <v>200</v>
      </c>
    </row>
    <row r="1871" spans="1:4" x14ac:dyDescent="0.3">
      <c r="A1871">
        <v>13436195</v>
      </c>
      <c r="B1871" t="s">
        <v>13</v>
      </c>
      <c r="C1871" t="s">
        <v>6</v>
      </c>
      <c r="D1871">
        <v>200</v>
      </c>
    </row>
    <row r="1872" spans="1:4" x14ac:dyDescent="0.3">
      <c r="A1872">
        <v>6702364</v>
      </c>
      <c r="B1872" t="s">
        <v>13</v>
      </c>
      <c r="C1872" t="s">
        <v>6</v>
      </c>
      <c r="D1872">
        <v>111</v>
      </c>
    </row>
    <row r="1873" spans="1:4" x14ac:dyDescent="0.3">
      <c r="A1873">
        <v>3850649</v>
      </c>
      <c r="B1873" t="s">
        <v>13</v>
      </c>
      <c r="C1873" t="s">
        <v>5</v>
      </c>
      <c r="D1873">
        <v>210</v>
      </c>
    </row>
    <row r="1874" spans="1:4" x14ac:dyDescent="0.3">
      <c r="A1874">
        <v>10862977</v>
      </c>
      <c r="B1874" t="s">
        <v>13</v>
      </c>
      <c r="C1874" t="s">
        <v>6</v>
      </c>
      <c r="D1874">
        <v>243</v>
      </c>
    </row>
    <row r="1875" spans="1:4" x14ac:dyDescent="0.3">
      <c r="A1875">
        <v>6195934</v>
      </c>
      <c r="B1875" t="s">
        <v>13</v>
      </c>
      <c r="C1875" t="s">
        <v>6</v>
      </c>
      <c r="D1875">
        <v>215</v>
      </c>
    </row>
    <row r="1876" spans="1:4" x14ac:dyDescent="0.3">
      <c r="A1876">
        <v>3047702</v>
      </c>
      <c r="B1876" t="s">
        <v>13</v>
      </c>
      <c r="C1876" t="s">
        <v>5</v>
      </c>
      <c r="D1876">
        <v>120</v>
      </c>
    </row>
    <row r="1877" spans="1:4" x14ac:dyDescent="0.3">
      <c r="A1877">
        <v>16417011</v>
      </c>
      <c r="B1877" t="s">
        <v>13</v>
      </c>
      <c r="C1877" t="s">
        <v>6</v>
      </c>
      <c r="D1877">
        <v>300</v>
      </c>
    </row>
    <row r="1878" spans="1:4" x14ac:dyDescent="0.3">
      <c r="A1878">
        <v>17497933</v>
      </c>
      <c r="B1878" t="s">
        <v>13</v>
      </c>
      <c r="C1878" t="s">
        <v>5</v>
      </c>
      <c r="D1878">
        <v>145</v>
      </c>
    </row>
    <row r="1879" spans="1:4" x14ac:dyDescent="0.3">
      <c r="A1879">
        <v>690872</v>
      </c>
      <c r="B1879" t="s">
        <v>13</v>
      </c>
      <c r="C1879" t="s">
        <v>6</v>
      </c>
      <c r="D1879">
        <v>200</v>
      </c>
    </row>
    <row r="1880" spans="1:4" x14ac:dyDescent="0.3">
      <c r="A1880">
        <v>12589159</v>
      </c>
      <c r="B1880" t="s">
        <v>14</v>
      </c>
      <c r="C1880" t="s">
        <v>5</v>
      </c>
      <c r="D1880">
        <v>110</v>
      </c>
    </row>
    <row r="1881" spans="1:4" x14ac:dyDescent="0.3">
      <c r="A1881">
        <v>2863457</v>
      </c>
      <c r="B1881" t="s">
        <v>14</v>
      </c>
      <c r="C1881" t="s">
        <v>6</v>
      </c>
      <c r="D1881">
        <v>175</v>
      </c>
    </row>
    <row r="1882" spans="1:4" x14ac:dyDescent="0.3">
      <c r="A1882">
        <v>12266452</v>
      </c>
      <c r="B1882" t="s">
        <v>14</v>
      </c>
      <c r="C1882" t="s">
        <v>5</v>
      </c>
      <c r="D1882">
        <v>300</v>
      </c>
    </row>
    <row r="1883" spans="1:4" x14ac:dyDescent="0.3">
      <c r="A1883">
        <v>13171740</v>
      </c>
      <c r="B1883" t="s">
        <v>14</v>
      </c>
      <c r="C1883" t="s">
        <v>6</v>
      </c>
      <c r="D1883">
        <v>895</v>
      </c>
    </row>
    <row r="1884" spans="1:4" x14ac:dyDescent="0.3">
      <c r="A1884">
        <v>15301909</v>
      </c>
      <c r="B1884" t="s">
        <v>14</v>
      </c>
      <c r="C1884" t="s">
        <v>6</v>
      </c>
      <c r="D1884">
        <v>285</v>
      </c>
    </row>
    <row r="1885" spans="1:4" x14ac:dyDescent="0.3">
      <c r="A1885">
        <v>7175371</v>
      </c>
      <c r="B1885" t="s">
        <v>14</v>
      </c>
      <c r="C1885" t="s">
        <v>6</v>
      </c>
      <c r="D1885">
        <v>625</v>
      </c>
    </row>
    <row r="1886" spans="1:4" x14ac:dyDescent="0.3">
      <c r="A1886">
        <v>1439445</v>
      </c>
      <c r="B1886" t="s">
        <v>14</v>
      </c>
      <c r="C1886" t="s">
        <v>6</v>
      </c>
      <c r="D1886">
        <v>219</v>
      </c>
    </row>
    <row r="1887" spans="1:4" x14ac:dyDescent="0.3">
      <c r="A1887">
        <v>1209893</v>
      </c>
      <c r="B1887" t="s">
        <v>14</v>
      </c>
      <c r="C1887" t="s">
        <v>6</v>
      </c>
      <c r="D1887">
        <v>600</v>
      </c>
    </row>
    <row r="1888" spans="1:4" x14ac:dyDescent="0.3">
      <c r="A1888">
        <v>7983070</v>
      </c>
      <c r="B1888" t="s">
        <v>14</v>
      </c>
      <c r="C1888" t="s">
        <v>6</v>
      </c>
      <c r="D1888">
        <v>700</v>
      </c>
    </row>
    <row r="1889" spans="1:4" x14ac:dyDescent="0.3">
      <c r="A1889">
        <v>371595</v>
      </c>
      <c r="B1889" t="s">
        <v>14</v>
      </c>
      <c r="C1889" t="s">
        <v>5</v>
      </c>
      <c r="D1889">
        <v>120</v>
      </c>
    </row>
    <row r="1890" spans="1:4" x14ac:dyDescent="0.3">
      <c r="A1890">
        <v>6006768</v>
      </c>
      <c r="B1890" t="s">
        <v>14</v>
      </c>
      <c r="C1890" t="s">
        <v>6</v>
      </c>
      <c r="D1890">
        <v>119</v>
      </c>
    </row>
    <row r="1891" spans="1:4" x14ac:dyDescent="0.3">
      <c r="A1891">
        <v>10970821</v>
      </c>
      <c r="B1891" t="s">
        <v>14</v>
      </c>
      <c r="C1891" t="s">
        <v>6</v>
      </c>
      <c r="D1891">
        <v>500</v>
      </c>
    </row>
    <row r="1892" spans="1:4" x14ac:dyDescent="0.3">
      <c r="A1892">
        <v>3802735</v>
      </c>
      <c r="B1892" t="s">
        <v>14</v>
      </c>
      <c r="C1892" t="s">
        <v>5</v>
      </c>
      <c r="D1892">
        <v>75</v>
      </c>
    </row>
    <row r="1893" spans="1:4" x14ac:dyDescent="0.3">
      <c r="A1893">
        <v>40138</v>
      </c>
      <c r="B1893" t="s">
        <v>14</v>
      </c>
      <c r="C1893" t="s">
        <v>5</v>
      </c>
      <c r="D1893">
        <v>77</v>
      </c>
    </row>
    <row r="1894" spans="1:4" x14ac:dyDescent="0.3">
      <c r="A1894">
        <v>15305339</v>
      </c>
      <c r="B1894" t="s">
        <v>14</v>
      </c>
      <c r="C1894" t="s">
        <v>6</v>
      </c>
      <c r="D1894">
        <v>325</v>
      </c>
    </row>
    <row r="1895" spans="1:4" x14ac:dyDescent="0.3">
      <c r="A1895">
        <v>16621667</v>
      </c>
      <c r="B1895" t="s">
        <v>14</v>
      </c>
      <c r="C1895" t="s">
        <v>6</v>
      </c>
      <c r="D1895">
        <v>150</v>
      </c>
    </row>
    <row r="1896" spans="1:4" x14ac:dyDescent="0.3">
      <c r="A1896">
        <v>6970746</v>
      </c>
      <c r="B1896" t="s">
        <v>14</v>
      </c>
      <c r="C1896" t="s">
        <v>5</v>
      </c>
      <c r="D1896">
        <v>138</v>
      </c>
    </row>
    <row r="1897" spans="1:4" x14ac:dyDescent="0.3">
      <c r="A1897">
        <v>17702062</v>
      </c>
      <c r="B1897" t="s">
        <v>14</v>
      </c>
      <c r="C1897" t="s">
        <v>5</v>
      </c>
      <c r="D1897">
        <v>100</v>
      </c>
    </row>
    <row r="1898" spans="1:4" x14ac:dyDescent="0.3">
      <c r="A1898">
        <v>2628247</v>
      </c>
      <c r="B1898" t="s">
        <v>14</v>
      </c>
      <c r="C1898" t="s">
        <v>6</v>
      </c>
      <c r="D1898">
        <v>180</v>
      </c>
    </row>
    <row r="1899" spans="1:4" x14ac:dyDescent="0.3">
      <c r="A1899">
        <v>11163409</v>
      </c>
      <c r="B1899" t="s">
        <v>14</v>
      </c>
      <c r="C1899" t="s">
        <v>6</v>
      </c>
      <c r="D1899">
        <v>1040</v>
      </c>
    </row>
    <row r="1900" spans="1:4" x14ac:dyDescent="0.3">
      <c r="A1900">
        <v>38607</v>
      </c>
      <c r="B1900" t="s">
        <v>14</v>
      </c>
      <c r="C1900" t="s">
        <v>5</v>
      </c>
      <c r="D1900">
        <v>119</v>
      </c>
    </row>
    <row r="1901" spans="1:4" x14ac:dyDescent="0.3">
      <c r="A1901">
        <v>10865972</v>
      </c>
      <c r="B1901" t="s">
        <v>14</v>
      </c>
      <c r="C1901" t="s">
        <v>6</v>
      </c>
      <c r="D1901">
        <v>3500</v>
      </c>
    </row>
    <row r="1902" spans="1:4" x14ac:dyDescent="0.3">
      <c r="A1902">
        <v>10990593</v>
      </c>
      <c r="B1902" t="s">
        <v>14</v>
      </c>
      <c r="C1902" t="s">
        <v>5</v>
      </c>
      <c r="D1902">
        <v>100</v>
      </c>
    </row>
    <row r="1903" spans="1:4" x14ac:dyDescent="0.3">
      <c r="A1903">
        <v>16439853</v>
      </c>
      <c r="B1903" t="s">
        <v>14</v>
      </c>
      <c r="C1903" t="s">
        <v>6</v>
      </c>
      <c r="D1903">
        <v>115</v>
      </c>
    </row>
    <row r="1904" spans="1:4" x14ac:dyDescent="0.3">
      <c r="A1904">
        <v>11326769</v>
      </c>
      <c r="B1904" t="s">
        <v>14</v>
      </c>
      <c r="C1904" t="s">
        <v>6</v>
      </c>
      <c r="D1904">
        <v>365</v>
      </c>
    </row>
    <row r="1905" spans="1:4" x14ac:dyDescent="0.3">
      <c r="A1905">
        <v>7663186</v>
      </c>
      <c r="B1905" t="s">
        <v>14</v>
      </c>
      <c r="C1905" t="s">
        <v>5</v>
      </c>
      <c r="D1905">
        <v>169</v>
      </c>
    </row>
    <row r="1906" spans="1:4" x14ac:dyDescent="0.3">
      <c r="A1906">
        <v>4264485</v>
      </c>
      <c r="B1906" t="s">
        <v>14</v>
      </c>
      <c r="C1906" t="s">
        <v>6</v>
      </c>
      <c r="D1906">
        <v>125</v>
      </c>
    </row>
    <row r="1907" spans="1:4" x14ac:dyDescent="0.3">
      <c r="A1907">
        <v>17240376</v>
      </c>
      <c r="B1907" t="s">
        <v>14</v>
      </c>
      <c r="C1907" t="s">
        <v>5</v>
      </c>
      <c r="D1907">
        <v>80</v>
      </c>
    </row>
    <row r="1908" spans="1:4" x14ac:dyDescent="0.3">
      <c r="A1908">
        <v>3309928</v>
      </c>
      <c r="B1908" t="s">
        <v>14</v>
      </c>
      <c r="C1908" t="s">
        <v>5</v>
      </c>
      <c r="D1908">
        <v>129</v>
      </c>
    </row>
    <row r="1909" spans="1:4" x14ac:dyDescent="0.3">
      <c r="A1909">
        <v>5919500</v>
      </c>
      <c r="B1909" t="s">
        <v>14</v>
      </c>
      <c r="C1909" t="s">
        <v>6</v>
      </c>
      <c r="D1909">
        <v>325</v>
      </c>
    </row>
    <row r="1910" spans="1:4" x14ac:dyDescent="0.3">
      <c r="A1910">
        <v>1707486</v>
      </c>
      <c r="B1910" t="s">
        <v>14</v>
      </c>
      <c r="C1910" t="s">
        <v>5</v>
      </c>
      <c r="D1910">
        <v>157</v>
      </c>
    </row>
    <row r="1911" spans="1:4" x14ac:dyDescent="0.3">
      <c r="A1911">
        <v>9978975</v>
      </c>
      <c r="B1911" t="s">
        <v>14</v>
      </c>
      <c r="C1911" t="s">
        <v>6</v>
      </c>
      <c r="D1911">
        <v>7000</v>
      </c>
    </row>
    <row r="1912" spans="1:4" x14ac:dyDescent="0.3">
      <c r="A1912">
        <v>10945113</v>
      </c>
      <c r="B1912" t="s">
        <v>14</v>
      </c>
      <c r="C1912" t="s">
        <v>6</v>
      </c>
      <c r="D1912">
        <v>490</v>
      </c>
    </row>
    <row r="1913" spans="1:4" x14ac:dyDescent="0.3">
      <c r="A1913">
        <v>3310076</v>
      </c>
      <c r="B1913" t="s">
        <v>14</v>
      </c>
      <c r="C1913" t="s">
        <v>5</v>
      </c>
      <c r="D1913">
        <v>129</v>
      </c>
    </row>
    <row r="1914" spans="1:4" x14ac:dyDescent="0.3">
      <c r="A1914">
        <v>5685769</v>
      </c>
      <c r="B1914" t="s">
        <v>14</v>
      </c>
      <c r="C1914" t="s">
        <v>6</v>
      </c>
      <c r="D1914">
        <v>850</v>
      </c>
    </row>
    <row r="1915" spans="1:4" x14ac:dyDescent="0.3">
      <c r="A1915">
        <v>6439302</v>
      </c>
      <c r="B1915" t="s">
        <v>14</v>
      </c>
      <c r="C1915" t="s">
        <v>6</v>
      </c>
      <c r="D1915">
        <v>300</v>
      </c>
    </row>
    <row r="1916" spans="1:4" x14ac:dyDescent="0.3">
      <c r="A1916">
        <v>3769088</v>
      </c>
      <c r="B1916" t="s">
        <v>14</v>
      </c>
      <c r="C1916" t="s">
        <v>5</v>
      </c>
      <c r="D1916">
        <v>150</v>
      </c>
    </row>
    <row r="1917" spans="1:4" x14ac:dyDescent="0.3">
      <c r="A1917">
        <v>3310267</v>
      </c>
      <c r="B1917" t="s">
        <v>14</v>
      </c>
      <c r="C1917" t="s">
        <v>5</v>
      </c>
      <c r="D1917">
        <v>109</v>
      </c>
    </row>
    <row r="1918" spans="1:4" x14ac:dyDescent="0.3">
      <c r="A1918">
        <v>3304131</v>
      </c>
      <c r="B1918" t="s">
        <v>14</v>
      </c>
      <c r="C1918" t="s">
        <v>5</v>
      </c>
      <c r="D1918">
        <v>109</v>
      </c>
    </row>
    <row r="1919" spans="1:4" x14ac:dyDescent="0.3">
      <c r="A1919">
        <v>7856089</v>
      </c>
      <c r="B1919" t="s">
        <v>15</v>
      </c>
      <c r="C1919" t="s">
        <v>7</v>
      </c>
      <c r="D1919">
        <v>38</v>
      </c>
    </row>
    <row r="1920" spans="1:4" x14ac:dyDescent="0.3">
      <c r="A1920">
        <v>2343772</v>
      </c>
      <c r="B1920" t="s">
        <v>15</v>
      </c>
      <c r="C1920" t="s">
        <v>6</v>
      </c>
      <c r="D1920">
        <v>155</v>
      </c>
    </row>
    <row r="1921" spans="1:4" x14ac:dyDescent="0.3">
      <c r="A1921">
        <v>10766524</v>
      </c>
      <c r="B1921" t="s">
        <v>15</v>
      </c>
      <c r="C1921" t="s">
        <v>6</v>
      </c>
      <c r="D1921">
        <v>900</v>
      </c>
    </row>
    <row r="1922" spans="1:4" x14ac:dyDescent="0.3">
      <c r="A1922">
        <v>11437331</v>
      </c>
      <c r="B1922" t="s">
        <v>15</v>
      </c>
      <c r="C1922" t="s">
        <v>5</v>
      </c>
      <c r="D1922">
        <v>95</v>
      </c>
    </row>
    <row r="1923" spans="1:4" x14ac:dyDescent="0.3">
      <c r="A1923">
        <v>10900188</v>
      </c>
      <c r="B1923" t="s">
        <v>15</v>
      </c>
      <c r="C1923" t="s">
        <v>6</v>
      </c>
      <c r="D1923">
        <v>700</v>
      </c>
    </row>
    <row r="1924" spans="1:4" x14ac:dyDescent="0.3">
      <c r="A1924">
        <v>8277136</v>
      </c>
      <c r="B1924" t="s">
        <v>15</v>
      </c>
      <c r="C1924" t="s">
        <v>7</v>
      </c>
      <c r="D1924">
        <v>72</v>
      </c>
    </row>
    <row r="1925" spans="1:4" x14ac:dyDescent="0.3">
      <c r="A1925">
        <v>13187104</v>
      </c>
      <c r="B1925" t="s">
        <v>15</v>
      </c>
      <c r="C1925" t="s">
        <v>7</v>
      </c>
      <c r="D1925">
        <v>10000</v>
      </c>
    </row>
    <row r="1926" spans="1:4" x14ac:dyDescent="0.3">
      <c r="A1926">
        <v>17993344</v>
      </c>
      <c r="B1926" t="s">
        <v>15</v>
      </c>
      <c r="C1926" t="s">
        <v>5</v>
      </c>
      <c r="D1926">
        <v>200</v>
      </c>
    </row>
    <row r="1927" spans="1:4" x14ac:dyDescent="0.3">
      <c r="A1927">
        <v>9653073</v>
      </c>
      <c r="B1927" t="s">
        <v>15</v>
      </c>
      <c r="C1927" t="s">
        <v>5</v>
      </c>
      <c r="D1927">
        <v>150</v>
      </c>
    </row>
    <row r="1928" spans="1:4" x14ac:dyDescent="0.3">
      <c r="A1928">
        <v>16769052</v>
      </c>
      <c r="B1928" t="s">
        <v>15</v>
      </c>
      <c r="C1928" t="s">
        <v>5</v>
      </c>
      <c r="D1928">
        <v>988</v>
      </c>
    </row>
    <row r="1929" spans="1:4" x14ac:dyDescent="0.3">
      <c r="A1929">
        <v>2417349</v>
      </c>
      <c r="B1929" t="s">
        <v>15</v>
      </c>
      <c r="C1929" t="s">
        <v>5</v>
      </c>
      <c r="D1929">
        <v>10000</v>
      </c>
    </row>
    <row r="1930" spans="1:4" x14ac:dyDescent="0.3">
      <c r="A1930">
        <v>10544305</v>
      </c>
      <c r="B1930" t="s">
        <v>15</v>
      </c>
      <c r="C1930" t="s">
        <v>7</v>
      </c>
      <c r="D1930">
        <v>0</v>
      </c>
    </row>
    <row r="1931" spans="1:4" x14ac:dyDescent="0.3">
      <c r="A1931">
        <v>11023949</v>
      </c>
      <c r="B1931" t="s">
        <v>15</v>
      </c>
      <c r="C1931" t="s">
        <v>6</v>
      </c>
      <c r="D1931">
        <v>650</v>
      </c>
    </row>
    <row r="1932" spans="1:4" x14ac:dyDescent="0.3">
      <c r="A1932">
        <v>8034148</v>
      </c>
      <c r="B1932" t="s">
        <v>15</v>
      </c>
      <c r="C1932" t="s">
        <v>6</v>
      </c>
      <c r="D1932">
        <v>375</v>
      </c>
    </row>
    <row r="1933" spans="1:4" x14ac:dyDescent="0.3">
      <c r="A1933">
        <v>17953754</v>
      </c>
      <c r="B1933" t="s">
        <v>15</v>
      </c>
      <c r="C1933" t="s">
        <v>5</v>
      </c>
      <c r="D1933">
        <v>100</v>
      </c>
    </row>
    <row r="1934" spans="1:4" x14ac:dyDescent="0.3">
      <c r="A1934">
        <v>14136246</v>
      </c>
      <c r="B1934" t="s">
        <v>15</v>
      </c>
      <c r="C1934" t="s">
        <v>5</v>
      </c>
      <c r="D1934">
        <v>180</v>
      </c>
    </row>
    <row r="1935" spans="1:4" x14ac:dyDescent="0.3">
      <c r="A1935">
        <v>15941107</v>
      </c>
      <c r="B1935" t="s">
        <v>15</v>
      </c>
      <c r="C1935" t="s">
        <v>6</v>
      </c>
      <c r="D1935">
        <v>150</v>
      </c>
    </row>
    <row r="1936" spans="1:4" x14ac:dyDescent="0.3">
      <c r="A1936">
        <v>16741273</v>
      </c>
      <c r="B1936" t="s">
        <v>15</v>
      </c>
      <c r="C1936" t="s">
        <v>6</v>
      </c>
      <c r="D1936">
        <v>244</v>
      </c>
    </row>
    <row r="1937" spans="1:4" x14ac:dyDescent="0.3">
      <c r="A1937">
        <v>9941903</v>
      </c>
      <c r="B1937" t="s">
        <v>15</v>
      </c>
      <c r="C1937" t="s">
        <v>6</v>
      </c>
      <c r="D1937">
        <v>350</v>
      </c>
    </row>
    <row r="1938" spans="1:4" x14ac:dyDescent="0.3">
      <c r="A1938">
        <v>10039897</v>
      </c>
      <c r="B1938" t="s">
        <v>15</v>
      </c>
      <c r="C1938" t="s">
        <v>6</v>
      </c>
      <c r="D1938">
        <v>153</v>
      </c>
    </row>
    <row r="1939" spans="1:4" x14ac:dyDescent="0.3">
      <c r="A1939">
        <v>1747195</v>
      </c>
      <c r="B1939" t="s">
        <v>15</v>
      </c>
      <c r="C1939" t="s">
        <v>5</v>
      </c>
      <c r="D1939">
        <v>100</v>
      </c>
    </row>
    <row r="1940" spans="1:4" x14ac:dyDescent="0.3">
      <c r="A1940">
        <v>10434073</v>
      </c>
      <c r="B1940" t="s">
        <v>15</v>
      </c>
      <c r="C1940" t="s">
        <v>5</v>
      </c>
      <c r="D1940">
        <v>90</v>
      </c>
    </row>
    <row r="1941" spans="1:4" x14ac:dyDescent="0.3">
      <c r="A1941">
        <v>1783301</v>
      </c>
      <c r="B1941" t="s">
        <v>15</v>
      </c>
      <c r="C1941" t="s">
        <v>6</v>
      </c>
      <c r="D1941">
        <v>127</v>
      </c>
    </row>
    <row r="1942" spans="1:4" x14ac:dyDescent="0.3">
      <c r="A1942">
        <v>1997774</v>
      </c>
      <c r="B1942" t="s">
        <v>15</v>
      </c>
      <c r="C1942" t="s">
        <v>5</v>
      </c>
      <c r="D1942">
        <v>98</v>
      </c>
    </row>
    <row r="1943" spans="1:4" x14ac:dyDescent="0.3">
      <c r="A1943">
        <v>11681541</v>
      </c>
      <c r="B1943" t="s">
        <v>15</v>
      </c>
      <c r="C1943" t="s">
        <v>5</v>
      </c>
      <c r="D1943">
        <v>200</v>
      </c>
    </row>
    <row r="1944" spans="1:4" x14ac:dyDescent="0.3">
      <c r="A1944">
        <v>17093436</v>
      </c>
      <c r="B1944" t="s">
        <v>15</v>
      </c>
      <c r="C1944" t="s">
        <v>6</v>
      </c>
      <c r="D1944">
        <v>250</v>
      </c>
    </row>
    <row r="1945" spans="1:4" x14ac:dyDescent="0.3">
      <c r="A1945">
        <v>13625049</v>
      </c>
      <c r="B1945" t="s">
        <v>15</v>
      </c>
      <c r="C1945" t="s">
        <v>6</v>
      </c>
      <c r="D1945">
        <v>300</v>
      </c>
    </row>
    <row r="1946" spans="1:4" x14ac:dyDescent="0.3">
      <c r="A1946">
        <v>6910758</v>
      </c>
      <c r="B1946" t="s">
        <v>15</v>
      </c>
      <c r="C1946" t="s">
        <v>7</v>
      </c>
      <c r="D1946">
        <v>99</v>
      </c>
    </row>
    <row r="1947" spans="1:4" x14ac:dyDescent="0.3">
      <c r="A1947">
        <v>6370117</v>
      </c>
      <c r="B1947" t="s">
        <v>15</v>
      </c>
      <c r="C1947" t="s">
        <v>6</v>
      </c>
      <c r="D1947">
        <v>600</v>
      </c>
    </row>
    <row r="1948" spans="1:4" x14ac:dyDescent="0.3">
      <c r="A1948">
        <v>16806706</v>
      </c>
      <c r="B1948" t="s">
        <v>15</v>
      </c>
      <c r="C1948" t="s">
        <v>6</v>
      </c>
      <c r="D1948">
        <v>220</v>
      </c>
    </row>
    <row r="1949" spans="1:4" x14ac:dyDescent="0.3">
      <c r="A1949">
        <v>16003867</v>
      </c>
      <c r="B1949" t="s">
        <v>15</v>
      </c>
      <c r="C1949" t="s">
        <v>6</v>
      </c>
      <c r="D1949">
        <v>500</v>
      </c>
    </row>
    <row r="1950" spans="1:4" x14ac:dyDescent="0.3">
      <c r="A1950">
        <v>1847756</v>
      </c>
      <c r="B1950" t="s">
        <v>15</v>
      </c>
      <c r="C1950" t="s">
        <v>6</v>
      </c>
      <c r="D1950">
        <v>175</v>
      </c>
    </row>
    <row r="1951" spans="1:4" x14ac:dyDescent="0.3">
      <c r="A1951">
        <v>3486122</v>
      </c>
      <c r="B1951" t="s">
        <v>15</v>
      </c>
      <c r="C1951" t="s">
        <v>6</v>
      </c>
      <c r="D1951">
        <v>400</v>
      </c>
    </row>
    <row r="1952" spans="1:4" x14ac:dyDescent="0.3">
      <c r="A1952">
        <v>15678875</v>
      </c>
      <c r="B1952" t="s">
        <v>15</v>
      </c>
      <c r="C1952" t="s">
        <v>6</v>
      </c>
      <c r="D1952">
        <v>120</v>
      </c>
    </row>
    <row r="1953" spans="1:4" x14ac:dyDescent="0.3">
      <c r="A1953">
        <v>17560807</v>
      </c>
      <c r="B1953" t="s">
        <v>15</v>
      </c>
      <c r="C1953" t="s">
        <v>5</v>
      </c>
      <c r="D1953">
        <v>74</v>
      </c>
    </row>
    <row r="1954" spans="1:4" x14ac:dyDescent="0.3">
      <c r="A1954">
        <v>1733177</v>
      </c>
      <c r="B1954" t="s">
        <v>15</v>
      </c>
      <c r="C1954" t="s">
        <v>5</v>
      </c>
      <c r="D1954">
        <v>130</v>
      </c>
    </row>
    <row r="1955" spans="1:4" x14ac:dyDescent="0.3">
      <c r="A1955">
        <v>15987904</v>
      </c>
      <c r="B1955" t="s">
        <v>15</v>
      </c>
      <c r="C1955" t="s">
        <v>5</v>
      </c>
      <c r="D1955">
        <v>80</v>
      </c>
    </row>
    <row r="1956" spans="1:4" x14ac:dyDescent="0.3">
      <c r="A1956">
        <v>4125848</v>
      </c>
      <c r="B1956" t="s">
        <v>15</v>
      </c>
      <c r="C1956" t="s">
        <v>6</v>
      </c>
      <c r="D1956">
        <v>150</v>
      </c>
    </row>
    <row r="1957" spans="1:4" x14ac:dyDescent="0.3">
      <c r="A1957">
        <v>10810494</v>
      </c>
      <c r="B1957" t="s">
        <v>15</v>
      </c>
      <c r="C1957" t="s">
        <v>6</v>
      </c>
      <c r="D1957">
        <v>750</v>
      </c>
    </row>
    <row r="1958" spans="1:4" x14ac:dyDescent="0.3">
      <c r="A1958">
        <v>14136445</v>
      </c>
      <c r="B1958" t="s">
        <v>15</v>
      </c>
      <c r="C1958" t="s">
        <v>5</v>
      </c>
      <c r="D1958">
        <v>99</v>
      </c>
    </row>
    <row r="1959" spans="1:4" x14ac:dyDescent="0.3">
      <c r="A1959">
        <v>15774844</v>
      </c>
      <c r="B1959" t="s">
        <v>15</v>
      </c>
      <c r="C1959" t="s">
        <v>6</v>
      </c>
      <c r="D1959">
        <v>299</v>
      </c>
    </row>
    <row r="1960" spans="1:4" x14ac:dyDescent="0.3">
      <c r="A1960">
        <v>7156847</v>
      </c>
      <c r="B1960" t="s">
        <v>15</v>
      </c>
      <c r="C1960" t="s">
        <v>6</v>
      </c>
      <c r="D1960">
        <v>300</v>
      </c>
    </row>
    <row r="1961" spans="1:4" x14ac:dyDescent="0.3">
      <c r="A1961">
        <v>1995873</v>
      </c>
      <c r="B1961" t="s">
        <v>15</v>
      </c>
      <c r="C1961" t="s">
        <v>5</v>
      </c>
      <c r="D1961">
        <v>85</v>
      </c>
    </row>
    <row r="1962" spans="1:4" x14ac:dyDescent="0.3">
      <c r="A1962">
        <v>1979461</v>
      </c>
      <c r="B1962" t="s">
        <v>15</v>
      </c>
      <c r="C1962" t="s">
        <v>6</v>
      </c>
      <c r="D1962">
        <v>179</v>
      </c>
    </row>
    <row r="1963" spans="1:4" x14ac:dyDescent="0.3">
      <c r="A1963">
        <v>17478712</v>
      </c>
      <c r="B1963" t="s">
        <v>15</v>
      </c>
      <c r="C1963" t="s">
        <v>6</v>
      </c>
      <c r="D1963">
        <v>95</v>
      </c>
    </row>
    <row r="1964" spans="1:4" x14ac:dyDescent="0.3">
      <c r="A1964">
        <v>14128375</v>
      </c>
      <c r="B1964" t="s">
        <v>15</v>
      </c>
      <c r="C1964" t="s">
        <v>5</v>
      </c>
      <c r="D1964">
        <v>200</v>
      </c>
    </row>
    <row r="1965" spans="1:4" x14ac:dyDescent="0.3">
      <c r="A1965">
        <v>13210201</v>
      </c>
      <c r="B1965" t="s">
        <v>15</v>
      </c>
      <c r="C1965" t="s">
        <v>5</v>
      </c>
      <c r="D1965">
        <v>150</v>
      </c>
    </row>
    <row r="1966" spans="1:4" x14ac:dyDescent="0.3">
      <c r="A1966">
        <v>16544118</v>
      </c>
      <c r="B1966" t="s">
        <v>15</v>
      </c>
      <c r="C1966" t="s">
        <v>6</v>
      </c>
      <c r="D1966">
        <v>229</v>
      </c>
    </row>
    <row r="1967" spans="1:4" x14ac:dyDescent="0.3">
      <c r="A1967">
        <v>242008</v>
      </c>
      <c r="B1967" t="s">
        <v>15</v>
      </c>
      <c r="C1967" t="s">
        <v>6</v>
      </c>
      <c r="D1967">
        <v>160</v>
      </c>
    </row>
    <row r="1968" spans="1:4" x14ac:dyDescent="0.3">
      <c r="A1968">
        <v>17559904</v>
      </c>
      <c r="B1968" t="s">
        <v>15</v>
      </c>
      <c r="C1968" t="s">
        <v>5</v>
      </c>
      <c r="D1968">
        <v>85</v>
      </c>
    </row>
    <row r="1969" spans="1:4" x14ac:dyDescent="0.3">
      <c r="A1969">
        <v>16986349</v>
      </c>
      <c r="B1969" t="s">
        <v>15</v>
      </c>
      <c r="C1969" t="s">
        <v>6</v>
      </c>
      <c r="D1969">
        <v>178</v>
      </c>
    </row>
    <row r="1970" spans="1:4" x14ac:dyDescent="0.3">
      <c r="A1970">
        <v>10878643</v>
      </c>
      <c r="B1970" t="s">
        <v>15</v>
      </c>
      <c r="C1970" t="s">
        <v>5</v>
      </c>
      <c r="D1970">
        <v>450</v>
      </c>
    </row>
    <row r="1971" spans="1:4" x14ac:dyDescent="0.3">
      <c r="A1971">
        <v>13961424</v>
      </c>
      <c r="B1971" t="s">
        <v>15</v>
      </c>
      <c r="C1971" t="s">
        <v>5</v>
      </c>
      <c r="D1971">
        <v>60</v>
      </c>
    </row>
    <row r="1972" spans="1:4" x14ac:dyDescent="0.3">
      <c r="A1972">
        <v>12137181</v>
      </c>
      <c r="B1972" t="s">
        <v>15</v>
      </c>
      <c r="C1972" t="s">
        <v>6</v>
      </c>
      <c r="D1972">
        <v>575</v>
      </c>
    </row>
    <row r="1973" spans="1:4" x14ac:dyDescent="0.3">
      <c r="A1973">
        <v>606555</v>
      </c>
      <c r="B1973" t="s">
        <v>15</v>
      </c>
      <c r="C1973" t="s">
        <v>6</v>
      </c>
      <c r="D1973">
        <v>900</v>
      </c>
    </row>
    <row r="1974" spans="1:4" x14ac:dyDescent="0.3">
      <c r="A1974">
        <v>8144992</v>
      </c>
      <c r="B1974" t="s">
        <v>15</v>
      </c>
      <c r="C1974" t="s">
        <v>5</v>
      </c>
      <c r="D1974">
        <v>85</v>
      </c>
    </row>
    <row r="1975" spans="1:4" x14ac:dyDescent="0.3">
      <c r="A1975">
        <v>14040855</v>
      </c>
      <c r="B1975" t="s">
        <v>15</v>
      </c>
      <c r="C1975" t="s">
        <v>7</v>
      </c>
      <c r="D1975">
        <v>69</v>
      </c>
    </row>
    <row r="1976" spans="1:4" x14ac:dyDescent="0.3">
      <c r="A1976">
        <v>12459614</v>
      </c>
      <c r="B1976" t="s">
        <v>15</v>
      </c>
      <c r="C1976" t="s">
        <v>5</v>
      </c>
      <c r="D1976">
        <v>74</v>
      </c>
    </row>
    <row r="1977" spans="1:4" x14ac:dyDescent="0.3">
      <c r="A1977">
        <v>16769023</v>
      </c>
      <c r="B1977" t="s">
        <v>15</v>
      </c>
      <c r="C1977" t="s">
        <v>5</v>
      </c>
      <c r="D1977">
        <v>9809</v>
      </c>
    </row>
    <row r="1978" spans="1:4" x14ac:dyDescent="0.3">
      <c r="A1978">
        <v>12467986</v>
      </c>
      <c r="B1978" t="s">
        <v>15</v>
      </c>
      <c r="C1978" t="s">
        <v>5</v>
      </c>
      <c r="D1978">
        <v>120</v>
      </c>
    </row>
    <row r="1979" spans="1:4" x14ac:dyDescent="0.3">
      <c r="A1979">
        <v>10747642</v>
      </c>
      <c r="B1979" t="s">
        <v>15</v>
      </c>
      <c r="C1979" t="s">
        <v>6</v>
      </c>
      <c r="D1979">
        <v>800</v>
      </c>
    </row>
    <row r="1980" spans="1:4" x14ac:dyDescent="0.3">
      <c r="A1980">
        <v>3355288</v>
      </c>
      <c r="B1980" t="s">
        <v>15</v>
      </c>
      <c r="C1980" t="s">
        <v>5</v>
      </c>
      <c r="D1980">
        <v>315</v>
      </c>
    </row>
    <row r="1981" spans="1:4" x14ac:dyDescent="0.3">
      <c r="A1981">
        <v>8647310</v>
      </c>
      <c r="B1981" t="s">
        <v>15</v>
      </c>
      <c r="C1981" t="s">
        <v>5</v>
      </c>
      <c r="D1981">
        <v>140</v>
      </c>
    </row>
    <row r="1982" spans="1:4" x14ac:dyDescent="0.3">
      <c r="A1982">
        <v>14139082</v>
      </c>
      <c r="B1982" t="s">
        <v>15</v>
      </c>
      <c r="C1982" t="s">
        <v>5</v>
      </c>
      <c r="D1982">
        <v>99</v>
      </c>
    </row>
    <row r="1983" spans="1:4" x14ac:dyDescent="0.3">
      <c r="A1983">
        <v>8355518</v>
      </c>
      <c r="B1983" t="s">
        <v>15</v>
      </c>
      <c r="C1983" t="s">
        <v>6</v>
      </c>
      <c r="D1983">
        <v>175</v>
      </c>
    </row>
    <row r="1984" spans="1:4" x14ac:dyDescent="0.3">
      <c r="A1984">
        <v>4759498</v>
      </c>
      <c r="B1984" t="s">
        <v>15</v>
      </c>
      <c r="C1984" t="s">
        <v>6</v>
      </c>
      <c r="D1984">
        <v>325</v>
      </c>
    </row>
    <row r="1985" spans="1:4" x14ac:dyDescent="0.3">
      <c r="A1985">
        <v>1080980</v>
      </c>
      <c r="B1985" t="s">
        <v>15</v>
      </c>
      <c r="C1985" t="s">
        <v>6</v>
      </c>
      <c r="D1985">
        <v>595</v>
      </c>
    </row>
    <row r="1986" spans="1:4" x14ac:dyDescent="0.3">
      <c r="A1986">
        <v>8306266</v>
      </c>
      <c r="B1986" t="s">
        <v>15</v>
      </c>
      <c r="C1986" t="s">
        <v>7</v>
      </c>
      <c r="D1986">
        <v>155</v>
      </c>
    </row>
    <row r="1987" spans="1:4" x14ac:dyDescent="0.3">
      <c r="A1987">
        <v>13712952</v>
      </c>
      <c r="B1987" t="s">
        <v>15</v>
      </c>
      <c r="C1987" t="s">
        <v>5</v>
      </c>
      <c r="D1987">
        <v>75</v>
      </c>
    </row>
    <row r="1988" spans="1:4" x14ac:dyDescent="0.3">
      <c r="A1988">
        <v>15990699</v>
      </c>
      <c r="B1988" t="s">
        <v>15</v>
      </c>
      <c r="C1988" t="s">
        <v>5</v>
      </c>
      <c r="D1988">
        <v>90</v>
      </c>
    </row>
    <row r="1989" spans="1:4" x14ac:dyDescent="0.3">
      <c r="A1989">
        <v>14234871</v>
      </c>
      <c r="B1989" t="s">
        <v>15</v>
      </c>
      <c r="C1989" t="s">
        <v>6</v>
      </c>
      <c r="D1989">
        <v>250</v>
      </c>
    </row>
    <row r="1990" spans="1:4" x14ac:dyDescent="0.3">
      <c r="A1990">
        <v>835012</v>
      </c>
      <c r="B1990" t="s">
        <v>15</v>
      </c>
      <c r="C1990" t="s">
        <v>5</v>
      </c>
      <c r="D1990">
        <v>125</v>
      </c>
    </row>
    <row r="1991" spans="1:4" x14ac:dyDescent="0.3">
      <c r="A1991">
        <v>10996390</v>
      </c>
      <c r="B1991" t="s">
        <v>15</v>
      </c>
      <c r="C1991" t="s">
        <v>5</v>
      </c>
      <c r="D1991">
        <v>99</v>
      </c>
    </row>
    <row r="1992" spans="1:4" x14ac:dyDescent="0.3">
      <c r="A1992">
        <v>16220152</v>
      </c>
      <c r="B1992" t="s">
        <v>15</v>
      </c>
      <c r="C1992" t="s">
        <v>5</v>
      </c>
      <c r="D1992">
        <v>120</v>
      </c>
    </row>
    <row r="1993" spans="1:4" x14ac:dyDescent="0.3">
      <c r="A1993">
        <v>851889</v>
      </c>
      <c r="B1993" t="s">
        <v>15</v>
      </c>
      <c r="C1993" t="s">
        <v>6</v>
      </c>
      <c r="D1993">
        <v>300</v>
      </c>
    </row>
    <row r="1994" spans="1:4" x14ac:dyDescent="0.3">
      <c r="A1994">
        <v>11124548</v>
      </c>
      <c r="B1994" t="s">
        <v>15</v>
      </c>
      <c r="C1994" t="s">
        <v>6</v>
      </c>
      <c r="D1994">
        <v>300</v>
      </c>
    </row>
    <row r="1995" spans="1:4" x14ac:dyDescent="0.3">
      <c r="A1995">
        <v>9158445</v>
      </c>
      <c r="B1995" t="s">
        <v>15</v>
      </c>
      <c r="C1995" t="s">
        <v>6</v>
      </c>
      <c r="D1995">
        <v>110</v>
      </c>
    </row>
    <row r="1996" spans="1:4" x14ac:dyDescent="0.3">
      <c r="A1996">
        <v>9116915</v>
      </c>
      <c r="B1996" t="s">
        <v>15</v>
      </c>
      <c r="C1996" t="s">
        <v>5</v>
      </c>
      <c r="D1996">
        <v>175</v>
      </c>
    </row>
    <row r="1997" spans="1:4" x14ac:dyDescent="0.3">
      <c r="A1997">
        <v>8760949</v>
      </c>
      <c r="B1997" t="s">
        <v>15</v>
      </c>
      <c r="C1997" t="s">
        <v>6</v>
      </c>
      <c r="D1997">
        <v>265</v>
      </c>
    </row>
    <row r="1998" spans="1:4" x14ac:dyDescent="0.3">
      <c r="A1998">
        <v>15711552</v>
      </c>
      <c r="B1998" t="s">
        <v>15</v>
      </c>
      <c r="C1998" t="s">
        <v>6</v>
      </c>
      <c r="D1998">
        <v>399</v>
      </c>
    </row>
    <row r="1999" spans="1:4" x14ac:dyDescent="0.3">
      <c r="A1999">
        <v>12205354</v>
      </c>
      <c r="B1999" t="s">
        <v>15</v>
      </c>
      <c r="C1999" t="s">
        <v>7</v>
      </c>
      <c r="D1999">
        <v>65</v>
      </c>
    </row>
    <row r="2000" spans="1:4" x14ac:dyDescent="0.3">
      <c r="A2000">
        <v>17703557</v>
      </c>
      <c r="B2000" t="s">
        <v>15</v>
      </c>
      <c r="C2000" t="s">
        <v>5</v>
      </c>
      <c r="D2000">
        <v>72</v>
      </c>
    </row>
    <row r="2001" spans="1:4" x14ac:dyDescent="0.3">
      <c r="A2001">
        <v>17120417</v>
      </c>
      <c r="B2001" t="s">
        <v>15</v>
      </c>
      <c r="C2001" t="s">
        <v>6</v>
      </c>
      <c r="D2001">
        <v>350</v>
      </c>
    </row>
    <row r="2002" spans="1:4" x14ac:dyDescent="0.3">
      <c r="A2002">
        <v>10599538</v>
      </c>
      <c r="B2002" t="s">
        <v>15</v>
      </c>
      <c r="C2002" t="s">
        <v>6</v>
      </c>
      <c r="D2002">
        <v>295</v>
      </c>
    </row>
    <row r="2003" spans="1:4" x14ac:dyDescent="0.3">
      <c r="A2003">
        <v>15717561</v>
      </c>
      <c r="B2003" t="s">
        <v>15</v>
      </c>
      <c r="C2003" t="s">
        <v>6</v>
      </c>
      <c r="D2003">
        <v>249</v>
      </c>
    </row>
    <row r="2004" spans="1:4" x14ac:dyDescent="0.3">
      <c r="A2004">
        <v>15842422</v>
      </c>
      <c r="B2004" t="s">
        <v>15</v>
      </c>
      <c r="C2004" t="s">
        <v>5</v>
      </c>
      <c r="D2004">
        <v>199</v>
      </c>
    </row>
    <row r="2005" spans="1:4" x14ac:dyDescent="0.3">
      <c r="A2005">
        <v>12811308</v>
      </c>
      <c r="B2005" t="s">
        <v>15</v>
      </c>
      <c r="C2005" t="s">
        <v>6</v>
      </c>
      <c r="D2005">
        <v>399</v>
      </c>
    </row>
    <row r="2006" spans="1:4" x14ac:dyDescent="0.3">
      <c r="A2006">
        <v>6437918</v>
      </c>
      <c r="B2006" t="s">
        <v>15</v>
      </c>
      <c r="C2006" t="s">
        <v>5</v>
      </c>
      <c r="D2006">
        <v>145</v>
      </c>
    </row>
    <row r="2007" spans="1:4" x14ac:dyDescent="0.3">
      <c r="A2007">
        <v>16497710</v>
      </c>
      <c r="B2007" t="s">
        <v>15</v>
      </c>
      <c r="C2007" t="s">
        <v>6</v>
      </c>
      <c r="D2007">
        <v>325</v>
      </c>
    </row>
    <row r="2008" spans="1:4" x14ac:dyDescent="0.3">
      <c r="A2008">
        <v>17260365</v>
      </c>
      <c r="B2008" t="s">
        <v>15</v>
      </c>
      <c r="C2008" t="s">
        <v>6</v>
      </c>
      <c r="D2008">
        <v>425</v>
      </c>
    </row>
    <row r="2009" spans="1:4" x14ac:dyDescent="0.3">
      <c r="A2009">
        <v>16546764</v>
      </c>
      <c r="B2009" t="s">
        <v>15</v>
      </c>
      <c r="C2009" t="s">
        <v>6</v>
      </c>
      <c r="D2009">
        <v>399</v>
      </c>
    </row>
    <row r="2010" spans="1:4" x14ac:dyDescent="0.3">
      <c r="A2010">
        <v>16268238</v>
      </c>
      <c r="B2010" t="s">
        <v>15</v>
      </c>
      <c r="C2010" t="s">
        <v>6</v>
      </c>
      <c r="D2010">
        <v>150</v>
      </c>
    </row>
    <row r="2011" spans="1:4" x14ac:dyDescent="0.3">
      <c r="A2011">
        <v>17267072</v>
      </c>
      <c r="B2011" t="s">
        <v>15</v>
      </c>
      <c r="C2011" t="s">
        <v>5</v>
      </c>
      <c r="D2011">
        <v>67</v>
      </c>
    </row>
    <row r="2012" spans="1:4" x14ac:dyDescent="0.3">
      <c r="A2012">
        <v>12974438</v>
      </c>
      <c r="B2012" t="s">
        <v>15</v>
      </c>
      <c r="C2012" t="s">
        <v>5</v>
      </c>
      <c r="D2012">
        <v>110</v>
      </c>
    </row>
    <row r="2013" spans="1:4" x14ac:dyDescent="0.3">
      <c r="A2013">
        <v>15038797</v>
      </c>
      <c r="B2013" t="s">
        <v>15</v>
      </c>
      <c r="C2013" t="s">
        <v>6</v>
      </c>
      <c r="D2013">
        <v>255</v>
      </c>
    </row>
    <row r="2014" spans="1:4" x14ac:dyDescent="0.3">
      <c r="A2014">
        <v>15990648</v>
      </c>
      <c r="B2014" t="s">
        <v>15</v>
      </c>
      <c r="C2014" t="s">
        <v>6</v>
      </c>
      <c r="D2014">
        <v>300</v>
      </c>
    </row>
    <row r="2015" spans="1:4" x14ac:dyDescent="0.3">
      <c r="A2015">
        <v>1225319</v>
      </c>
      <c r="B2015" t="s">
        <v>15</v>
      </c>
      <c r="C2015" t="s">
        <v>5</v>
      </c>
      <c r="D2015">
        <v>85</v>
      </c>
    </row>
    <row r="2016" spans="1:4" x14ac:dyDescent="0.3">
      <c r="A2016">
        <v>9776467</v>
      </c>
      <c r="B2016" t="s">
        <v>15</v>
      </c>
      <c r="C2016" t="s">
        <v>5</v>
      </c>
      <c r="D2016">
        <v>99</v>
      </c>
    </row>
    <row r="2017" spans="1:4" x14ac:dyDescent="0.3">
      <c r="A2017">
        <v>9910559</v>
      </c>
      <c r="B2017" t="s">
        <v>15</v>
      </c>
      <c r="C2017" t="s">
        <v>5</v>
      </c>
      <c r="D2017">
        <v>200</v>
      </c>
    </row>
    <row r="2018" spans="1:4" x14ac:dyDescent="0.3">
      <c r="A2018">
        <v>14826774</v>
      </c>
      <c r="B2018" t="s">
        <v>15</v>
      </c>
      <c r="C2018" t="s">
        <v>6</v>
      </c>
      <c r="D2018">
        <v>688</v>
      </c>
    </row>
    <row r="2019" spans="1:4" x14ac:dyDescent="0.3">
      <c r="A2019">
        <v>2702606</v>
      </c>
      <c r="B2019" t="s">
        <v>15</v>
      </c>
      <c r="C2019" t="s">
        <v>6</v>
      </c>
      <c r="D2019">
        <v>194</v>
      </c>
    </row>
    <row r="2020" spans="1:4" x14ac:dyDescent="0.3">
      <c r="A2020">
        <v>1850609</v>
      </c>
      <c r="B2020" t="s">
        <v>15</v>
      </c>
      <c r="C2020" t="s">
        <v>6</v>
      </c>
      <c r="D2020">
        <v>163</v>
      </c>
    </row>
    <row r="2021" spans="1:4" x14ac:dyDescent="0.3">
      <c r="A2021">
        <v>4111549</v>
      </c>
      <c r="B2021" t="s">
        <v>15</v>
      </c>
      <c r="C2021" t="s">
        <v>6</v>
      </c>
      <c r="D2021">
        <v>388</v>
      </c>
    </row>
    <row r="2022" spans="1:4" x14ac:dyDescent="0.3">
      <c r="A2022">
        <v>2488520</v>
      </c>
      <c r="B2022" t="s">
        <v>15</v>
      </c>
      <c r="C2022" t="s">
        <v>6</v>
      </c>
      <c r="D2022">
        <v>295</v>
      </c>
    </row>
    <row r="2023" spans="1:4" x14ac:dyDescent="0.3">
      <c r="A2023">
        <v>3406006</v>
      </c>
      <c r="B2023" t="s">
        <v>15</v>
      </c>
      <c r="C2023" t="s">
        <v>6</v>
      </c>
      <c r="D2023">
        <v>179</v>
      </c>
    </row>
    <row r="2024" spans="1:4" x14ac:dyDescent="0.3">
      <c r="A2024">
        <v>16070696</v>
      </c>
      <c r="B2024" t="s">
        <v>15</v>
      </c>
      <c r="C2024" t="s">
        <v>5</v>
      </c>
      <c r="D2024">
        <v>99</v>
      </c>
    </row>
    <row r="2025" spans="1:4" x14ac:dyDescent="0.3">
      <c r="A2025">
        <v>16381928</v>
      </c>
      <c r="B2025" t="s">
        <v>15</v>
      </c>
      <c r="C2025" t="s">
        <v>6</v>
      </c>
      <c r="D2025">
        <v>130</v>
      </c>
    </row>
    <row r="2026" spans="1:4" x14ac:dyDescent="0.3">
      <c r="A2026">
        <v>12777409</v>
      </c>
      <c r="B2026" t="s">
        <v>15</v>
      </c>
      <c r="C2026" t="s">
        <v>6</v>
      </c>
      <c r="D2026">
        <v>459</v>
      </c>
    </row>
    <row r="2027" spans="1:4" x14ac:dyDescent="0.3">
      <c r="A2027">
        <v>16087997</v>
      </c>
      <c r="B2027" t="s">
        <v>15</v>
      </c>
      <c r="C2027" t="s">
        <v>6</v>
      </c>
      <c r="D2027">
        <v>130</v>
      </c>
    </row>
    <row r="2028" spans="1:4" x14ac:dyDescent="0.3">
      <c r="A2028">
        <v>7309811</v>
      </c>
      <c r="B2028" t="s">
        <v>15</v>
      </c>
      <c r="C2028" t="s">
        <v>6</v>
      </c>
      <c r="D2028">
        <v>280</v>
      </c>
    </row>
    <row r="2029" spans="1:4" x14ac:dyDescent="0.3">
      <c r="A2029">
        <v>17464202</v>
      </c>
      <c r="B2029" t="s">
        <v>15</v>
      </c>
      <c r="C2029" t="s">
        <v>6</v>
      </c>
      <c r="D2029">
        <v>150</v>
      </c>
    </row>
    <row r="2030" spans="1:4" x14ac:dyDescent="0.3">
      <c r="A2030">
        <v>1276744</v>
      </c>
      <c r="B2030" t="s">
        <v>15</v>
      </c>
      <c r="C2030" t="s">
        <v>6</v>
      </c>
      <c r="D2030">
        <v>358</v>
      </c>
    </row>
    <row r="2031" spans="1:4" x14ac:dyDescent="0.3">
      <c r="A2031">
        <v>16284479</v>
      </c>
      <c r="B2031" t="s">
        <v>15</v>
      </c>
      <c r="C2031" t="s">
        <v>5</v>
      </c>
      <c r="D2031">
        <v>80</v>
      </c>
    </row>
    <row r="2032" spans="1:4" x14ac:dyDescent="0.3">
      <c r="A2032">
        <v>1807493</v>
      </c>
      <c r="B2032" t="s">
        <v>15</v>
      </c>
      <c r="C2032" t="s">
        <v>6</v>
      </c>
      <c r="D2032">
        <v>175</v>
      </c>
    </row>
    <row r="2033" spans="1:4" x14ac:dyDescent="0.3">
      <c r="A2033">
        <v>17703532</v>
      </c>
      <c r="B2033" t="s">
        <v>15</v>
      </c>
      <c r="C2033" t="s">
        <v>6</v>
      </c>
      <c r="D2033">
        <v>160</v>
      </c>
    </row>
    <row r="2034" spans="1:4" x14ac:dyDescent="0.3">
      <c r="A2034">
        <v>15311518</v>
      </c>
      <c r="B2034" t="s">
        <v>15</v>
      </c>
      <c r="C2034" t="s">
        <v>5</v>
      </c>
      <c r="D2034">
        <v>140</v>
      </c>
    </row>
    <row r="2035" spans="1:4" x14ac:dyDescent="0.3">
      <c r="A2035">
        <v>10139575</v>
      </c>
      <c r="B2035" t="s">
        <v>15</v>
      </c>
      <c r="C2035" t="s">
        <v>5</v>
      </c>
      <c r="D2035">
        <v>270</v>
      </c>
    </row>
    <row r="2036" spans="1:4" x14ac:dyDescent="0.3">
      <c r="A2036">
        <v>16206151</v>
      </c>
      <c r="B2036" t="s">
        <v>15</v>
      </c>
      <c r="C2036" t="s">
        <v>7</v>
      </c>
      <c r="D2036">
        <v>37</v>
      </c>
    </row>
    <row r="2037" spans="1:4" x14ac:dyDescent="0.3">
      <c r="A2037">
        <v>472901</v>
      </c>
      <c r="B2037" t="s">
        <v>15</v>
      </c>
      <c r="C2037" t="s">
        <v>6</v>
      </c>
      <c r="D2037">
        <v>180</v>
      </c>
    </row>
    <row r="2038" spans="1:4" x14ac:dyDescent="0.3">
      <c r="A2038">
        <v>16201441</v>
      </c>
      <c r="B2038" t="s">
        <v>15</v>
      </c>
      <c r="C2038" t="s">
        <v>6</v>
      </c>
      <c r="D2038">
        <v>150</v>
      </c>
    </row>
    <row r="2039" spans="1:4" x14ac:dyDescent="0.3">
      <c r="A2039">
        <v>7665362</v>
      </c>
      <c r="B2039" t="s">
        <v>15</v>
      </c>
      <c r="C2039" t="s">
        <v>6</v>
      </c>
      <c r="D2039">
        <v>230</v>
      </c>
    </row>
    <row r="2040" spans="1:4" x14ac:dyDescent="0.3">
      <c r="A2040">
        <v>12134687</v>
      </c>
      <c r="B2040" t="s">
        <v>15</v>
      </c>
      <c r="C2040" t="s">
        <v>6</v>
      </c>
      <c r="D2040">
        <v>575</v>
      </c>
    </row>
    <row r="2041" spans="1:4" x14ac:dyDescent="0.3">
      <c r="A2041">
        <v>7337646</v>
      </c>
      <c r="B2041" t="s">
        <v>15</v>
      </c>
      <c r="C2041" t="s">
        <v>5</v>
      </c>
      <c r="D2041">
        <v>85</v>
      </c>
    </row>
    <row r="2042" spans="1:4" x14ac:dyDescent="0.3">
      <c r="A2042">
        <v>17894998</v>
      </c>
      <c r="B2042" t="s">
        <v>15</v>
      </c>
      <c r="C2042" t="s">
        <v>6</v>
      </c>
      <c r="D2042">
        <v>425</v>
      </c>
    </row>
    <row r="2043" spans="1:4" x14ac:dyDescent="0.3">
      <c r="A2043">
        <v>17501822</v>
      </c>
      <c r="B2043" t="s">
        <v>15</v>
      </c>
      <c r="C2043" t="s">
        <v>5</v>
      </c>
      <c r="D2043">
        <v>120</v>
      </c>
    </row>
    <row r="2044" spans="1:4" x14ac:dyDescent="0.3">
      <c r="A2044">
        <v>8256165</v>
      </c>
      <c r="B2044" t="s">
        <v>15</v>
      </c>
      <c r="C2044" t="s">
        <v>7</v>
      </c>
      <c r="D2044">
        <v>70</v>
      </c>
    </row>
    <row r="2045" spans="1:4" x14ac:dyDescent="0.3">
      <c r="A2045">
        <v>10500754</v>
      </c>
      <c r="B2045" t="s">
        <v>15</v>
      </c>
      <c r="C2045" t="s">
        <v>5</v>
      </c>
      <c r="D2045">
        <v>128</v>
      </c>
    </row>
    <row r="2046" spans="1:4" x14ac:dyDescent="0.3">
      <c r="A2046">
        <v>15857805</v>
      </c>
      <c r="B2046" t="s">
        <v>15</v>
      </c>
      <c r="C2046" t="s">
        <v>6</v>
      </c>
      <c r="D2046">
        <v>101</v>
      </c>
    </row>
    <row r="2047" spans="1:4" x14ac:dyDescent="0.3">
      <c r="A2047">
        <v>17560599</v>
      </c>
      <c r="B2047" t="s">
        <v>15</v>
      </c>
      <c r="C2047" t="s">
        <v>5</v>
      </c>
      <c r="D2047">
        <v>74</v>
      </c>
    </row>
    <row r="2048" spans="1:4" x14ac:dyDescent="0.3">
      <c r="A2048">
        <v>7011937</v>
      </c>
      <c r="B2048" t="s">
        <v>15</v>
      </c>
      <c r="C2048" t="s">
        <v>5</v>
      </c>
      <c r="D2048">
        <v>150</v>
      </c>
    </row>
    <row r="2049" spans="1:4" x14ac:dyDescent="0.3">
      <c r="A2049">
        <v>11531732</v>
      </c>
      <c r="B2049" t="s">
        <v>15</v>
      </c>
      <c r="C2049" t="s">
        <v>6</v>
      </c>
      <c r="D2049">
        <v>161</v>
      </c>
    </row>
    <row r="2050" spans="1:4" x14ac:dyDescent="0.3">
      <c r="A2050">
        <v>10417611</v>
      </c>
      <c r="B2050" t="s">
        <v>15</v>
      </c>
      <c r="C2050" t="s">
        <v>6</v>
      </c>
      <c r="D2050">
        <v>985</v>
      </c>
    </row>
    <row r="2051" spans="1:4" x14ac:dyDescent="0.3">
      <c r="A2051">
        <v>8926626</v>
      </c>
      <c r="B2051" t="s">
        <v>15</v>
      </c>
      <c r="C2051" t="s">
        <v>6</v>
      </c>
      <c r="D2051">
        <v>225</v>
      </c>
    </row>
    <row r="2052" spans="1:4" x14ac:dyDescent="0.3">
      <c r="A2052">
        <v>17331600</v>
      </c>
      <c r="B2052" t="s">
        <v>15</v>
      </c>
      <c r="C2052" t="s">
        <v>6</v>
      </c>
      <c r="D2052">
        <v>299</v>
      </c>
    </row>
    <row r="2053" spans="1:4" x14ac:dyDescent="0.3">
      <c r="A2053">
        <v>17790350</v>
      </c>
      <c r="B2053" t="s">
        <v>15</v>
      </c>
      <c r="C2053" t="s">
        <v>6</v>
      </c>
      <c r="D2053">
        <v>175</v>
      </c>
    </row>
    <row r="2054" spans="1:4" x14ac:dyDescent="0.3">
      <c r="A2054">
        <v>8713608</v>
      </c>
      <c r="B2054" t="s">
        <v>15</v>
      </c>
      <c r="C2054" t="s">
        <v>7</v>
      </c>
      <c r="D2054">
        <v>100</v>
      </c>
    </row>
    <row r="2055" spans="1:4" x14ac:dyDescent="0.3">
      <c r="A2055">
        <v>9189214</v>
      </c>
      <c r="B2055" t="s">
        <v>15</v>
      </c>
      <c r="C2055" t="s">
        <v>5</v>
      </c>
      <c r="D2055">
        <v>200</v>
      </c>
    </row>
    <row r="2056" spans="1:4" x14ac:dyDescent="0.3">
      <c r="A2056">
        <v>14139335</v>
      </c>
      <c r="B2056" t="s">
        <v>15</v>
      </c>
      <c r="C2056" t="s">
        <v>5</v>
      </c>
      <c r="D2056">
        <v>170</v>
      </c>
    </row>
    <row r="2057" spans="1:4" x14ac:dyDescent="0.3">
      <c r="A2057">
        <v>7441129</v>
      </c>
      <c r="B2057" t="s">
        <v>15</v>
      </c>
      <c r="C2057" t="s">
        <v>5</v>
      </c>
      <c r="D2057">
        <v>180</v>
      </c>
    </row>
    <row r="2058" spans="1:4" x14ac:dyDescent="0.3">
      <c r="A2058">
        <v>882424</v>
      </c>
      <c r="B2058" t="s">
        <v>15</v>
      </c>
      <c r="C2058" t="s">
        <v>5</v>
      </c>
      <c r="D2058">
        <v>90</v>
      </c>
    </row>
    <row r="2059" spans="1:4" x14ac:dyDescent="0.3">
      <c r="A2059">
        <v>17978332</v>
      </c>
      <c r="B2059" t="s">
        <v>15</v>
      </c>
      <c r="C2059" t="s">
        <v>6</v>
      </c>
      <c r="D2059">
        <v>115</v>
      </c>
    </row>
    <row r="2060" spans="1:4" x14ac:dyDescent="0.3">
      <c r="A2060">
        <v>882409</v>
      </c>
      <c r="B2060" t="s">
        <v>15</v>
      </c>
      <c r="C2060" t="s">
        <v>5</v>
      </c>
      <c r="D2060">
        <v>80</v>
      </c>
    </row>
    <row r="2061" spans="1:4" x14ac:dyDescent="0.3">
      <c r="A2061">
        <v>14268189</v>
      </c>
      <c r="B2061" t="s">
        <v>15</v>
      </c>
      <c r="C2061" t="s">
        <v>6</v>
      </c>
      <c r="D2061">
        <v>295</v>
      </c>
    </row>
    <row r="2062" spans="1:4" x14ac:dyDescent="0.3">
      <c r="A2062">
        <v>1140208</v>
      </c>
      <c r="B2062" t="s">
        <v>15</v>
      </c>
      <c r="C2062" t="s">
        <v>5</v>
      </c>
      <c r="D2062">
        <v>175</v>
      </c>
    </row>
    <row r="2063" spans="1:4" x14ac:dyDescent="0.3">
      <c r="A2063">
        <v>11282657</v>
      </c>
      <c r="B2063" t="s">
        <v>15</v>
      </c>
      <c r="C2063" t="s">
        <v>6</v>
      </c>
      <c r="D2063">
        <v>205</v>
      </c>
    </row>
    <row r="2064" spans="1:4" x14ac:dyDescent="0.3">
      <c r="A2064">
        <v>17882017</v>
      </c>
      <c r="B2064" t="s">
        <v>15</v>
      </c>
      <c r="C2064" t="s">
        <v>5</v>
      </c>
      <c r="D2064">
        <v>91</v>
      </c>
    </row>
    <row r="2065" spans="1:4" x14ac:dyDescent="0.3">
      <c r="A2065">
        <v>8352783</v>
      </c>
      <c r="B2065" t="s">
        <v>15</v>
      </c>
      <c r="C2065" t="s">
        <v>6</v>
      </c>
      <c r="D2065">
        <v>165</v>
      </c>
    </row>
    <row r="2066" spans="1:4" x14ac:dyDescent="0.3">
      <c r="A2066">
        <v>10728455</v>
      </c>
      <c r="B2066" t="s">
        <v>15</v>
      </c>
      <c r="C2066" t="s">
        <v>5</v>
      </c>
      <c r="D2066">
        <v>200</v>
      </c>
    </row>
    <row r="2067" spans="1:4" x14ac:dyDescent="0.3">
      <c r="A2067">
        <v>6140911</v>
      </c>
      <c r="B2067" t="s">
        <v>15</v>
      </c>
      <c r="C2067" t="s">
        <v>5</v>
      </c>
      <c r="D2067">
        <v>80</v>
      </c>
    </row>
    <row r="2068" spans="1:4" x14ac:dyDescent="0.3">
      <c r="A2068">
        <v>1755304</v>
      </c>
      <c r="B2068" t="s">
        <v>15</v>
      </c>
      <c r="C2068" t="s">
        <v>6</v>
      </c>
      <c r="D2068">
        <v>550</v>
      </c>
    </row>
    <row r="2069" spans="1:4" x14ac:dyDescent="0.3">
      <c r="A2069">
        <v>12537957</v>
      </c>
      <c r="B2069" t="s">
        <v>15</v>
      </c>
      <c r="C2069" t="s">
        <v>5</v>
      </c>
      <c r="D2069">
        <v>87</v>
      </c>
    </row>
    <row r="2070" spans="1:4" x14ac:dyDescent="0.3">
      <c r="A2070">
        <v>11849702</v>
      </c>
      <c r="B2070" t="s">
        <v>15</v>
      </c>
      <c r="C2070" t="s">
        <v>5</v>
      </c>
      <c r="D2070">
        <v>119</v>
      </c>
    </row>
    <row r="2071" spans="1:4" x14ac:dyDescent="0.3">
      <c r="A2071">
        <v>10734507</v>
      </c>
      <c r="B2071" t="s">
        <v>15</v>
      </c>
      <c r="C2071" t="s">
        <v>6</v>
      </c>
      <c r="D2071">
        <v>1250</v>
      </c>
    </row>
    <row r="2072" spans="1:4" x14ac:dyDescent="0.3">
      <c r="A2072">
        <v>10472346</v>
      </c>
      <c r="B2072" t="s">
        <v>15</v>
      </c>
      <c r="C2072" t="s">
        <v>6</v>
      </c>
      <c r="D2072">
        <v>500</v>
      </c>
    </row>
    <row r="2073" spans="1:4" x14ac:dyDescent="0.3">
      <c r="A2073">
        <v>4720851</v>
      </c>
      <c r="B2073" t="s">
        <v>15</v>
      </c>
      <c r="C2073" t="s">
        <v>6</v>
      </c>
      <c r="D2073">
        <v>440</v>
      </c>
    </row>
    <row r="2074" spans="1:4" x14ac:dyDescent="0.3">
      <c r="A2074">
        <v>10522495</v>
      </c>
      <c r="B2074" t="s">
        <v>15</v>
      </c>
      <c r="C2074" t="s">
        <v>6</v>
      </c>
      <c r="D2074">
        <v>250</v>
      </c>
    </row>
    <row r="2075" spans="1:4" x14ac:dyDescent="0.3">
      <c r="A2075">
        <v>1970050</v>
      </c>
      <c r="B2075" t="s">
        <v>15</v>
      </c>
      <c r="C2075" t="s">
        <v>5</v>
      </c>
      <c r="D2075">
        <v>252</v>
      </c>
    </row>
    <row r="2076" spans="1:4" x14ac:dyDescent="0.3">
      <c r="A2076">
        <v>9128820</v>
      </c>
      <c r="B2076" t="s">
        <v>15</v>
      </c>
      <c r="C2076" t="s">
        <v>6</v>
      </c>
      <c r="D2076">
        <v>125</v>
      </c>
    </row>
    <row r="2077" spans="1:4" x14ac:dyDescent="0.3">
      <c r="A2077">
        <v>728486</v>
      </c>
      <c r="B2077" t="s">
        <v>15</v>
      </c>
      <c r="C2077" t="s">
        <v>6</v>
      </c>
      <c r="D2077">
        <v>190</v>
      </c>
    </row>
    <row r="2078" spans="1:4" x14ac:dyDescent="0.3">
      <c r="A2078">
        <v>3116919</v>
      </c>
      <c r="B2078" t="s">
        <v>15</v>
      </c>
      <c r="C2078" t="s">
        <v>6</v>
      </c>
      <c r="D2078">
        <v>99</v>
      </c>
    </row>
    <row r="2079" spans="1:4" x14ac:dyDescent="0.3">
      <c r="A2079">
        <v>16242493</v>
      </c>
      <c r="B2079" t="s">
        <v>15</v>
      </c>
      <c r="C2079" t="s">
        <v>5</v>
      </c>
      <c r="D2079">
        <v>159</v>
      </c>
    </row>
    <row r="2080" spans="1:4" x14ac:dyDescent="0.3">
      <c r="A2080">
        <v>14996410</v>
      </c>
      <c r="B2080" t="s">
        <v>15</v>
      </c>
      <c r="C2080" t="s">
        <v>6</v>
      </c>
      <c r="D2080">
        <v>315</v>
      </c>
    </row>
    <row r="2081" spans="1:4" x14ac:dyDescent="0.3">
      <c r="A2081">
        <v>17434836</v>
      </c>
      <c r="B2081" t="s">
        <v>15</v>
      </c>
      <c r="C2081" t="s">
        <v>5</v>
      </c>
      <c r="D2081">
        <v>68</v>
      </c>
    </row>
    <row r="2082" spans="1:4" x14ac:dyDescent="0.3">
      <c r="A2082">
        <v>11260839</v>
      </c>
      <c r="B2082" t="s">
        <v>15</v>
      </c>
      <c r="C2082" t="s">
        <v>6</v>
      </c>
      <c r="D2082">
        <v>170</v>
      </c>
    </row>
    <row r="2083" spans="1:4" x14ac:dyDescent="0.3">
      <c r="A2083">
        <v>7663003</v>
      </c>
      <c r="B2083" t="s">
        <v>15</v>
      </c>
      <c r="C2083" t="s">
        <v>5</v>
      </c>
      <c r="D2083">
        <v>140</v>
      </c>
    </row>
    <row r="2084" spans="1:4" x14ac:dyDescent="0.3">
      <c r="A2084">
        <v>11555243</v>
      </c>
      <c r="B2084" t="s">
        <v>15</v>
      </c>
      <c r="C2084" t="s">
        <v>6</v>
      </c>
      <c r="D2084">
        <v>65</v>
      </c>
    </row>
    <row r="2085" spans="1:4" x14ac:dyDescent="0.3">
      <c r="A2085">
        <v>14732061</v>
      </c>
      <c r="B2085" t="s">
        <v>15</v>
      </c>
      <c r="C2085" t="s">
        <v>5</v>
      </c>
      <c r="D2085">
        <v>150</v>
      </c>
    </row>
    <row r="2086" spans="1:4" x14ac:dyDescent="0.3">
      <c r="A2086">
        <v>14913899</v>
      </c>
      <c r="B2086" t="s">
        <v>15</v>
      </c>
      <c r="C2086" t="s">
        <v>6</v>
      </c>
      <c r="D2086">
        <v>159</v>
      </c>
    </row>
    <row r="2087" spans="1:4" x14ac:dyDescent="0.3">
      <c r="A2087">
        <v>5934904</v>
      </c>
      <c r="B2087" t="s">
        <v>15</v>
      </c>
      <c r="C2087" t="s">
        <v>6</v>
      </c>
      <c r="D2087">
        <v>200</v>
      </c>
    </row>
    <row r="2088" spans="1:4" x14ac:dyDescent="0.3">
      <c r="A2088">
        <v>14225205</v>
      </c>
      <c r="B2088" t="s">
        <v>15</v>
      </c>
      <c r="C2088" t="s">
        <v>6</v>
      </c>
      <c r="D2088">
        <v>185</v>
      </c>
    </row>
    <row r="2089" spans="1:4" x14ac:dyDescent="0.3">
      <c r="A2089">
        <v>2592518</v>
      </c>
      <c r="B2089" t="s">
        <v>15</v>
      </c>
      <c r="C2089" t="s">
        <v>6</v>
      </c>
      <c r="D2089">
        <v>333</v>
      </c>
    </row>
    <row r="2090" spans="1:4" x14ac:dyDescent="0.3">
      <c r="A2090">
        <v>14323474</v>
      </c>
      <c r="B2090" t="s">
        <v>15</v>
      </c>
      <c r="C2090" t="s">
        <v>5</v>
      </c>
      <c r="D2090">
        <v>120</v>
      </c>
    </row>
    <row r="2091" spans="1:4" x14ac:dyDescent="0.3">
      <c r="A2091">
        <v>7180020</v>
      </c>
      <c r="B2091" t="s">
        <v>15</v>
      </c>
      <c r="C2091" t="s">
        <v>6</v>
      </c>
      <c r="D2091">
        <v>269</v>
      </c>
    </row>
    <row r="2092" spans="1:4" x14ac:dyDescent="0.3">
      <c r="A2092">
        <v>12946190</v>
      </c>
      <c r="B2092" t="s">
        <v>15</v>
      </c>
      <c r="C2092" t="s">
        <v>6</v>
      </c>
      <c r="D2092">
        <v>295</v>
      </c>
    </row>
    <row r="2093" spans="1:4" x14ac:dyDescent="0.3">
      <c r="A2093">
        <v>15772967</v>
      </c>
      <c r="B2093" t="s">
        <v>15</v>
      </c>
      <c r="C2093" t="s">
        <v>6</v>
      </c>
      <c r="D2093">
        <v>9999</v>
      </c>
    </row>
    <row r="2094" spans="1:4" x14ac:dyDescent="0.3">
      <c r="A2094">
        <v>10590158</v>
      </c>
      <c r="B2094" t="s">
        <v>15</v>
      </c>
      <c r="C2094" t="s">
        <v>6</v>
      </c>
      <c r="D2094">
        <v>650</v>
      </c>
    </row>
    <row r="2095" spans="1:4" x14ac:dyDescent="0.3">
      <c r="A2095">
        <v>16289487</v>
      </c>
      <c r="B2095" t="s">
        <v>15</v>
      </c>
      <c r="C2095" t="s">
        <v>6</v>
      </c>
      <c r="D2095">
        <v>100</v>
      </c>
    </row>
    <row r="2096" spans="1:4" x14ac:dyDescent="0.3">
      <c r="A2096">
        <v>11947710</v>
      </c>
      <c r="B2096" t="s">
        <v>15</v>
      </c>
      <c r="C2096" t="s">
        <v>6</v>
      </c>
      <c r="D2096">
        <v>193</v>
      </c>
    </row>
    <row r="2097" spans="1:4" x14ac:dyDescent="0.3">
      <c r="A2097">
        <v>7655099</v>
      </c>
      <c r="B2097" t="s">
        <v>15</v>
      </c>
      <c r="C2097" t="s">
        <v>5</v>
      </c>
      <c r="D2097">
        <v>200</v>
      </c>
    </row>
    <row r="2098" spans="1:4" x14ac:dyDescent="0.3">
      <c r="A2098">
        <v>626349</v>
      </c>
      <c r="B2098" t="s">
        <v>15</v>
      </c>
      <c r="C2098" t="s">
        <v>6</v>
      </c>
      <c r="D2098">
        <v>133</v>
      </c>
    </row>
    <row r="2099" spans="1:4" x14ac:dyDescent="0.3">
      <c r="A2099">
        <v>17811486</v>
      </c>
      <c r="B2099" t="s">
        <v>15</v>
      </c>
      <c r="C2099" t="s">
        <v>5</v>
      </c>
      <c r="D2099">
        <v>225</v>
      </c>
    </row>
    <row r="2100" spans="1:4" x14ac:dyDescent="0.3">
      <c r="A2100">
        <v>14632987</v>
      </c>
      <c r="B2100" t="s">
        <v>15</v>
      </c>
      <c r="C2100" t="s">
        <v>5</v>
      </c>
      <c r="D2100">
        <v>118</v>
      </c>
    </row>
    <row r="2101" spans="1:4" x14ac:dyDescent="0.3">
      <c r="A2101">
        <v>17154668</v>
      </c>
      <c r="B2101" t="s">
        <v>15</v>
      </c>
      <c r="C2101" t="s">
        <v>6</v>
      </c>
      <c r="D2101">
        <v>124</v>
      </c>
    </row>
    <row r="2102" spans="1:4" x14ac:dyDescent="0.3">
      <c r="A2102">
        <v>17436294</v>
      </c>
      <c r="B2102" t="s">
        <v>15</v>
      </c>
      <c r="C2102" t="s">
        <v>6</v>
      </c>
      <c r="D2102">
        <v>299</v>
      </c>
    </row>
    <row r="2103" spans="1:4" x14ac:dyDescent="0.3">
      <c r="A2103">
        <v>10436163</v>
      </c>
      <c r="B2103" t="s">
        <v>15</v>
      </c>
      <c r="C2103" t="s">
        <v>5</v>
      </c>
      <c r="D2103">
        <v>99</v>
      </c>
    </row>
    <row r="2104" spans="1:4" x14ac:dyDescent="0.3">
      <c r="A2104">
        <v>11041752</v>
      </c>
      <c r="B2104" t="s">
        <v>15</v>
      </c>
      <c r="C2104" t="s">
        <v>5</v>
      </c>
      <c r="D2104">
        <v>150</v>
      </c>
    </row>
    <row r="2105" spans="1:4" x14ac:dyDescent="0.3">
      <c r="A2105">
        <v>444411</v>
      </c>
      <c r="B2105" t="s">
        <v>15</v>
      </c>
      <c r="C2105" t="s">
        <v>6</v>
      </c>
      <c r="D2105">
        <v>350</v>
      </c>
    </row>
    <row r="2106" spans="1:4" x14ac:dyDescent="0.3">
      <c r="A2106">
        <v>13226038</v>
      </c>
      <c r="B2106" t="s">
        <v>15</v>
      </c>
      <c r="C2106" t="s">
        <v>5</v>
      </c>
      <c r="D2106">
        <v>85</v>
      </c>
    </row>
    <row r="2107" spans="1:4" x14ac:dyDescent="0.3">
      <c r="A2107">
        <v>17860586</v>
      </c>
      <c r="B2107" t="s">
        <v>15</v>
      </c>
      <c r="C2107" t="s">
        <v>5</v>
      </c>
      <c r="D2107">
        <v>110</v>
      </c>
    </row>
    <row r="2108" spans="1:4" x14ac:dyDescent="0.3">
      <c r="A2108">
        <v>10702874</v>
      </c>
      <c r="B2108" t="s">
        <v>15</v>
      </c>
      <c r="C2108" t="s">
        <v>6</v>
      </c>
      <c r="D2108">
        <v>250</v>
      </c>
    </row>
    <row r="2109" spans="1:4" x14ac:dyDescent="0.3">
      <c r="A2109">
        <v>8882147</v>
      </c>
      <c r="B2109" t="s">
        <v>15</v>
      </c>
      <c r="C2109" t="s">
        <v>5</v>
      </c>
      <c r="D2109">
        <v>78</v>
      </c>
    </row>
    <row r="2110" spans="1:4" x14ac:dyDescent="0.3">
      <c r="A2110">
        <v>14000462</v>
      </c>
      <c r="B2110" t="s">
        <v>15</v>
      </c>
      <c r="C2110" t="s">
        <v>6</v>
      </c>
      <c r="D2110">
        <v>140</v>
      </c>
    </row>
    <row r="2111" spans="1:4" x14ac:dyDescent="0.3">
      <c r="A2111">
        <v>17222602</v>
      </c>
      <c r="B2111" t="s">
        <v>15</v>
      </c>
      <c r="C2111" t="s">
        <v>5</v>
      </c>
      <c r="D2111">
        <v>120</v>
      </c>
    </row>
    <row r="2112" spans="1:4" x14ac:dyDescent="0.3">
      <c r="A2112">
        <v>14241328</v>
      </c>
      <c r="B2112" t="s">
        <v>15</v>
      </c>
      <c r="C2112" t="s">
        <v>5</v>
      </c>
      <c r="D2112">
        <v>200</v>
      </c>
    </row>
    <row r="2113" spans="1:4" x14ac:dyDescent="0.3">
      <c r="A2113">
        <v>15025842</v>
      </c>
      <c r="B2113" t="s">
        <v>15</v>
      </c>
      <c r="C2113" t="s">
        <v>6</v>
      </c>
      <c r="D2113">
        <v>450</v>
      </c>
    </row>
    <row r="2114" spans="1:4" x14ac:dyDescent="0.3">
      <c r="A2114">
        <v>17094574</v>
      </c>
      <c r="B2114" t="s">
        <v>15</v>
      </c>
      <c r="C2114" t="s">
        <v>5</v>
      </c>
      <c r="D2114">
        <v>100</v>
      </c>
    </row>
    <row r="2115" spans="1:4" x14ac:dyDescent="0.3">
      <c r="A2115">
        <v>17925808</v>
      </c>
      <c r="B2115" t="s">
        <v>15</v>
      </c>
      <c r="C2115" t="s">
        <v>5</v>
      </c>
      <c r="D2115">
        <v>80</v>
      </c>
    </row>
    <row r="2116" spans="1:4" x14ac:dyDescent="0.3">
      <c r="A2116">
        <v>14501533</v>
      </c>
      <c r="B2116" t="s">
        <v>15</v>
      </c>
      <c r="C2116" t="s">
        <v>6</v>
      </c>
      <c r="D2116">
        <v>200</v>
      </c>
    </row>
    <row r="2117" spans="1:4" x14ac:dyDescent="0.3">
      <c r="A2117">
        <v>10749587</v>
      </c>
      <c r="B2117" t="s">
        <v>15</v>
      </c>
      <c r="C2117" t="s">
        <v>6</v>
      </c>
      <c r="D2117">
        <v>133</v>
      </c>
    </row>
    <row r="2118" spans="1:4" x14ac:dyDescent="0.3">
      <c r="A2118">
        <v>16601458</v>
      </c>
      <c r="B2118" t="s">
        <v>15</v>
      </c>
      <c r="C2118" t="s">
        <v>5</v>
      </c>
      <c r="D2118">
        <v>155</v>
      </c>
    </row>
    <row r="2119" spans="1:4" x14ac:dyDescent="0.3">
      <c r="A2119">
        <v>3355334</v>
      </c>
      <c r="B2119" t="s">
        <v>15</v>
      </c>
      <c r="C2119" t="s">
        <v>5</v>
      </c>
      <c r="D2119">
        <v>150</v>
      </c>
    </row>
    <row r="2120" spans="1:4" x14ac:dyDescent="0.3">
      <c r="A2120">
        <v>11023980</v>
      </c>
      <c r="B2120" t="s">
        <v>15</v>
      </c>
      <c r="C2120" t="s">
        <v>5</v>
      </c>
      <c r="D2120">
        <v>450</v>
      </c>
    </row>
    <row r="2121" spans="1:4" x14ac:dyDescent="0.3">
      <c r="A2121">
        <v>117955</v>
      </c>
      <c r="B2121" t="s">
        <v>15</v>
      </c>
      <c r="C2121" t="s">
        <v>6</v>
      </c>
      <c r="D2121">
        <v>450</v>
      </c>
    </row>
    <row r="2122" spans="1:4" x14ac:dyDescent="0.3">
      <c r="A2122">
        <v>12569788</v>
      </c>
      <c r="B2122" t="s">
        <v>15</v>
      </c>
      <c r="C2122" t="s">
        <v>5</v>
      </c>
      <c r="D2122">
        <v>200</v>
      </c>
    </row>
    <row r="2123" spans="1:4" x14ac:dyDescent="0.3">
      <c r="A2123">
        <v>14128744</v>
      </c>
      <c r="B2123" t="s">
        <v>15</v>
      </c>
      <c r="C2123" t="s">
        <v>5</v>
      </c>
      <c r="D2123">
        <v>89</v>
      </c>
    </row>
    <row r="2124" spans="1:4" x14ac:dyDescent="0.3">
      <c r="A2124">
        <v>7698019</v>
      </c>
      <c r="B2124" t="s">
        <v>15</v>
      </c>
      <c r="C2124" t="s">
        <v>5</v>
      </c>
      <c r="D2124">
        <v>89</v>
      </c>
    </row>
    <row r="2125" spans="1:4" x14ac:dyDescent="0.3">
      <c r="A2125">
        <v>10996847</v>
      </c>
      <c r="B2125" t="s">
        <v>15</v>
      </c>
      <c r="C2125" t="s">
        <v>5</v>
      </c>
      <c r="D2125">
        <v>150</v>
      </c>
    </row>
    <row r="2126" spans="1:4" x14ac:dyDescent="0.3">
      <c r="A2126">
        <v>9882716</v>
      </c>
      <c r="B2126" t="s">
        <v>15</v>
      </c>
      <c r="C2126" t="s">
        <v>6</v>
      </c>
      <c r="D2126">
        <v>260</v>
      </c>
    </row>
    <row r="2127" spans="1:4" x14ac:dyDescent="0.3">
      <c r="A2127">
        <v>14716013</v>
      </c>
      <c r="B2127" t="s">
        <v>15</v>
      </c>
      <c r="C2127" t="s">
        <v>5</v>
      </c>
      <c r="D2127">
        <v>89</v>
      </c>
    </row>
    <row r="2128" spans="1:4" x14ac:dyDescent="0.3">
      <c r="A2128">
        <v>10126934</v>
      </c>
      <c r="B2128" t="s">
        <v>15</v>
      </c>
      <c r="C2128" t="s">
        <v>5</v>
      </c>
      <c r="D2128">
        <v>150</v>
      </c>
    </row>
    <row r="2129" spans="1:4" x14ac:dyDescent="0.3">
      <c r="A2129">
        <v>13392635</v>
      </c>
      <c r="B2129" t="s">
        <v>15</v>
      </c>
      <c r="C2129" t="s">
        <v>6</v>
      </c>
      <c r="D2129">
        <v>90</v>
      </c>
    </row>
    <row r="2130" spans="1:4" x14ac:dyDescent="0.3">
      <c r="A2130">
        <v>508542</v>
      </c>
      <c r="B2130" t="s">
        <v>15</v>
      </c>
      <c r="C2130" t="s">
        <v>6</v>
      </c>
      <c r="D2130">
        <v>149</v>
      </c>
    </row>
    <row r="2131" spans="1:4" x14ac:dyDescent="0.3">
      <c r="A2131">
        <v>10931258</v>
      </c>
      <c r="B2131" t="s">
        <v>15</v>
      </c>
      <c r="C2131" t="s">
        <v>6</v>
      </c>
      <c r="D2131">
        <v>1450</v>
      </c>
    </row>
    <row r="2132" spans="1:4" x14ac:dyDescent="0.3">
      <c r="A2132">
        <v>15193944</v>
      </c>
      <c r="B2132" t="s">
        <v>15</v>
      </c>
      <c r="C2132" t="s">
        <v>6</v>
      </c>
      <c r="D2132">
        <v>90</v>
      </c>
    </row>
    <row r="2133" spans="1:4" x14ac:dyDescent="0.3">
      <c r="A2133">
        <v>14717626</v>
      </c>
      <c r="B2133" t="s">
        <v>15</v>
      </c>
      <c r="C2133" t="s">
        <v>5</v>
      </c>
      <c r="D2133">
        <v>109</v>
      </c>
    </row>
    <row r="2134" spans="1:4" x14ac:dyDescent="0.3">
      <c r="A2134">
        <v>10809412</v>
      </c>
      <c r="B2134" t="s">
        <v>15</v>
      </c>
      <c r="C2134" t="s">
        <v>6</v>
      </c>
      <c r="D2134">
        <v>550</v>
      </c>
    </row>
    <row r="2135" spans="1:4" x14ac:dyDescent="0.3">
      <c r="A2135">
        <v>16379931</v>
      </c>
      <c r="B2135" t="s">
        <v>15</v>
      </c>
      <c r="C2135" t="s">
        <v>7</v>
      </c>
      <c r="D2135">
        <v>40</v>
      </c>
    </row>
    <row r="2136" spans="1:4" x14ac:dyDescent="0.3">
      <c r="A2136">
        <v>10039256</v>
      </c>
      <c r="B2136" t="s">
        <v>15</v>
      </c>
      <c r="C2136" t="s">
        <v>6</v>
      </c>
      <c r="D2136">
        <v>120</v>
      </c>
    </row>
    <row r="2137" spans="1:4" x14ac:dyDescent="0.3">
      <c r="A2137">
        <v>2178384</v>
      </c>
      <c r="B2137" t="s">
        <v>15</v>
      </c>
      <c r="C2137" t="s">
        <v>5</v>
      </c>
      <c r="D2137">
        <v>400</v>
      </c>
    </row>
    <row r="2138" spans="1:4" x14ac:dyDescent="0.3">
      <c r="A2138">
        <v>13086674</v>
      </c>
      <c r="B2138" t="s">
        <v>15</v>
      </c>
      <c r="C2138" t="s">
        <v>6</v>
      </c>
      <c r="D2138">
        <v>10000</v>
      </c>
    </row>
    <row r="2139" spans="1:4" x14ac:dyDescent="0.3">
      <c r="A2139">
        <v>17805259</v>
      </c>
      <c r="B2139" t="s">
        <v>15</v>
      </c>
      <c r="C2139" t="s">
        <v>6</v>
      </c>
      <c r="D2139">
        <v>250</v>
      </c>
    </row>
    <row r="2140" spans="1:4" x14ac:dyDescent="0.3">
      <c r="A2140">
        <v>1879998</v>
      </c>
      <c r="B2140" t="s">
        <v>15</v>
      </c>
      <c r="C2140" t="s">
        <v>6</v>
      </c>
      <c r="D2140">
        <v>170</v>
      </c>
    </row>
    <row r="2141" spans="1:4" x14ac:dyDescent="0.3">
      <c r="A2141">
        <v>15069107</v>
      </c>
      <c r="B2141" t="s">
        <v>15</v>
      </c>
      <c r="C2141" t="s">
        <v>5</v>
      </c>
      <c r="D2141">
        <v>119</v>
      </c>
    </row>
    <row r="2142" spans="1:4" x14ac:dyDescent="0.3">
      <c r="A2142">
        <v>61333</v>
      </c>
      <c r="B2142" t="s">
        <v>15</v>
      </c>
      <c r="C2142" t="s">
        <v>6</v>
      </c>
      <c r="D2142">
        <v>200</v>
      </c>
    </row>
    <row r="2143" spans="1:4" x14ac:dyDescent="0.3">
      <c r="A2143">
        <v>14299009</v>
      </c>
      <c r="B2143" t="s">
        <v>15</v>
      </c>
      <c r="C2143" t="s">
        <v>6</v>
      </c>
      <c r="D2143">
        <v>150</v>
      </c>
    </row>
    <row r="2144" spans="1:4" x14ac:dyDescent="0.3">
      <c r="A2144">
        <v>7697664</v>
      </c>
      <c r="B2144" t="s">
        <v>15</v>
      </c>
      <c r="C2144" t="s">
        <v>6</v>
      </c>
      <c r="D2144">
        <v>100</v>
      </c>
    </row>
    <row r="2145" spans="1:4" x14ac:dyDescent="0.3">
      <c r="A2145">
        <v>10886224</v>
      </c>
      <c r="B2145" t="s">
        <v>15</v>
      </c>
      <c r="C2145" t="s">
        <v>5</v>
      </c>
      <c r="D2145">
        <v>150</v>
      </c>
    </row>
    <row r="2146" spans="1:4" x14ac:dyDescent="0.3">
      <c r="A2146">
        <v>13480234</v>
      </c>
      <c r="B2146" t="s">
        <v>15</v>
      </c>
      <c r="C2146" t="s">
        <v>6</v>
      </c>
      <c r="D2146">
        <v>200</v>
      </c>
    </row>
    <row r="2147" spans="1:4" x14ac:dyDescent="0.3">
      <c r="A2147">
        <v>15258331</v>
      </c>
      <c r="B2147" t="s">
        <v>15</v>
      </c>
      <c r="C2147" t="s">
        <v>6</v>
      </c>
      <c r="D2147">
        <v>289</v>
      </c>
    </row>
    <row r="2148" spans="1:4" x14ac:dyDescent="0.3">
      <c r="A2148">
        <v>14610273</v>
      </c>
      <c r="B2148" t="s">
        <v>15</v>
      </c>
      <c r="C2148" t="s">
        <v>6</v>
      </c>
      <c r="D2148">
        <v>1000</v>
      </c>
    </row>
    <row r="2149" spans="1:4" x14ac:dyDescent="0.3">
      <c r="A2149">
        <v>17931489</v>
      </c>
      <c r="B2149" t="s">
        <v>15</v>
      </c>
      <c r="C2149" t="s">
        <v>6</v>
      </c>
      <c r="D2149">
        <v>425</v>
      </c>
    </row>
    <row r="2150" spans="1:4" x14ac:dyDescent="0.3">
      <c r="A2150">
        <v>9531201</v>
      </c>
      <c r="B2150" t="s">
        <v>15</v>
      </c>
      <c r="C2150" t="s">
        <v>6</v>
      </c>
      <c r="D2150">
        <v>230</v>
      </c>
    </row>
    <row r="2151" spans="1:4" x14ac:dyDescent="0.3">
      <c r="A2151">
        <v>17903413</v>
      </c>
      <c r="B2151" t="s">
        <v>15</v>
      </c>
      <c r="C2151" t="s">
        <v>6</v>
      </c>
      <c r="D2151">
        <v>215</v>
      </c>
    </row>
    <row r="2152" spans="1:4" x14ac:dyDescent="0.3">
      <c r="A2152">
        <v>16985878</v>
      </c>
      <c r="B2152" t="s">
        <v>15</v>
      </c>
      <c r="C2152" t="s">
        <v>5</v>
      </c>
      <c r="D2152">
        <v>100</v>
      </c>
    </row>
    <row r="2153" spans="1:4" x14ac:dyDescent="0.3">
      <c r="A2153">
        <v>13381201</v>
      </c>
      <c r="B2153" t="s">
        <v>15</v>
      </c>
      <c r="C2153" t="s">
        <v>5</v>
      </c>
      <c r="D2153">
        <v>150</v>
      </c>
    </row>
    <row r="2154" spans="1:4" x14ac:dyDescent="0.3">
      <c r="A2154">
        <v>6516295</v>
      </c>
      <c r="B2154" t="s">
        <v>15</v>
      </c>
      <c r="C2154" t="s">
        <v>6</v>
      </c>
      <c r="D2154">
        <v>320</v>
      </c>
    </row>
    <row r="2155" spans="1:4" x14ac:dyDescent="0.3">
      <c r="A2155">
        <v>6299485</v>
      </c>
      <c r="B2155" t="s">
        <v>15</v>
      </c>
      <c r="C2155" t="s">
        <v>6</v>
      </c>
      <c r="D2155">
        <v>250</v>
      </c>
    </row>
    <row r="2156" spans="1:4" x14ac:dyDescent="0.3">
      <c r="A2156">
        <v>9530845</v>
      </c>
      <c r="B2156" t="s">
        <v>15</v>
      </c>
      <c r="C2156" t="s">
        <v>5</v>
      </c>
      <c r="D2156">
        <v>85</v>
      </c>
    </row>
    <row r="2157" spans="1:4" x14ac:dyDescent="0.3">
      <c r="A2157">
        <v>16444812</v>
      </c>
      <c r="B2157" t="s">
        <v>15</v>
      </c>
      <c r="C2157" t="s">
        <v>5</v>
      </c>
      <c r="D2157">
        <v>78</v>
      </c>
    </row>
    <row r="2158" spans="1:4" x14ac:dyDescent="0.3">
      <c r="A2158">
        <v>4081570</v>
      </c>
      <c r="B2158" t="s">
        <v>15</v>
      </c>
      <c r="C2158" t="s">
        <v>7</v>
      </c>
      <c r="D2158">
        <v>175</v>
      </c>
    </row>
    <row r="2159" spans="1:4" x14ac:dyDescent="0.3">
      <c r="A2159">
        <v>16944112</v>
      </c>
      <c r="B2159" t="s">
        <v>15</v>
      </c>
      <c r="C2159" t="s">
        <v>6</v>
      </c>
      <c r="D2159">
        <v>255</v>
      </c>
    </row>
    <row r="2160" spans="1:4" x14ac:dyDescent="0.3">
      <c r="A2160">
        <v>10923445</v>
      </c>
      <c r="B2160" t="s">
        <v>15</v>
      </c>
      <c r="C2160" t="s">
        <v>6</v>
      </c>
      <c r="D2160">
        <v>1300</v>
      </c>
    </row>
    <row r="2161" spans="1:4" x14ac:dyDescent="0.3">
      <c r="A2161">
        <v>12430772</v>
      </c>
      <c r="B2161" t="s">
        <v>15</v>
      </c>
      <c r="C2161" t="s">
        <v>6</v>
      </c>
      <c r="D2161">
        <v>179</v>
      </c>
    </row>
    <row r="2162" spans="1:4" x14ac:dyDescent="0.3">
      <c r="A2162">
        <v>10143639</v>
      </c>
      <c r="B2162" t="s">
        <v>15</v>
      </c>
      <c r="C2162" t="s">
        <v>5</v>
      </c>
      <c r="D2162">
        <v>60</v>
      </c>
    </row>
    <row r="2163" spans="1:4" x14ac:dyDescent="0.3">
      <c r="A2163">
        <v>2771966</v>
      </c>
      <c r="B2163" t="s">
        <v>15</v>
      </c>
      <c r="C2163" t="s">
        <v>5</v>
      </c>
      <c r="D2163">
        <v>128</v>
      </c>
    </row>
    <row r="2164" spans="1:4" x14ac:dyDescent="0.3">
      <c r="A2164">
        <v>1059961</v>
      </c>
      <c r="B2164" t="s">
        <v>15</v>
      </c>
      <c r="C2164" t="s">
        <v>7</v>
      </c>
      <c r="D2164">
        <v>2149</v>
      </c>
    </row>
    <row r="2165" spans="1:4" x14ac:dyDescent="0.3">
      <c r="A2165">
        <v>10103881</v>
      </c>
      <c r="B2165" t="s">
        <v>15</v>
      </c>
      <c r="C2165" t="s">
        <v>6</v>
      </c>
      <c r="D2165">
        <v>450</v>
      </c>
    </row>
    <row r="2166" spans="1:4" x14ac:dyDescent="0.3">
      <c r="A2166">
        <v>10841170</v>
      </c>
      <c r="B2166" t="s">
        <v>15</v>
      </c>
      <c r="C2166" t="s">
        <v>5</v>
      </c>
      <c r="D2166">
        <v>74</v>
      </c>
    </row>
    <row r="2167" spans="1:4" x14ac:dyDescent="0.3">
      <c r="A2167">
        <v>2436131</v>
      </c>
      <c r="B2167" t="s">
        <v>15</v>
      </c>
      <c r="C2167" t="s">
        <v>5</v>
      </c>
      <c r="D2167">
        <v>85</v>
      </c>
    </row>
    <row r="2168" spans="1:4" x14ac:dyDescent="0.3">
      <c r="A2168">
        <v>12934423</v>
      </c>
      <c r="B2168" t="s">
        <v>15</v>
      </c>
      <c r="C2168" t="s">
        <v>5</v>
      </c>
      <c r="D2168">
        <v>150</v>
      </c>
    </row>
    <row r="2169" spans="1:4" x14ac:dyDescent="0.3">
      <c r="A2169">
        <v>10235526</v>
      </c>
      <c r="B2169" t="s">
        <v>15</v>
      </c>
      <c r="C2169" t="s">
        <v>5</v>
      </c>
      <c r="D2169">
        <v>185</v>
      </c>
    </row>
    <row r="2170" spans="1:4" x14ac:dyDescent="0.3">
      <c r="A2170">
        <v>16298603</v>
      </c>
      <c r="B2170" t="s">
        <v>15</v>
      </c>
      <c r="C2170" t="s">
        <v>6</v>
      </c>
      <c r="D2170">
        <v>130</v>
      </c>
    </row>
    <row r="2171" spans="1:4" x14ac:dyDescent="0.3">
      <c r="A2171">
        <v>10858096</v>
      </c>
      <c r="B2171" t="s">
        <v>15</v>
      </c>
      <c r="C2171" t="s">
        <v>6</v>
      </c>
      <c r="D2171">
        <v>299</v>
      </c>
    </row>
    <row r="2172" spans="1:4" x14ac:dyDescent="0.3">
      <c r="A2172">
        <v>3042315</v>
      </c>
      <c r="B2172" t="s">
        <v>15</v>
      </c>
      <c r="C2172" t="s">
        <v>6</v>
      </c>
      <c r="D2172">
        <v>200</v>
      </c>
    </row>
    <row r="2173" spans="1:4" x14ac:dyDescent="0.3">
      <c r="A2173">
        <v>9333713</v>
      </c>
      <c r="B2173" t="s">
        <v>15</v>
      </c>
      <c r="C2173" t="s">
        <v>7</v>
      </c>
      <c r="D2173">
        <v>45</v>
      </c>
    </row>
    <row r="2174" spans="1:4" x14ac:dyDescent="0.3">
      <c r="A2174">
        <v>5958608</v>
      </c>
      <c r="B2174" t="s">
        <v>15</v>
      </c>
      <c r="C2174" t="s">
        <v>6</v>
      </c>
      <c r="D2174">
        <v>160</v>
      </c>
    </row>
    <row r="2175" spans="1:4" x14ac:dyDescent="0.3">
      <c r="A2175">
        <v>7990169</v>
      </c>
      <c r="B2175" t="s">
        <v>15</v>
      </c>
      <c r="C2175" t="s">
        <v>5</v>
      </c>
      <c r="D2175">
        <v>85</v>
      </c>
    </row>
    <row r="2176" spans="1:4" x14ac:dyDescent="0.3">
      <c r="A2176">
        <v>16182094</v>
      </c>
      <c r="B2176" t="s">
        <v>15</v>
      </c>
      <c r="C2176" t="s">
        <v>5</v>
      </c>
      <c r="D2176">
        <v>999</v>
      </c>
    </row>
    <row r="2177" spans="1:4" x14ac:dyDescent="0.3">
      <c r="A2177">
        <v>8055625</v>
      </c>
      <c r="B2177" t="s">
        <v>15</v>
      </c>
      <c r="C2177" t="s">
        <v>5</v>
      </c>
      <c r="D2177">
        <v>120</v>
      </c>
    </row>
    <row r="2178" spans="1:4" x14ac:dyDescent="0.3">
      <c r="A2178">
        <v>1356817</v>
      </c>
      <c r="B2178" t="s">
        <v>15</v>
      </c>
      <c r="C2178" t="s">
        <v>5</v>
      </c>
      <c r="D2178">
        <v>159</v>
      </c>
    </row>
    <row r="2179" spans="1:4" x14ac:dyDescent="0.3">
      <c r="A2179">
        <v>14534438</v>
      </c>
      <c r="B2179" t="s">
        <v>15</v>
      </c>
      <c r="C2179" t="s">
        <v>5</v>
      </c>
      <c r="D2179">
        <v>119</v>
      </c>
    </row>
    <row r="2180" spans="1:4" x14ac:dyDescent="0.3">
      <c r="A2180">
        <v>15969602</v>
      </c>
      <c r="B2180" t="s">
        <v>15</v>
      </c>
      <c r="C2180" t="s">
        <v>6</v>
      </c>
      <c r="D2180">
        <v>199</v>
      </c>
    </row>
    <row r="2181" spans="1:4" x14ac:dyDescent="0.3">
      <c r="A2181">
        <v>13315375</v>
      </c>
      <c r="B2181" t="s">
        <v>15</v>
      </c>
      <c r="C2181" t="s">
        <v>6</v>
      </c>
      <c r="D2181">
        <v>499</v>
      </c>
    </row>
    <row r="2182" spans="1:4" x14ac:dyDescent="0.3">
      <c r="A2182">
        <v>51073</v>
      </c>
      <c r="B2182" t="s">
        <v>15</v>
      </c>
      <c r="C2182" t="s">
        <v>5</v>
      </c>
      <c r="D2182">
        <v>140</v>
      </c>
    </row>
    <row r="2183" spans="1:4" x14ac:dyDescent="0.3">
      <c r="A2183">
        <v>10939669</v>
      </c>
      <c r="B2183" t="s">
        <v>15</v>
      </c>
      <c r="C2183" t="s">
        <v>6</v>
      </c>
      <c r="D2183">
        <v>325</v>
      </c>
    </row>
    <row r="2184" spans="1:4" x14ac:dyDescent="0.3">
      <c r="A2184">
        <v>10972427</v>
      </c>
      <c r="B2184" t="s">
        <v>15</v>
      </c>
      <c r="C2184" t="s">
        <v>5</v>
      </c>
      <c r="D2184">
        <v>195</v>
      </c>
    </row>
    <row r="2185" spans="1:4" x14ac:dyDescent="0.3">
      <c r="A2185">
        <v>17444104</v>
      </c>
      <c r="B2185" t="s">
        <v>15</v>
      </c>
      <c r="C2185" t="s">
        <v>5</v>
      </c>
      <c r="D2185">
        <v>85</v>
      </c>
    </row>
    <row r="2186" spans="1:4" x14ac:dyDescent="0.3">
      <c r="A2186">
        <v>15150306</v>
      </c>
      <c r="B2186" t="s">
        <v>15</v>
      </c>
      <c r="C2186" t="s">
        <v>6</v>
      </c>
      <c r="D2186">
        <v>250</v>
      </c>
    </row>
    <row r="2187" spans="1:4" x14ac:dyDescent="0.3">
      <c r="A2187">
        <v>9350357</v>
      </c>
      <c r="B2187" t="s">
        <v>15</v>
      </c>
      <c r="C2187" t="s">
        <v>6</v>
      </c>
      <c r="D2187">
        <v>250</v>
      </c>
    </row>
    <row r="2188" spans="1:4" x14ac:dyDescent="0.3">
      <c r="A2188">
        <v>10906832</v>
      </c>
      <c r="B2188" t="s">
        <v>15</v>
      </c>
      <c r="C2188" t="s">
        <v>6</v>
      </c>
      <c r="D2188">
        <v>2000</v>
      </c>
    </row>
    <row r="2189" spans="1:4" x14ac:dyDescent="0.3">
      <c r="A2189">
        <v>7318727</v>
      </c>
      <c r="B2189" t="s">
        <v>15</v>
      </c>
      <c r="C2189" t="s">
        <v>5</v>
      </c>
      <c r="D2189">
        <v>85</v>
      </c>
    </row>
    <row r="2190" spans="1:4" x14ac:dyDescent="0.3">
      <c r="A2190">
        <v>17613747</v>
      </c>
      <c r="B2190" t="s">
        <v>15</v>
      </c>
      <c r="C2190" t="s">
        <v>5</v>
      </c>
      <c r="D2190">
        <v>149</v>
      </c>
    </row>
    <row r="2191" spans="1:4" x14ac:dyDescent="0.3">
      <c r="A2191">
        <v>17149111</v>
      </c>
      <c r="B2191" t="s">
        <v>15</v>
      </c>
      <c r="C2191" t="s">
        <v>6</v>
      </c>
      <c r="D2191">
        <v>345</v>
      </c>
    </row>
    <row r="2192" spans="1:4" x14ac:dyDescent="0.3">
      <c r="A2192">
        <v>10922682</v>
      </c>
      <c r="B2192" t="s">
        <v>15</v>
      </c>
      <c r="C2192" t="s">
        <v>6</v>
      </c>
      <c r="D2192">
        <v>80</v>
      </c>
    </row>
    <row r="2193" spans="1:4" x14ac:dyDescent="0.3">
      <c r="A2193">
        <v>5057179</v>
      </c>
      <c r="B2193" t="s">
        <v>15</v>
      </c>
      <c r="C2193" t="s">
        <v>6</v>
      </c>
      <c r="D2193">
        <v>275</v>
      </c>
    </row>
    <row r="2194" spans="1:4" x14ac:dyDescent="0.3">
      <c r="A2194">
        <v>7350931</v>
      </c>
      <c r="B2194" t="s">
        <v>15</v>
      </c>
      <c r="C2194" t="s">
        <v>6</v>
      </c>
      <c r="D2194">
        <v>199</v>
      </c>
    </row>
    <row r="2195" spans="1:4" x14ac:dyDescent="0.3">
      <c r="A2195">
        <v>14139226</v>
      </c>
      <c r="B2195" t="s">
        <v>15</v>
      </c>
      <c r="C2195" t="s">
        <v>5</v>
      </c>
      <c r="D2195">
        <v>170</v>
      </c>
    </row>
    <row r="2196" spans="1:4" x14ac:dyDescent="0.3">
      <c r="A2196">
        <v>12454870</v>
      </c>
      <c r="B2196" t="s">
        <v>15</v>
      </c>
      <c r="C2196" t="s">
        <v>6</v>
      </c>
      <c r="D2196">
        <v>300</v>
      </c>
    </row>
    <row r="2197" spans="1:4" x14ac:dyDescent="0.3">
      <c r="A2197">
        <v>15329881</v>
      </c>
      <c r="B2197" t="s">
        <v>15</v>
      </c>
      <c r="C2197" t="s">
        <v>6</v>
      </c>
      <c r="D2197">
        <v>459</v>
      </c>
    </row>
    <row r="2198" spans="1:4" x14ac:dyDescent="0.3">
      <c r="A2198">
        <v>7358222</v>
      </c>
      <c r="B2198" t="s">
        <v>15</v>
      </c>
      <c r="C2198" t="s">
        <v>5</v>
      </c>
      <c r="D2198">
        <v>85</v>
      </c>
    </row>
    <row r="2199" spans="1:4" x14ac:dyDescent="0.3">
      <c r="A2199">
        <v>7399972</v>
      </c>
      <c r="B2199" t="s">
        <v>15</v>
      </c>
      <c r="C2199" t="s">
        <v>5</v>
      </c>
      <c r="D2199">
        <v>95</v>
      </c>
    </row>
    <row r="2200" spans="1:4" x14ac:dyDescent="0.3">
      <c r="A2200">
        <v>13263878</v>
      </c>
      <c r="B2200" t="s">
        <v>15</v>
      </c>
      <c r="C2200" t="s">
        <v>6</v>
      </c>
      <c r="D2200">
        <v>200</v>
      </c>
    </row>
    <row r="2201" spans="1:4" x14ac:dyDescent="0.3">
      <c r="A2201">
        <v>10905337</v>
      </c>
      <c r="B2201" t="s">
        <v>15</v>
      </c>
      <c r="C2201" t="s">
        <v>6</v>
      </c>
      <c r="D2201">
        <v>600</v>
      </c>
    </row>
    <row r="2202" spans="1:4" x14ac:dyDescent="0.3">
      <c r="A2202">
        <v>10808180</v>
      </c>
      <c r="B2202" t="s">
        <v>15</v>
      </c>
      <c r="C2202" t="s">
        <v>6</v>
      </c>
      <c r="D2202">
        <v>1500</v>
      </c>
    </row>
    <row r="2203" spans="1:4" x14ac:dyDescent="0.3">
      <c r="A2203">
        <v>6646641</v>
      </c>
      <c r="B2203" t="s">
        <v>15</v>
      </c>
      <c r="C2203" t="s">
        <v>6</v>
      </c>
      <c r="D2203">
        <v>339</v>
      </c>
    </row>
    <row r="2204" spans="1:4" x14ac:dyDescent="0.3">
      <c r="A2204">
        <v>10594703</v>
      </c>
      <c r="B2204" t="s">
        <v>15</v>
      </c>
      <c r="C2204" t="s">
        <v>5</v>
      </c>
      <c r="D2204">
        <v>105</v>
      </c>
    </row>
    <row r="2205" spans="1:4" x14ac:dyDescent="0.3">
      <c r="A2205">
        <v>17000312</v>
      </c>
      <c r="B2205" t="s">
        <v>15</v>
      </c>
      <c r="C2205" t="s">
        <v>5</v>
      </c>
      <c r="D2205">
        <v>59</v>
      </c>
    </row>
    <row r="2206" spans="1:4" x14ac:dyDescent="0.3">
      <c r="A2206">
        <v>13412717</v>
      </c>
      <c r="B2206" t="s">
        <v>15</v>
      </c>
      <c r="C2206" t="s">
        <v>6</v>
      </c>
      <c r="D2206">
        <v>195</v>
      </c>
    </row>
    <row r="2207" spans="1:4" x14ac:dyDescent="0.3">
      <c r="A2207">
        <v>11106417</v>
      </c>
      <c r="B2207" t="s">
        <v>15</v>
      </c>
      <c r="C2207" t="s">
        <v>5</v>
      </c>
      <c r="D2207">
        <v>300</v>
      </c>
    </row>
    <row r="2208" spans="1:4" x14ac:dyDescent="0.3">
      <c r="A2208">
        <v>13789433</v>
      </c>
      <c r="B2208" t="s">
        <v>15</v>
      </c>
      <c r="C2208" t="s">
        <v>6</v>
      </c>
      <c r="D2208">
        <v>89</v>
      </c>
    </row>
    <row r="2209" spans="1:4" x14ac:dyDescent="0.3">
      <c r="A2209">
        <v>11888831</v>
      </c>
      <c r="B2209" t="s">
        <v>15</v>
      </c>
      <c r="C2209" t="s">
        <v>6</v>
      </c>
      <c r="D2209">
        <v>220</v>
      </c>
    </row>
    <row r="2210" spans="1:4" x14ac:dyDescent="0.3">
      <c r="A2210">
        <v>15362175</v>
      </c>
      <c r="B2210" t="s">
        <v>15</v>
      </c>
      <c r="C2210" t="s">
        <v>6</v>
      </c>
      <c r="D2210">
        <v>200</v>
      </c>
    </row>
    <row r="2211" spans="1:4" x14ac:dyDescent="0.3">
      <c r="A2211">
        <v>5318758</v>
      </c>
      <c r="B2211" t="s">
        <v>15</v>
      </c>
      <c r="C2211" t="s">
        <v>5</v>
      </c>
      <c r="D2211">
        <v>88</v>
      </c>
    </row>
    <row r="2212" spans="1:4" x14ac:dyDescent="0.3">
      <c r="A2212">
        <v>15181903</v>
      </c>
      <c r="B2212" t="s">
        <v>15</v>
      </c>
      <c r="C2212" t="s">
        <v>6</v>
      </c>
      <c r="D2212">
        <v>260</v>
      </c>
    </row>
    <row r="2213" spans="1:4" x14ac:dyDescent="0.3">
      <c r="A2213">
        <v>16722017</v>
      </c>
      <c r="B2213" t="s">
        <v>15</v>
      </c>
      <c r="C2213" t="s">
        <v>5</v>
      </c>
      <c r="D2213">
        <v>80</v>
      </c>
    </row>
    <row r="2214" spans="1:4" x14ac:dyDescent="0.3">
      <c r="A2214">
        <v>16394300</v>
      </c>
      <c r="B2214" t="s">
        <v>15</v>
      </c>
      <c r="C2214" t="s">
        <v>7</v>
      </c>
      <c r="D2214">
        <v>50</v>
      </c>
    </row>
    <row r="2215" spans="1:4" x14ac:dyDescent="0.3">
      <c r="A2215">
        <v>15469292</v>
      </c>
      <c r="B2215" t="s">
        <v>15</v>
      </c>
      <c r="C2215" t="s">
        <v>7</v>
      </c>
      <c r="D2215">
        <v>45</v>
      </c>
    </row>
    <row r="2216" spans="1:4" x14ac:dyDescent="0.3">
      <c r="A2216">
        <v>1815437</v>
      </c>
      <c r="B2216" t="s">
        <v>15</v>
      </c>
      <c r="C2216" t="s">
        <v>5</v>
      </c>
      <c r="D2216">
        <v>115</v>
      </c>
    </row>
    <row r="2217" spans="1:4" x14ac:dyDescent="0.3">
      <c r="A2217">
        <v>16986456</v>
      </c>
      <c r="B2217" t="s">
        <v>15</v>
      </c>
      <c r="C2217" t="s">
        <v>6</v>
      </c>
      <c r="D2217">
        <v>245</v>
      </c>
    </row>
    <row r="2218" spans="1:4" x14ac:dyDescent="0.3">
      <c r="A2218">
        <v>10594322</v>
      </c>
      <c r="B2218" t="s">
        <v>15</v>
      </c>
      <c r="C2218" t="s">
        <v>5</v>
      </c>
      <c r="D2218">
        <v>160</v>
      </c>
    </row>
    <row r="2219" spans="1:4" x14ac:dyDescent="0.3">
      <c r="A2219">
        <v>10414061</v>
      </c>
      <c r="B2219" t="s">
        <v>15</v>
      </c>
      <c r="C2219" t="s">
        <v>6</v>
      </c>
      <c r="D2219">
        <v>275</v>
      </c>
    </row>
    <row r="2220" spans="1:4" x14ac:dyDescent="0.3">
      <c r="A2220">
        <v>10889013</v>
      </c>
      <c r="B2220" t="s">
        <v>15</v>
      </c>
      <c r="C2220" t="s">
        <v>6</v>
      </c>
      <c r="D2220">
        <v>450</v>
      </c>
    </row>
    <row r="2221" spans="1:4" x14ac:dyDescent="0.3">
      <c r="A2221">
        <v>6800054</v>
      </c>
      <c r="B2221" t="s">
        <v>15</v>
      </c>
      <c r="C2221" t="s">
        <v>5</v>
      </c>
      <c r="D2221">
        <v>125</v>
      </c>
    </row>
    <row r="2222" spans="1:4" x14ac:dyDescent="0.3">
      <c r="A2222">
        <v>9971487</v>
      </c>
      <c r="B2222" t="s">
        <v>15</v>
      </c>
      <c r="C2222" t="s">
        <v>6</v>
      </c>
      <c r="D2222">
        <v>500</v>
      </c>
    </row>
    <row r="2223" spans="1:4" x14ac:dyDescent="0.3">
      <c r="A2223">
        <v>12932903</v>
      </c>
      <c r="B2223" t="s">
        <v>15</v>
      </c>
      <c r="C2223" t="s">
        <v>5</v>
      </c>
      <c r="D2223">
        <v>169</v>
      </c>
    </row>
    <row r="2224" spans="1:4" x14ac:dyDescent="0.3">
      <c r="A2224">
        <v>16288478</v>
      </c>
      <c r="B2224" t="s">
        <v>15</v>
      </c>
      <c r="C2224" t="s">
        <v>7</v>
      </c>
      <c r="D2224">
        <v>40</v>
      </c>
    </row>
    <row r="2225" spans="1:4" x14ac:dyDescent="0.3">
      <c r="A2225">
        <v>9857359</v>
      </c>
      <c r="B2225" t="s">
        <v>15</v>
      </c>
      <c r="C2225" t="s">
        <v>6</v>
      </c>
      <c r="D2225">
        <v>388</v>
      </c>
    </row>
    <row r="2226" spans="1:4" x14ac:dyDescent="0.3">
      <c r="A2226">
        <v>8104214</v>
      </c>
      <c r="B2226" t="s">
        <v>15</v>
      </c>
      <c r="C2226" t="s">
        <v>5</v>
      </c>
      <c r="D2226">
        <v>100</v>
      </c>
    </row>
    <row r="2227" spans="1:4" x14ac:dyDescent="0.3">
      <c r="A2227">
        <v>15967961</v>
      </c>
      <c r="B2227" t="s">
        <v>15</v>
      </c>
      <c r="C2227" t="s">
        <v>5</v>
      </c>
      <c r="D2227">
        <v>189</v>
      </c>
    </row>
    <row r="2228" spans="1:4" x14ac:dyDescent="0.3">
      <c r="A2228">
        <v>15256802</v>
      </c>
      <c r="B2228" t="s">
        <v>15</v>
      </c>
      <c r="C2228" t="s">
        <v>5</v>
      </c>
      <c r="D2228">
        <v>195</v>
      </c>
    </row>
    <row r="2229" spans="1:4" x14ac:dyDescent="0.3">
      <c r="A2229">
        <v>3663532</v>
      </c>
      <c r="B2229" t="s">
        <v>15</v>
      </c>
      <c r="C2229" t="s">
        <v>6</v>
      </c>
      <c r="D2229">
        <v>175</v>
      </c>
    </row>
    <row r="2230" spans="1:4" x14ac:dyDescent="0.3">
      <c r="A2230">
        <v>9234100</v>
      </c>
      <c r="B2230" t="s">
        <v>15</v>
      </c>
      <c r="C2230" t="s">
        <v>6</v>
      </c>
      <c r="D2230">
        <v>475</v>
      </c>
    </row>
    <row r="2231" spans="1:4" x14ac:dyDescent="0.3">
      <c r="A2231">
        <v>14148904</v>
      </c>
      <c r="B2231" t="s">
        <v>15</v>
      </c>
      <c r="C2231" t="s">
        <v>6</v>
      </c>
      <c r="D2231">
        <v>220</v>
      </c>
    </row>
    <row r="2232" spans="1:4" x14ac:dyDescent="0.3">
      <c r="A2232">
        <v>13622148</v>
      </c>
      <c r="B2232" t="s">
        <v>15</v>
      </c>
      <c r="C2232" t="s">
        <v>5</v>
      </c>
      <c r="D2232">
        <v>100</v>
      </c>
    </row>
    <row r="2233" spans="1:4" x14ac:dyDescent="0.3">
      <c r="A2233">
        <v>17130769</v>
      </c>
      <c r="B2233" t="s">
        <v>15</v>
      </c>
      <c r="C2233" t="s">
        <v>6</v>
      </c>
      <c r="D2233">
        <v>319</v>
      </c>
    </row>
    <row r="2234" spans="1:4" x14ac:dyDescent="0.3">
      <c r="A2234">
        <v>271660</v>
      </c>
      <c r="B2234" t="s">
        <v>15</v>
      </c>
      <c r="C2234" t="s">
        <v>6</v>
      </c>
      <c r="D2234">
        <v>324</v>
      </c>
    </row>
    <row r="2235" spans="1:4" x14ac:dyDescent="0.3">
      <c r="A2235">
        <v>271602</v>
      </c>
      <c r="B2235" t="s">
        <v>15</v>
      </c>
      <c r="C2235" t="s">
        <v>6</v>
      </c>
      <c r="D2235">
        <v>189</v>
      </c>
    </row>
    <row r="2236" spans="1:4" x14ac:dyDescent="0.3">
      <c r="A2236">
        <v>1484030</v>
      </c>
      <c r="B2236" t="s">
        <v>15</v>
      </c>
      <c r="C2236" t="s">
        <v>5</v>
      </c>
      <c r="D2236">
        <v>115</v>
      </c>
    </row>
    <row r="2237" spans="1:4" x14ac:dyDescent="0.3">
      <c r="A2237">
        <v>15309962</v>
      </c>
      <c r="B2237" t="s">
        <v>15</v>
      </c>
      <c r="C2237" t="s">
        <v>5</v>
      </c>
      <c r="D2237">
        <v>75</v>
      </c>
    </row>
    <row r="2238" spans="1:4" x14ac:dyDescent="0.3">
      <c r="A2238">
        <v>7202063</v>
      </c>
      <c r="B2238" t="s">
        <v>15</v>
      </c>
      <c r="C2238" t="s">
        <v>6</v>
      </c>
      <c r="D2238">
        <v>155</v>
      </c>
    </row>
    <row r="2239" spans="1:4" x14ac:dyDescent="0.3">
      <c r="A2239">
        <v>16688361</v>
      </c>
      <c r="B2239" t="s">
        <v>15</v>
      </c>
      <c r="C2239" t="s">
        <v>6</v>
      </c>
      <c r="D2239">
        <v>225</v>
      </c>
    </row>
    <row r="2240" spans="1:4" x14ac:dyDescent="0.3">
      <c r="A2240">
        <v>16393469</v>
      </c>
      <c r="B2240" t="s">
        <v>15</v>
      </c>
      <c r="C2240" t="s">
        <v>7</v>
      </c>
      <c r="D2240">
        <v>50</v>
      </c>
    </row>
    <row r="2241" spans="1:4" x14ac:dyDescent="0.3">
      <c r="A2241">
        <v>1913043</v>
      </c>
      <c r="B2241" t="s">
        <v>15</v>
      </c>
      <c r="C2241" t="s">
        <v>5</v>
      </c>
      <c r="D2241">
        <v>135</v>
      </c>
    </row>
    <row r="2242" spans="1:4" x14ac:dyDescent="0.3">
      <c r="A2242">
        <v>3647017</v>
      </c>
      <c r="B2242" t="s">
        <v>15</v>
      </c>
      <c r="C2242" t="s">
        <v>6</v>
      </c>
      <c r="D2242">
        <v>700</v>
      </c>
    </row>
    <row r="2243" spans="1:4" x14ac:dyDescent="0.3">
      <c r="A2243">
        <v>17179898</v>
      </c>
      <c r="B2243" t="s">
        <v>15</v>
      </c>
      <c r="C2243" t="s">
        <v>6</v>
      </c>
      <c r="D2243">
        <v>50</v>
      </c>
    </row>
    <row r="2244" spans="1:4" x14ac:dyDescent="0.3">
      <c r="A2244">
        <v>16180470</v>
      </c>
      <c r="B2244" t="s">
        <v>15</v>
      </c>
      <c r="C2244" t="s">
        <v>6</v>
      </c>
      <c r="D2244">
        <v>220</v>
      </c>
    </row>
    <row r="2245" spans="1:4" x14ac:dyDescent="0.3">
      <c r="A2245">
        <v>25827</v>
      </c>
      <c r="B2245" t="s">
        <v>15</v>
      </c>
      <c r="C2245" t="s">
        <v>6</v>
      </c>
      <c r="D2245">
        <v>199</v>
      </c>
    </row>
    <row r="2246" spans="1:4" x14ac:dyDescent="0.3">
      <c r="A2246">
        <v>206824</v>
      </c>
      <c r="B2246" t="s">
        <v>15</v>
      </c>
      <c r="C2246" t="s">
        <v>5</v>
      </c>
      <c r="D2246">
        <v>225</v>
      </c>
    </row>
    <row r="2247" spans="1:4" x14ac:dyDescent="0.3">
      <c r="A2247">
        <v>59314</v>
      </c>
      <c r="B2247" t="s">
        <v>15</v>
      </c>
      <c r="C2247" t="s">
        <v>6</v>
      </c>
      <c r="D2247">
        <v>225</v>
      </c>
    </row>
    <row r="2248" spans="1:4" x14ac:dyDescent="0.3">
      <c r="A2248">
        <v>16456692</v>
      </c>
      <c r="B2248" t="s">
        <v>15</v>
      </c>
      <c r="C2248" t="s">
        <v>6</v>
      </c>
      <c r="D2248">
        <v>529</v>
      </c>
    </row>
    <row r="2249" spans="1:4" x14ac:dyDescent="0.3">
      <c r="A2249">
        <v>12543892</v>
      </c>
      <c r="B2249" t="s">
        <v>15</v>
      </c>
      <c r="C2249" t="s">
        <v>5</v>
      </c>
      <c r="D2249">
        <v>189</v>
      </c>
    </row>
    <row r="2250" spans="1:4" x14ac:dyDescent="0.3">
      <c r="A2250">
        <v>6416247</v>
      </c>
      <c r="B2250" t="s">
        <v>15</v>
      </c>
      <c r="C2250" t="s">
        <v>5</v>
      </c>
      <c r="D2250">
        <v>99</v>
      </c>
    </row>
    <row r="2251" spans="1:4" x14ac:dyDescent="0.3">
      <c r="A2251">
        <v>7333736</v>
      </c>
      <c r="B2251" t="s">
        <v>15</v>
      </c>
      <c r="C2251" t="s">
        <v>5</v>
      </c>
      <c r="D2251">
        <v>155</v>
      </c>
    </row>
    <row r="2252" spans="1:4" x14ac:dyDescent="0.3">
      <c r="A2252">
        <v>15042195</v>
      </c>
      <c r="B2252" t="s">
        <v>15</v>
      </c>
      <c r="C2252" t="s">
        <v>6</v>
      </c>
      <c r="D2252">
        <v>984</v>
      </c>
    </row>
    <row r="2253" spans="1:4" x14ac:dyDescent="0.3">
      <c r="A2253">
        <v>10517359</v>
      </c>
      <c r="B2253" t="s">
        <v>15</v>
      </c>
      <c r="C2253" t="s">
        <v>5</v>
      </c>
      <c r="D2253">
        <v>88</v>
      </c>
    </row>
    <row r="2254" spans="1:4" x14ac:dyDescent="0.3">
      <c r="A2254">
        <v>17320618</v>
      </c>
      <c r="B2254" t="s">
        <v>15</v>
      </c>
      <c r="C2254" t="s">
        <v>6</v>
      </c>
      <c r="D2254">
        <v>220</v>
      </c>
    </row>
    <row r="2255" spans="1:4" x14ac:dyDescent="0.3">
      <c r="A2255">
        <v>1598489</v>
      </c>
      <c r="B2255" t="s">
        <v>15</v>
      </c>
      <c r="C2255" t="s">
        <v>6</v>
      </c>
      <c r="D2255">
        <v>225</v>
      </c>
    </row>
    <row r="2256" spans="1:4" x14ac:dyDescent="0.3">
      <c r="A2256">
        <v>10986510</v>
      </c>
      <c r="B2256" t="s">
        <v>15</v>
      </c>
      <c r="C2256" t="s">
        <v>6</v>
      </c>
      <c r="D2256">
        <v>250</v>
      </c>
    </row>
    <row r="2257" spans="1:4" x14ac:dyDescent="0.3">
      <c r="A2257">
        <v>1025032</v>
      </c>
      <c r="B2257" t="s">
        <v>15</v>
      </c>
      <c r="C2257" t="s">
        <v>6</v>
      </c>
      <c r="D2257">
        <v>100</v>
      </c>
    </row>
    <row r="2258" spans="1:4" x14ac:dyDescent="0.3">
      <c r="A2258">
        <v>8627179</v>
      </c>
      <c r="B2258" t="s">
        <v>15</v>
      </c>
      <c r="C2258" t="s">
        <v>6</v>
      </c>
      <c r="D2258">
        <v>299</v>
      </c>
    </row>
    <row r="2259" spans="1:4" x14ac:dyDescent="0.3">
      <c r="A2259">
        <v>13099959</v>
      </c>
      <c r="B2259" t="s">
        <v>15</v>
      </c>
      <c r="C2259" t="s">
        <v>6</v>
      </c>
      <c r="D2259">
        <v>81</v>
      </c>
    </row>
    <row r="2260" spans="1:4" x14ac:dyDescent="0.3">
      <c r="A2260">
        <v>15115190</v>
      </c>
      <c r="B2260" t="s">
        <v>15</v>
      </c>
      <c r="C2260" t="s">
        <v>5</v>
      </c>
      <c r="D2260">
        <v>95</v>
      </c>
    </row>
    <row r="2261" spans="1:4" x14ac:dyDescent="0.3">
      <c r="A2261">
        <v>1483698</v>
      </c>
      <c r="B2261" t="s">
        <v>15</v>
      </c>
      <c r="C2261" t="s">
        <v>6</v>
      </c>
      <c r="D2261">
        <v>695</v>
      </c>
    </row>
    <row r="2262" spans="1:4" x14ac:dyDescent="0.3">
      <c r="A2262">
        <v>9511842</v>
      </c>
      <c r="B2262" t="s">
        <v>15</v>
      </c>
      <c r="C2262" t="s">
        <v>6</v>
      </c>
      <c r="D2262">
        <v>125</v>
      </c>
    </row>
    <row r="2263" spans="1:4" x14ac:dyDescent="0.3">
      <c r="A2263">
        <v>17654670</v>
      </c>
      <c r="B2263" t="s">
        <v>15</v>
      </c>
      <c r="C2263" t="s">
        <v>5</v>
      </c>
      <c r="D2263">
        <v>130</v>
      </c>
    </row>
    <row r="2264" spans="1:4" x14ac:dyDescent="0.3">
      <c r="A2264">
        <v>11494929</v>
      </c>
      <c r="B2264" t="s">
        <v>15</v>
      </c>
      <c r="C2264" t="s">
        <v>6</v>
      </c>
      <c r="D2264">
        <v>325</v>
      </c>
    </row>
    <row r="2265" spans="1:4" x14ac:dyDescent="0.3">
      <c r="A2265">
        <v>17999382</v>
      </c>
      <c r="B2265" t="s">
        <v>15</v>
      </c>
      <c r="C2265" t="s">
        <v>6</v>
      </c>
      <c r="D2265">
        <v>109</v>
      </c>
    </row>
    <row r="2266" spans="1:4" x14ac:dyDescent="0.3">
      <c r="A2266">
        <v>3302909</v>
      </c>
      <c r="B2266" t="s">
        <v>15</v>
      </c>
      <c r="C2266" t="s">
        <v>5</v>
      </c>
      <c r="D2266">
        <v>50</v>
      </c>
    </row>
    <row r="2267" spans="1:4" x14ac:dyDescent="0.3">
      <c r="A2267">
        <v>16017966</v>
      </c>
      <c r="B2267" t="s">
        <v>15</v>
      </c>
      <c r="C2267" t="s">
        <v>5</v>
      </c>
      <c r="D2267">
        <v>130</v>
      </c>
    </row>
    <row r="2268" spans="1:4" x14ac:dyDescent="0.3">
      <c r="A2268">
        <v>10790389</v>
      </c>
      <c r="B2268" t="s">
        <v>15</v>
      </c>
      <c r="C2268" t="s">
        <v>6</v>
      </c>
      <c r="D2268">
        <v>200</v>
      </c>
    </row>
    <row r="2269" spans="1:4" x14ac:dyDescent="0.3">
      <c r="A2269">
        <v>4646355</v>
      </c>
      <c r="B2269" t="s">
        <v>15</v>
      </c>
      <c r="C2269" t="s">
        <v>5</v>
      </c>
      <c r="D2269">
        <v>85</v>
      </c>
    </row>
    <row r="2270" spans="1:4" x14ac:dyDescent="0.3">
      <c r="A2270">
        <v>7857589</v>
      </c>
      <c r="B2270" t="s">
        <v>15</v>
      </c>
      <c r="C2270" t="s">
        <v>5</v>
      </c>
      <c r="D2270">
        <v>100</v>
      </c>
    </row>
    <row r="2271" spans="1:4" x14ac:dyDescent="0.3">
      <c r="A2271">
        <v>10266040</v>
      </c>
      <c r="B2271" t="s">
        <v>15</v>
      </c>
      <c r="C2271" t="s">
        <v>6</v>
      </c>
      <c r="D2271">
        <v>150</v>
      </c>
    </row>
    <row r="2272" spans="1:4" x14ac:dyDescent="0.3">
      <c r="A2272">
        <v>9922119</v>
      </c>
      <c r="B2272" t="s">
        <v>15</v>
      </c>
      <c r="C2272" t="s">
        <v>6</v>
      </c>
      <c r="D2272">
        <v>300</v>
      </c>
    </row>
    <row r="2273" spans="1:4" x14ac:dyDescent="0.3">
      <c r="A2273">
        <v>10282410</v>
      </c>
      <c r="B2273" t="s">
        <v>15</v>
      </c>
      <c r="C2273" t="s">
        <v>6</v>
      </c>
      <c r="D2273">
        <v>1299</v>
      </c>
    </row>
    <row r="2274" spans="1:4" x14ac:dyDescent="0.3">
      <c r="A2274">
        <v>16507336</v>
      </c>
      <c r="B2274" t="s">
        <v>15</v>
      </c>
      <c r="C2274" t="s">
        <v>5</v>
      </c>
      <c r="D2274">
        <v>200</v>
      </c>
    </row>
    <row r="2275" spans="1:4" x14ac:dyDescent="0.3">
      <c r="A2275">
        <v>3523033</v>
      </c>
      <c r="B2275" t="s">
        <v>15</v>
      </c>
      <c r="C2275" t="s">
        <v>5</v>
      </c>
      <c r="D2275">
        <v>100</v>
      </c>
    </row>
    <row r="2276" spans="1:4" x14ac:dyDescent="0.3">
      <c r="A2276">
        <v>7759236</v>
      </c>
      <c r="B2276" t="s">
        <v>15</v>
      </c>
      <c r="C2276" t="s">
        <v>6</v>
      </c>
      <c r="D2276">
        <v>795</v>
      </c>
    </row>
    <row r="2277" spans="1:4" x14ac:dyDescent="0.3">
      <c r="A2277">
        <v>11864708</v>
      </c>
      <c r="B2277" t="s">
        <v>15</v>
      </c>
      <c r="C2277" t="s">
        <v>6</v>
      </c>
      <c r="D2277">
        <v>10</v>
      </c>
    </row>
    <row r="2278" spans="1:4" x14ac:dyDescent="0.3">
      <c r="A2278">
        <v>9971053</v>
      </c>
      <c r="B2278" t="s">
        <v>15</v>
      </c>
      <c r="C2278" t="s">
        <v>6</v>
      </c>
      <c r="D2278">
        <v>225</v>
      </c>
    </row>
    <row r="2279" spans="1:4" x14ac:dyDescent="0.3">
      <c r="A2279">
        <v>2614474</v>
      </c>
      <c r="B2279" t="s">
        <v>15</v>
      </c>
      <c r="C2279" t="s">
        <v>5</v>
      </c>
      <c r="D2279">
        <v>115</v>
      </c>
    </row>
    <row r="2280" spans="1:4" x14ac:dyDescent="0.3">
      <c r="A2280">
        <v>10380780</v>
      </c>
      <c r="B2280" t="s">
        <v>15</v>
      </c>
      <c r="C2280" t="s">
        <v>5</v>
      </c>
      <c r="D2280">
        <v>145</v>
      </c>
    </row>
    <row r="2281" spans="1:4" x14ac:dyDescent="0.3">
      <c r="A2281">
        <v>17769308</v>
      </c>
      <c r="B2281" t="s">
        <v>15</v>
      </c>
      <c r="C2281" t="s">
        <v>6</v>
      </c>
      <c r="D2281">
        <v>288</v>
      </c>
    </row>
    <row r="2282" spans="1:4" x14ac:dyDescent="0.3">
      <c r="A2282">
        <v>10724176</v>
      </c>
      <c r="B2282" t="s">
        <v>15</v>
      </c>
      <c r="C2282" t="s">
        <v>6</v>
      </c>
      <c r="D2282">
        <v>10000</v>
      </c>
    </row>
    <row r="2283" spans="1:4" x14ac:dyDescent="0.3">
      <c r="A2283">
        <v>1205031</v>
      </c>
      <c r="B2283" t="s">
        <v>15</v>
      </c>
      <c r="C2283" t="s">
        <v>5</v>
      </c>
      <c r="D2283">
        <v>122</v>
      </c>
    </row>
    <row r="2284" spans="1:4" x14ac:dyDescent="0.3">
      <c r="A2284">
        <v>15917855</v>
      </c>
      <c r="B2284" t="s">
        <v>15</v>
      </c>
      <c r="C2284" t="s">
        <v>6</v>
      </c>
      <c r="D2284">
        <v>289</v>
      </c>
    </row>
    <row r="2285" spans="1:4" x14ac:dyDescent="0.3">
      <c r="A2285">
        <v>10789518</v>
      </c>
      <c r="B2285" t="s">
        <v>15</v>
      </c>
      <c r="C2285" t="s">
        <v>6</v>
      </c>
      <c r="D2285">
        <v>139</v>
      </c>
    </row>
    <row r="2286" spans="1:4" x14ac:dyDescent="0.3">
      <c r="A2286">
        <v>13240929</v>
      </c>
      <c r="B2286" t="s">
        <v>15</v>
      </c>
      <c r="C2286" t="s">
        <v>5</v>
      </c>
      <c r="D2286">
        <v>260</v>
      </c>
    </row>
    <row r="2287" spans="1:4" x14ac:dyDescent="0.3">
      <c r="A2287">
        <v>13279870</v>
      </c>
      <c r="B2287" t="s">
        <v>15</v>
      </c>
      <c r="C2287" t="s">
        <v>5</v>
      </c>
      <c r="D2287">
        <v>120</v>
      </c>
    </row>
    <row r="2288" spans="1:4" x14ac:dyDescent="0.3">
      <c r="A2288">
        <v>877124</v>
      </c>
      <c r="B2288" t="s">
        <v>15</v>
      </c>
      <c r="C2288" t="s">
        <v>5</v>
      </c>
      <c r="D2288">
        <v>95</v>
      </c>
    </row>
    <row r="2289" spans="1:4" x14ac:dyDescent="0.3">
      <c r="A2289">
        <v>17867364</v>
      </c>
      <c r="B2289" t="s">
        <v>15</v>
      </c>
      <c r="C2289" t="s">
        <v>6</v>
      </c>
      <c r="D2289">
        <v>275</v>
      </c>
    </row>
    <row r="2290" spans="1:4" x14ac:dyDescent="0.3">
      <c r="A2290">
        <v>13279174</v>
      </c>
      <c r="B2290" t="s">
        <v>15</v>
      </c>
      <c r="C2290" t="s">
        <v>5</v>
      </c>
      <c r="D2290">
        <v>90</v>
      </c>
    </row>
    <row r="2291" spans="1:4" x14ac:dyDescent="0.3">
      <c r="A2291">
        <v>8741445</v>
      </c>
      <c r="B2291" t="s">
        <v>15</v>
      </c>
      <c r="C2291" t="s">
        <v>6</v>
      </c>
      <c r="D2291">
        <v>169</v>
      </c>
    </row>
    <row r="2292" spans="1:4" x14ac:dyDescent="0.3">
      <c r="A2292">
        <v>9512550</v>
      </c>
      <c r="B2292" t="s">
        <v>15</v>
      </c>
      <c r="C2292" t="s">
        <v>6</v>
      </c>
      <c r="D2292">
        <v>400</v>
      </c>
    </row>
    <row r="2293" spans="1:4" x14ac:dyDescent="0.3">
      <c r="A2293">
        <v>15918674</v>
      </c>
      <c r="B2293" t="s">
        <v>15</v>
      </c>
      <c r="C2293" t="s">
        <v>7</v>
      </c>
      <c r="D2293">
        <v>45</v>
      </c>
    </row>
    <row r="2294" spans="1:4" x14ac:dyDescent="0.3">
      <c r="A2294">
        <v>4630076</v>
      </c>
      <c r="B2294" t="s">
        <v>15</v>
      </c>
      <c r="C2294" t="s">
        <v>5</v>
      </c>
      <c r="D2294">
        <v>200</v>
      </c>
    </row>
    <row r="2295" spans="1:4" x14ac:dyDescent="0.3">
      <c r="A2295">
        <v>14773074</v>
      </c>
      <c r="B2295" t="s">
        <v>15</v>
      </c>
      <c r="C2295" t="s">
        <v>5</v>
      </c>
      <c r="D2295">
        <v>89</v>
      </c>
    </row>
    <row r="2296" spans="1:4" x14ac:dyDescent="0.3">
      <c r="A2296">
        <v>17704000</v>
      </c>
      <c r="B2296" t="s">
        <v>15</v>
      </c>
      <c r="C2296" t="s">
        <v>5</v>
      </c>
      <c r="D2296">
        <v>97</v>
      </c>
    </row>
    <row r="2297" spans="1:4" x14ac:dyDescent="0.3">
      <c r="A2297">
        <v>16311341</v>
      </c>
      <c r="B2297" t="s">
        <v>15</v>
      </c>
      <c r="C2297" t="s">
        <v>6</v>
      </c>
      <c r="D2297">
        <v>295</v>
      </c>
    </row>
    <row r="2298" spans="1:4" x14ac:dyDescent="0.3">
      <c r="A2298">
        <v>15380471</v>
      </c>
      <c r="B2298" t="s">
        <v>15</v>
      </c>
      <c r="C2298" t="s">
        <v>5</v>
      </c>
      <c r="D2298">
        <v>140</v>
      </c>
    </row>
    <row r="2299" spans="1:4" x14ac:dyDescent="0.3">
      <c r="A2299">
        <v>15999494</v>
      </c>
      <c r="B2299" t="s">
        <v>15</v>
      </c>
      <c r="C2299" t="s">
        <v>5</v>
      </c>
      <c r="D2299">
        <v>120</v>
      </c>
    </row>
    <row r="2300" spans="1:4" x14ac:dyDescent="0.3">
      <c r="A2300">
        <v>16032247</v>
      </c>
      <c r="B2300" t="s">
        <v>15</v>
      </c>
      <c r="C2300" t="s">
        <v>6</v>
      </c>
      <c r="D2300">
        <v>130</v>
      </c>
    </row>
    <row r="2301" spans="1:4" x14ac:dyDescent="0.3">
      <c r="A2301">
        <v>16121736</v>
      </c>
      <c r="B2301" t="s">
        <v>15</v>
      </c>
      <c r="C2301" t="s">
        <v>6</v>
      </c>
      <c r="D2301">
        <v>201</v>
      </c>
    </row>
    <row r="2302" spans="1:4" x14ac:dyDescent="0.3">
      <c r="A2302">
        <v>7595431</v>
      </c>
      <c r="B2302" t="s">
        <v>15</v>
      </c>
      <c r="C2302" t="s">
        <v>6</v>
      </c>
      <c r="D2302">
        <v>399</v>
      </c>
    </row>
    <row r="2303" spans="1:4" x14ac:dyDescent="0.3">
      <c r="A2303">
        <v>9970079</v>
      </c>
      <c r="B2303" t="s">
        <v>15</v>
      </c>
      <c r="C2303" t="s">
        <v>6</v>
      </c>
      <c r="D2303">
        <v>500</v>
      </c>
    </row>
    <row r="2304" spans="1:4" x14ac:dyDescent="0.3">
      <c r="A2304">
        <v>14716346</v>
      </c>
      <c r="B2304" t="s">
        <v>15</v>
      </c>
      <c r="C2304" t="s">
        <v>6</v>
      </c>
      <c r="D2304">
        <v>60</v>
      </c>
    </row>
    <row r="2305" spans="1:4" x14ac:dyDescent="0.3">
      <c r="A2305">
        <v>17342852</v>
      </c>
      <c r="B2305" t="s">
        <v>15</v>
      </c>
      <c r="C2305" t="s">
        <v>5</v>
      </c>
      <c r="D2305">
        <v>140</v>
      </c>
    </row>
    <row r="2306" spans="1:4" x14ac:dyDescent="0.3">
      <c r="A2306">
        <v>10596414</v>
      </c>
      <c r="B2306" t="s">
        <v>15</v>
      </c>
      <c r="C2306" t="s">
        <v>6</v>
      </c>
      <c r="D2306">
        <v>199</v>
      </c>
    </row>
    <row r="2307" spans="1:4" x14ac:dyDescent="0.3">
      <c r="A2307">
        <v>5333346</v>
      </c>
      <c r="B2307" t="s">
        <v>15</v>
      </c>
      <c r="C2307" t="s">
        <v>5</v>
      </c>
      <c r="D2307">
        <v>180</v>
      </c>
    </row>
    <row r="2308" spans="1:4" x14ac:dyDescent="0.3">
      <c r="A2308">
        <v>14573912</v>
      </c>
      <c r="B2308" t="s">
        <v>15</v>
      </c>
      <c r="C2308" t="s">
        <v>6</v>
      </c>
      <c r="D2308">
        <v>200</v>
      </c>
    </row>
    <row r="2309" spans="1:4" x14ac:dyDescent="0.3">
      <c r="A2309">
        <v>6765283</v>
      </c>
      <c r="B2309" t="s">
        <v>15</v>
      </c>
      <c r="C2309" t="s">
        <v>6</v>
      </c>
      <c r="D2309">
        <v>195</v>
      </c>
    </row>
    <row r="2310" spans="1:4" x14ac:dyDescent="0.3">
      <c r="A2310">
        <v>12345672</v>
      </c>
      <c r="B2310" t="s">
        <v>15</v>
      </c>
      <c r="C2310" t="s">
        <v>5</v>
      </c>
      <c r="D2310">
        <v>100</v>
      </c>
    </row>
    <row r="2311" spans="1:4" x14ac:dyDescent="0.3">
      <c r="A2311">
        <v>11437509</v>
      </c>
      <c r="B2311" t="s">
        <v>15</v>
      </c>
      <c r="C2311" t="s">
        <v>5</v>
      </c>
      <c r="D2311">
        <v>80</v>
      </c>
    </row>
    <row r="2312" spans="1:4" x14ac:dyDescent="0.3">
      <c r="A2312">
        <v>16572734</v>
      </c>
      <c r="B2312" t="s">
        <v>15</v>
      </c>
      <c r="C2312" t="s">
        <v>5</v>
      </c>
      <c r="D2312">
        <v>199</v>
      </c>
    </row>
    <row r="2313" spans="1:4" x14ac:dyDescent="0.3">
      <c r="A2313">
        <v>8507444</v>
      </c>
      <c r="B2313" t="s">
        <v>15</v>
      </c>
      <c r="C2313" t="s">
        <v>6</v>
      </c>
      <c r="D2313">
        <v>375</v>
      </c>
    </row>
    <row r="2314" spans="1:4" x14ac:dyDescent="0.3">
      <c r="A2314">
        <v>9464447</v>
      </c>
      <c r="B2314" t="s">
        <v>15</v>
      </c>
      <c r="C2314" t="s">
        <v>5</v>
      </c>
      <c r="D2314">
        <v>85</v>
      </c>
    </row>
    <row r="2315" spans="1:4" x14ac:dyDescent="0.3">
      <c r="A2315">
        <v>14770921</v>
      </c>
      <c r="B2315" t="s">
        <v>15</v>
      </c>
      <c r="C2315" t="s">
        <v>6</v>
      </c>
      <c r="D2315">
        <v>250</v>
      </c>
    </row>
    <row r="2316" spans="1:4" x14ac:dyDescent="0.3">
      <c r="A2316">
        <v>3780418</v>
      </c>
      <c r="B2316" t="s">
        <v>15</v>
      </c>
      <c r="C2316" t="s">
        <v>6</v>
      </c>
      <c r="D2316">
        <v>170</v>
      </c>
    </row>
    <row r="2317" spans="1:4" x14ac:dyDescent="0.3">
      <c r="A2317">
        <v>7884199</v>
      </c>
      <c r="B2317" t="s">
        <v>15</v>
      </c>
      <c r="C2317" t="s">
        <v>5</v>
      </c>
      <c r="D2317">
        <v>95</v>
      </c>
    </row>
    <row r="2318" spans="1:4" x14ac:dyDescent="0.3">
      <c r="A2318">
        <v>17130200</v>
      </c>
      <c r="B2318" t="s">
        <v>15</v>
      </c>
      <c r="C2318" t="s">
        <v>7</v>
      </c>
      <c r="D2318">
        <v>60</v>
      </c>
    </row>
    <row r="2319" spans="1:4" x14ac:dyDescent="0.3">
      <c r="A2319">
        <v>14375718</v>
      </c>
      <c r="B2319" t="s">
        <v>15</v>
      </c>
      <c r="C2319" t="s">
        <v>6</v>
      </c>
      <c r="D2319">
        <v>800</v>
      </c>
    </row>
    <row r="2320" spans="1:4" x14ac:dyDescent="0.3">
      <c r="A2320">
        <v>16605473</v>
      </c>
      <c r="B2320" t="s">
        <v>15</v>
      </c>
      <c r="C2320" t="s">
        <v>6</v>
      </c>
      <c r="D2320">
        <v>350</v>
      </c>
    </row>
    <row r="2321" spans="1:4" x14ac:dyDescent="0.3">
      <c r="A2321">
        <v>4727042</v>
      </c>
      <c r="B2321" t="s">
        <v>15</v>
      </c>
      <c r="C2321" t="s">
        <v>5</v>
      </c>
      <c r="D2321">
        <v>60</v>
      </c>
    </row>
    <row r="2322" spans="1:4" x14ac:dyDescent="0.3">
      <c r="A2322">
        <v>11437442</v>
      </c>
      <c r="B2322" t="s">
        <v>15</v>
      </c>
      <c r="C2322" t="s">
        <v>5</v>
      </c>
      <c r="D2322">
        <v>90</v>
      </c>
    </row>
    <row r="2323" spans="1:4" x14ac:dyDescent="0.3">
      <c r="A2323">
        <v>12673183</v>
      </c>
      <c r="B2323" t="s">
        <v>15</v>
      </c>
      <c r="C2323" t="s">
        <v>6</v>
      </c>
      <c r="D2323">
        <v>220</v>
      </c>
    </row>
    <row r="2324" spans="1:4" x14ac:dyDescent="0.3">
      <c r="A2324">
        <v>13066385</v>
      </c>
      <c r="B2324" t="s">
        <v>15</v>
      </c>
      <c r="C2324" t="s">
        <v>5</v>
      </c>
      <c r="D2324">
        <v>150</v>
      </c>
    </row>
    <row r="2325" spans="1:4" x14ac:dyDescent="0.3">
      <c r="A2325">
        <v>17801342</v>
      </c>
      <c r="B2325" t="s">
        <v>15</v>
      </c>
      <c r="C2325" t="s">
        <v>6</v>
      </c>
      <c r="D2325">
        <v>200</v>
      </c>
    </row>
    <row r="2326" spans="1:4" x14ac:dyDescent="0.3">
      <c r="A2326">
        <v>4137053</v>
      </c>
      <c r="B2326" t="s">
        <v>15</v>
      </c>
      <c r="C2326" t="s">
        <v>5</v>
      </c>
      <c r="D2326">
        <v>120</v>
      </c>
    </row>
    <row r="2327" spans="1:4" x14ac:dyDescent="0.3">
      <c r="A2327">
        <v>640352</v>
      </c>
      <c r="B2327" t="s">
        <v>15</v>
      </c>
      <c r="C2327" t="s">
        <v>6</v>
      </c>
      <c r="D2327">
        <v>975</v>
      </c>
    </row>
    <row r="2328" spans="1:4" x14ac:dyDescent="0.3">
      <c r="A2328">
        <v>958507</v>
      </c>
      <c r="B2328" t="s">
        <v>15</v>
      </c>
      <c r="C2328" t="s">
        <v>6</v>
      </c>
      <c r="D2328">
        <v>220</v>
      </c>
    </row>
    <row r="2329" spans="1:4" x14ac:dyDescent="0.3">
      <c r="A2329">
        <v>2007101</v>
      </c>
      <c r="B2329" t="s">
        <v>15</v>
      </c>
      <c r="C2329" t="s">
        <v>6</v>
      </c>
      <c r="D2329">
        <v>600</v>
      </c>
    </row>
    <row r="2330" spans="1:4" x14ac:dyDescent="0.3">
      <c r="A2330">
        <v>10061039</v>
      </c>
      <c r="B2330" t="s">
        <v>15</v>
      </c>
      <c r="C2330" t="s">
        <v>5</v>
      </c>
      <c r="D2330">
        <v>150</v>
      </c>
    </row>
    <row r="2331" spans="1:4" x14ac:dyDescent="0.3">
      <c r="A2331">
        <v>1237000</v>
      </c>
      <c r="B2331" t="s">
        <v>15</v>
      </c>
      <c r="C2331" t="s">
        <v>5</v>
      </c>
      <c r="D2331">
        <v>135</v>
      </c>
    </row>
    <row r="2332" spans="1:4" x14ac:dyDescent="0.3">
      <c r="A2332">
        <v>17483093</v>
      </c>
      <c r="B2332" t="s">
        <v>15</v>
      </c>
      <c r="C2332" t="s">
        <v>5</v>
      </c>
      <c r="D2332">
        <v>69</v>
      </c>
    </row>
    <row r="2333" spans="1:4" x14ac:dyDescent="0.3">
      <c r="A2333">
        <v>17704182</v>
      </c>
      <c r="B2333" t="s">
        <v>15</v>
      </c>
      <c r="C2333" t="s">
        <v>6</v>
      </c>
      <c r="D2333">
        <v>150</v>
      </c>
    </row>
    <row r="2334" spans="1:4" x14ac:dyDescent="0.3">
      <c r="A2334">
        <v>138681</v>
      </c>
      <c r="B2334" t="s">
        <v>15</v>
      </c>
      <c r="C2334" t="s">
        <v>6</v>
      </c>
      <c r="D2334">
        <v>500</v>
      </c>
    </row>
    <row r="2335" spans="1:4" x14ac:dyDescent="0.3">
      <c r="A2335">
        <v>15981999</v>
      </c>
      <c r="B2335" t="s">
        <v>15</v>
      </c>
      <c r="C2335" t="s">
        <v>6</v>
      </c>
      <c r="D2335">
        <v>350</v>
      </c>
    </row>
    <row r="2336" spans="1:4" x14ac:dyDescent="0.3">
      <c r="A2336">
        <v>15916432</v>
      </c>
      <c r="B2336" t="s">
        <v>15</v>
      </c>
      <c r="C2336" t="s">
        <v>7</v>
      </c>
      <c r="D2336">
        <v>40</v>
      </c>
    </row>
    <row r="2337" spans="1:4" x14ac:dyDescent="0.3">
      <c r="A2337">
        <v>8592695</v>
      </c>
      <c r="B2337" t="s">
        <v>15</v>
      </c>
      <c r="C2337" t="s">
        <v>5</v>
      </c>
      <c r="D2337">
        <v>195</v>
      </c>
    </row>
    <row r="2338" spans="1:4" x14ac:dyDescent="0.3">
      <c r="A2338">
        <v>5686663</v>
      </c>
      <c r="B2338" t="s">
        <v>15</v>
      </c>
      <c r="C2338" t="s">
        <v>5</v>
      </c>
      <c r="D2338">
        <v>120</v>
      </c>
    </row>
    <row r="2339" spans="1:4" x14ac:dyDescent="0.3">
      <c r="A2339">
        <v>17124710</v>
      </c>
      <c r="B2339" t="s">
        <v>15</v>
      </c>
      <c r="C2339" t="s">
        <v>5</v>
      </c>
      <c r="D2339">
        <v>60</v>
      </c>
    </row>
    <row r="2340" spans="1:4" x14ac:dyDescent="0.3">
      <c r="A2340">
        <v>9116643</v>
      </c>
      <c r="B2340" t="s">
        <v>15</v>
      </c>
      <c r="C2340" t="s">
        <v>6</v>
      </c>
      <c r="D2340">
        <v>499</v>
      </c>
    </row>
    <row r="2341" spans="1:4" x14ac:dyDescent="0.3">
      <c r="A2341">
        <v>13770658</v>
      </c>
      <c r="B2341" t="s">
        <v>15</v>
      </c>
      <c r="C2341" t="s">
        <v>5</v>
      </c>
      <c r="D2341">
        <v>200</v>
      </c>
    </row>
    <row r="2342" spans="1:4" x14ac:dyDescent="0.3">
      <c r="A2342">
        <v>10395518</v>
      </c>
      <c r="B2342" t="s">
        <v>15</v>
      </c>
      <c r="C2342" t="s">
        <v>6</v>
      </c>
      <c r="D2342">
        <v>199</v>
      </c>
    </row>
    <row r="2343" spans="1:4" x14ac:dyDescent="0.3">
      <c r="A2343">
        <v>15916933</v>
      </c>
      <c r="B2343" t="s">
        <v>15</v>
      </c>
      <c r="C2343" t="s">
        <v>7</v>
      </c>
      <c r="D2343">
        <v>40</v>
      </c>
    </row>
    <row r="2344" spans="1:4" x14ac:dyDescent="0.3">
      <c r="A2344">
        <v>17653636</v>
      </c>
      <c r="B2344" t="s">
        <v>15</v>
      </c>
      <c r="C2344" t="s">
        <v>6</v>
      </c>
      <c r="D2344">
        <v>250</v>
      </c>
    </row>
    <row r="2345" spans="1:4" x14ac:dyDescent="0.3">
      <c r="A2345">
        <v>77803</v>
      </c>
      <c r="B2345" t="s">
        <v>15</v>
      </c>
      <c r="C2345" t="s">
        <v>6</v>
      </c>
      <c r="D2345">
        <v>150</v>
      </c>
    </row>
    <row r="2346" spans="1:4" x14ac:dyDescent="0.3">
      <c r="A2346">
        <v>9674590</v>
      </c>
      <c r="B2346" t="s">
        <v>15</v>
      </c>
      <c r="C2346" t="s">
        <v>5</v>
      </c>
      <c r="D2346">
        <v>150</v>
      </c>
    </row>
    <row r="2347" spans="1:4" x14ac:dyDescent="0.3">
      <c r="A2347">
        <v>15312095</v>
      </c>
      <c r="B2347" t="s">
        <v>15</v>
      </c>
      <c r="C2347" t="s">
        <v>5</v>
      </c>
      <c r="D2347">
        <v>200</v>
      </c>
    </row>
    <row r="2348" spans="1:4" x14ac:dyDescent="0.3">
      <c r="A2348">
        <v>8887960</v>
      </c>
      <c r="B2348" t="s">
        <v>15</v>
      </c>
      <c r="C2348" t="s">
        <v>6</v>
      </c>
      <c r="D2348">
        <v>199</v>
      </c>
    </row>
    <row r="2349" spans="1:4" x14ac:dyDescent="0.3">
      <c r="A2349">
        <v>1171918</v>
      </c>
      <c r="B2349" t="s">
        <v>15</v>
      </c>
      <c r="C2349" t="s">
        <v>6</v>
      </c>
      <c r="D2349">
        <v>245</v>
      </c>
    </row>
    <row r="2350" spans="1:4" x14ac:dyDescent="0.3">
      <c r="A2350">
        <v>10788486</v>
      </c>
      <c r="B2350" t="s">
        <v>15</v>
      </c>
      <c r="C2350" t="s">
        <v>6</v>
      </c>
      <c r="D2350">
        <v>389</v>
      </c>
    </row>
    <row r="2351" spans="1:4" x14ac:dyDescent="0.3">
      <c r="A2351">
        <v>11083313</v>
      </c>
      <c r="B2351" t="s">
        <v>15</v>
      </c>
      <c r="C2351" t="s">
        <v>5</v>
      </c>
      <c r="D2351">
        <v>104</v>
      </c>
    </row>
    <row r="2352" spans="1:4" x14ac:dyDescent="0.3">
      <c r="A2352">
        <v>17826359</v>
      </c>
      <c r="B2352" t="s">
        <v>15</v>
      </c>
      <c r="C2352" t="s">
        <v>5</v>
      </c>
      <c r="D2352">
        <v>60</v>
      </c>
    </row>
    <row r="2353" spans="1:4" x14ac:dyDescent="0.3">
      <c r="A2353">
        <v>15883735</v>
      </c>
      <c r="B2353" t="s">
        <v>15</v>
      </c>
      <c r="C2353" t="s">
        <v>5</v>
      </c>
      <c r="D2353">
        <v>120</v>
      </c>
    </row>
    <row r="2354" spans="1:4" x14ac:dyDescent="0.3">
      <c r="A2354">
        <v>6692309</v>
      </c>
      <c r="B2354" t="s">
        <v>15</v>
      </c>
      <c r="C2354" t="s">
        <v>6</v>
      </c>
      <c r="D2354">
        <v>2000</v>
      </c>
    </row>
    <row r="2355" spans="1:4" x14ac:dyDescent="0.3">
      <c r="A2355">
        <v>10902353</v>
      </c>
      <c r="B2355" t="s">
        <v>15</v>
      </c>
      <c r="C2355" t="s">
        <v>6</v>
      </c>
      <c r="D2355">
        <v>750</v>
      </c>
    </row>
    <row r="2356" spans="1:4" x14ac:dyDescent="0.3">
      <c r="A2356">
        <v>9771851</v>
      </c>
      <c r="B2356" t="s">
        <v>15</v>
      </c>
      <c r="C2356" t="s">
        <v>6</v>
      </c>
      <c r="D2356">
        <v>350</v>
      </c>
    </row>
    <row r="2357" spans="1:4" x14ac:dyDescent="0.3">
      <c r="A2357">
        <v>2644770</v>
      </c>
      <c r="B2357" t="s">
        <v>15</v>
      </c>
      <c r="C2357" t="s">
        <v>5</v>
      </c>
      <c r="D2357">
        <v>250</v>
      </c>
    </row>
    <row r="2358" spans="1:4" x14ac:dyDescent="0.3">
      <c r="A2358">
        <v>15858137</v>
      </c>
      <c r="B2358" t="s">
        <v>15</v>
      </c>
      <c r="C2358" t="s">
        <v>6</v>
      </c>
      <c r="D2358">
        <v>210</v>
      </c>
    </row>
    <row r="2359" spans="1:4" x14ac:dyDescent="0.3">
      <c r="A2359">
        <v>17111809</v>
      </c>
      <c r="B2359" t="s">
        <v>15</v>
      </c>
      <c r="C2359" t="s">
        <v>5</v>
      </c>
      <c r="D2359">
        <v>80</v>
      </c>
    </row>
    <row r="2360" spans="1:4" x14ac:dyDescent="0.3">
      <c r="A2360">
        <v>7068352</v>
      </c>
      <c r="B2360" t="s">
        <v>15</v>
      </c>
      <c r="C2360" t="s">
        <v>6</v>
      </c>
      <c r="D2360">
        <v>200</v>
      </c>
    </row>
    <row r="2361" spans="1:4" x14ac:dyDescent="0.3">
      <c r="A2361">
        <v>11573941</v>
      </c>
      <c r="B2361" t="s">
        <v>15</v>
      </c>
      <c r="C2361" t="s">
        <v>6</v>
      </c>
      <c r="D2361">
        <v>350</v>
      </c>
    </row>
    <row r="2362" spans="1:4" x14ac:dyDescent="0.3">
      <c r="A2362">
        <v>11016886</v>
      </c>
      <c r="B2362" t="s">
        <v>15</v>
      </c>
      <c r="C2362" t="s">
        <v>5</v>
      </c>
      <c r="D2362">
        <v>100</v>
      </c>
    </row>
    <row r="2363" spans="1:4" x14ac:dyDescent="0.3">
      <c r="A2363">
        <v>3219171</v>
      </c>
      <c r="B2363" t="s">
        <v>15</v>
      </c>
      <c r="C2363" t="s">
        <v>5</v>
      </c>
      <c r="D2363">
        <v>160</v>
      </c>
    </row>
    <row r="2364" spans="1:4" x14ac:dyDescent="0.3">
      <c r="A2364">
        <v>3940024</v>
      </c>
      <c r="B2364" t="s">
        <v>15</v>
      </c>
      <c r="C2364" t="s">
        <v>6</v>
      </c>
      <c r="D2364">
        <v>85</v>
      </c>
    </row>
    <row r="2365" spans="1:4" x14ac:dyDescent="0.3">
      <c r="A2365">
        <v>5184693</v>
      </c>
      <c r="B2365" t="s">
        <v>15</v>
      </c>
      <c r="C2365" t="s">
        <v>5</v>
      </c>
      <c r="D2365">
        <v>75</v>
      </c>
    </row>
    <row r="2366" spans="1:4" x14ac:dyDescent="0.3">
      <c r="A2366">
        <v>15855471</v>
      </c>
      <c r="B2366" t="s">
        <v>15</v>
      </c>
      <c r="C2366" t="s">
        <v>5</v>
      </c>
      <c r="D2366">
        <v>129</v>
      </c>
    </row>
    <row r="2367" spans="1:4" x14ac:dyDescent="0.3">
      <c r="A2367">
        <v>779856</v>
      </c>
      <c r="B2367" t="s">
        <v>15</v>
      </c>
      <c r="C2367" t="s">
        <v>5</v>
      </c>
      <c r="D2367">
        <v>120</v>
      </c>
    </row>
    <row r="2368" spans="1:4" x14ac:dyDescent="0.3">
      <c r="A2368">
        <v>5299327</v>
      </c>
      <c r="B2368" t="s">
        <v>15</v>
      </c>
      <c r="C2368" t="s">
        <v>5</v>
      </c>
      <c r="D2368">
        <v>152</v>
      </c>
    </row>
    <row r="2369" spans="1:4" x14ac:dyDescent="0.3">
      <c r="A2369">
        <v>5807223</v>
      </c>
      <c r="B2369" t="s">
        <v>15</v>
      </c>
      <c r="C2369" t="s">
        <v>6</v>
      </c>
      <c r="D2369">
        <v>299</v>
      </c>
    </row>
    <row r="2370" spans="1:4" x14ac:dyDescent="0.3">
      <c r="A2370">
        <v>8084588</v>
      </c>
      <c r="B2370" t="s">
        <v>15</v>
      </c>
      <c r="C2370" t="s">
        <v>5</v>
      </c>
      <c r="D2370">
        <v>100</v>
      </c>
    </row>
    <row r="2371" spans="1:4" x14ac:dyDescent="0.3">
      <c r="A2371">
        <v>6691920</v>
      </c>
      <c r="B2371" t="s">
        <v>15</v>
      </c>
      <c r="C2371" t="s">
        <v>6</v>
      </c>
      <c r="D2371">
        <v>215</v>
      </c>
    </row>
    <row r="2372" spans="1:4" x14ac:dyDescent="0.3">
      <c r="A2372">
        <v>12917824</v>
      </c>
      <c r="B2372" t="s">
        <v>15</v>
      </c>
      <c r="C2372" t="s">
        <v>6</v>
      </c>
      <c r="D2372">
        <v>135</v>
      </c>
    </row>
    <row r="2373" spans="1:4" x14ac:dyDescent="0.3">
      <c r="A2373">
        <v>16177821</v>
      </c>
      <c r="B2373" t="s">
        <v>15</v>
      </c>
      <c r="C2373" t="s">
        <v>6</v>
      </c>
      <c r="D2373">
        <v>235</v>
      </c>
    </row>
    <row r="2374" spans="1:4" x14ac:dyDescent="0.3">
      <c r="A2374">
        <v>14339856</v>
      </c>
      <c r="B2374" t="s">
        <v>15</v>
      </c>
      <c r="C2374" t="s">
        <v>5</v>
      </c>
      <c r="D2374">
        <v>185</v>
      </c>
    </row>
    <row r="2375" spans="1:4" x14ac:dyDescent="0.3">
      <c r="A2375">
        <v>5904966</v>
      </c>
      <c r="B2375" t="s">
        <v>15</v>
      </c>
      <c r="C2375" t="s">
        <v>6</v>
      </c>
      <c r="D2375">
        <v>215</v>
      </c>
    </row>
    <row r="2376" spans="1:4" x14ac:dyDescent="0.3">
      <c r="A2376">
        <v>11147156</v>
      </c>
      <c r="B2376" t="s">
        <v>15</v>
      </c>
      <c r="C2376" t="s">
        <v>6</v>
      </c>
      <c r="D2376">
        <v>1200</v>
      </c>
    </row>
    <row r="2377" spans="1:4" x14ac:dyDescent="0.3">
      <c r="A2377">
        <v>8226229</v>
      </c>
      <c r="B2377" t="s">
        <v>15</v>
      </c>
      <c r="C2377" t="s">
        <v>5</v>
      </c>
      <c r="D2377">
        <v>65</v>
      </c>
    </row>
    <row r="2378" spans="1:4" x14ac:dyDescent="0.3">
      <c r="A2378">
        <v>15554392</v>
      </c>
      <c r="B2378" t="s">
        <v>15</v>
      </c>
      <c r="C2378" t="s">
        <v>6</v>
      </c>
      <c r="D2378">
        <v>200</v>
      </c>
    </row>
    <row r="2379" spans="1:4" x14ac:dyDescent="0.3">
      <c r="A2379">
        <v>806199</v>
      </c>
      <c r="B2379" t="s">
        <v>15</v>
      </c>
      <c r="C2379" t="s">
        <v>6</v>
      </c>
      <c r="D2379">
        <v>265</v>
      </c>
    </row>
    <row r="2380" spans="1:4" x14ac:dyDescent="0.3">
      <c r="A2380">
        <v>7902889</v>
      </c>
      <c r="B2380" t="s">
        <v>15</v>
      </c>
      <c r="C2380" t="s">
        <v>7</v>
      </c>
      <c r="D2380">
        <v>90</v>
      </c>
    </row>
    <row r="2381" spans="1:4" x14ac:dyDescent="0.3">
      <c r="A2381">
        <v>16127418</v>
      </c>
      <c r="B2381" t="s">
        <v>15</v>
      </c>
      <c r="C2381" t="s">
        <v>6</v>
      </c>
      <c r="D2381">
        <v>80</v>
      </c>
    </row>
    <row r="2382" spans="1:4" x14ac:dyDescent="0.3">
      <c r="A2382">
        <v>16274869</v>
      </c>
      <c r="B2382" t="s">
        <v>15</v>
      </c>
      <c r="C2382" t="s">
        <v>6</v>
      </c>
      <c r="D2382">
        <v>250</v>
      </c>
    </row>
    <row r="2383" spans="1:4" x14ac:dyDescent="0.3">
      <c r="A2383">
        <v>12211598</v>
      </c>
      <c r="B2383" t="s">
        <v>15</v>
      </c>
      <c r="C2383" t="s">
        <v>5</v>
      </c>
      <c r="D2383">
        <v>149</v>
      </c>
    </row>
    <row r="2384" spans="1:4" x14ac:dyDescent="0.3">
      <c r="A2384">
        <v>1725833</v>
      </c>
      <c r="B2384" t="s">
        <v>15</v>
      </c>
      <c r="C2384" t="s">
        <v>6</v>
      </c>
      <c r="D2384">
        <v>365</v>
      </c>
    </row>
    <row r="2385" spans="1:4" x14ac:dyDescent="0.3">
      <c r="A2385">
        <v>7903768</v>
      </c>
      <c r="B2385" t="s">
        <v>15</v>
      </c>
      <c r="C2385" t="s">
        <v>5</v>
      </c>
      <c r="D2385">
        <v>100</v>
      </c>
    </row>
    <row r="2386" spans="1:4" x14ac:dyDescent="0.3">
      <c r="A2386">
        <v>13916640</v>
      </c>
      <c r="B2386" t="s">
        <v>15</v>
      </c>
      <c r="C2386" t="s">
        <v>6</v>
      </c>
      <c r="D2386">
        <v>169</v>
      </c>
    </row>
    <row r="2387" spans="1:4" x14ac:dyDescent="0.3">
      <c r="A2387">
        <v>13061396</v>
      </c>
      <c r="B2387" t="s">
        <v>15</v>
      </c>
      <c r="C2387" t="s">
        <v>6</v>
      </c>
      <c r="D2387">
        <v>600</v>
      </c>
    </row>
    <row r="2388" spans="1:4" x14ac:dyDescent="0.3">
      <c r="A2388">
        <v>15642359</v>
      </c>
      <c r="B2388" t="s">
        <v>15</v>
      </c>
      <c r="C2388" t="s">
        <v>5</v>
      </c>
      <c r="D2388">
        <v>59</v>
      </c>
    </row>
    <row r="2389" spans="1:4" x14ac:dyDescent="0.3">
      <c r="A2389">
        <v>2460904</v>
      </c>
      <c r="B2389" t="s">
        <v>15</v>
      </c>
      <c r="C2389" t="s">
        <v>6</v>
      </c>
      <c r="D2389">
        <v>150</v>
      </c>
    </row>
    <row r="2390" spans="1:4" x14ac:dyDescent="0.3">
      <c r="A2390">
        <v>17111456</v>
      </c>
      <c r="B2390" t="s">
        <v>15</v>
      </c>
      <c r="C2390" t="s">
        <v>6</v>
      </c>
      <c r="D2390">
        <v>128</v>
      </c>
    </row>
    <row r="2391" spans="1:4" x14ac:dyDescent="0.3">
      <c r="A2391">
        <v>8149387</v>
      </c>
      <c r="B2391" t="s">
        <v>15</v>
      </c>
      <c r="C2391" t="s">
        <v>6</v>
      </c>
      <c r="D2391">
        <v>700</v>
      </c>
    </row>
    <row r="2392" spans="1:4" x14ac:dyDescent="0.3">
      <c r="A2392">
        <v>5904746</v>
      </c>
      <c r="B2392" t="s">
        <v>15</v>
      </c>
      <c r="C2392" t="s">
        <v>5</v>
      </c>
      <c r="D2392">
        <v>150</v>
      </c>
    </row>
    <row r="2393" spans="1:4" x14ac:dyDescent="0.3">
      <c r="A2393">
        <v>6880336</v>
      </c>
      <c r="B2393" t="s">
        <v>15</v>
      </c>
      <c r="C2393" t="s">
        <v>5</v>
      </c>
      <c r="D2393">
        <v>90</v>
      </c>
    </row>
    <row r="2394" spans="1:4" x14ac:dyDescent="0.3">
      <c r="A2394">
        <v>7903543</v>
      </c>
      <c r="B2394" t="s">
        <v>15</v>
      </c>
      <c r="C2394" t="s">
        <v>5</v>
      </c>
      <c r="D2394">
        <v>89</v>
      </c>
    </row>
    <row r="2395" spans="1:4" x14ac:dyDescent="0.3">
      <c r="A2395">
        <v>16436445</v>
      </c>
      <c r="B2395" t="s">
        <v>15</v>
      </c>
      <c r="C2395" t="s">
        <v>5</v>
      </c>
      <c r="D2395">
        <v>150</v>
      </c>
    </row>
    <row r="2396" spans="1:4" x14ac:dyDescent="0.3">
      <c r="A2396">
        <v>11365069</v>
      </c>
      <c r="B2396" t="s">
        <v>15</v>
      </c>
      <c r="C2396" t="s">
        <v>5</v>
      </c>
      <c r="D2396">
        <v>65</v>
      </c>
    </row>
    <row r="2397" spans="1:4" x14ac:dyDescent="0.3">
      <c r="A2397">
        <v>17242453</v>
      </c>
      <c r="B2397" t="s">
        <v>15</v>
      </c>
      <c r="C2397" t="s">
        <v>5</v>
      </c>
      <c r="D2397">
        <v>150</v>
      </c>
    </row>
    <row r="2398" spans="1:4" x14ac:dyDescent="0.3">
      <c r="A2398">
        <v>1018426</v>
      </c>
      <c r="B2398" t="s">
        <v>15</v>
      </c>
      <c r="C2398" t="s">
        <v>6</v>
      </c>
      <c r="D2398">
        <v>311</v>
      </c>
    </row>
    <row r="2399" spans="1:4" x14ac:dyDescent="0.3">
      <c r="A2399">
        <v>7575510</v>
      </c>
      <c r="B2399" t="s">
        <v>15</v>
      </c>
      <c r="C2399" t="s">
        <v>5</v>
      </c>
      <c r="D2399">
        <v>75</v>
      </c>
    </row>
    <row r="2400" spans="1:4" x14ac:dyDescent="0.3">
      <c r="A2400">
        <v>13342697</v>
      </c>
      <c r="B2400" t="s">
        <v>15</v>
      </c>
      <c r="C2400" t="s">
        <v>7</v>
      </c>
      <c r="D2400">
        <v>50</v>
      </c>
    </row>
    <row r="2401" spans="1:4" x14ac:dyDescent="0.3">
      <c r="A2401">
        <v>17192915</v>
      </c>
      <c r="B2401" t="s">
        <v>15</v>
      </c>
      <c r="C2401" t="s">
        <v>5</v>
      </c>
      <c r="D2401">
        <v>60</v>
      </c>
    </row>
    <row r="2402" spans="1:4" x14ac:dyDescent="0.3">
      <c r="A2402">
        <v>15209750</v>
      </c>
      <c r="B2402" t="s">
        <v>15</v>
      </c>
      <c r="C2402" t="s">
        <v>5</v>
      </c>
      <c r="D2402">
        <v>100</v>
      </c>
    </row>
    <row r="2403" spans="1:4" x14ac:dyDescent="0.3">
      <c r="A2403">
        <v>17239597</v>
      </c>
      <c r="B2403" t="s">
        <v>15</v>
      </c>
      <c r="C2403" t="s">
        <v>5</v>
      </c>
      <c r="D2403">
        <v>150</v>
      </c>
    </row>
    <row r="2404" spans="1:4" x14ac:dyDescent="0.3">
      <c r="A2404">
        <v>12539103</v>
      </c>
      <c r="B2404" t="s">
        <v>15</v>
      </c>
      <c r="C2404" t="s">
        <v>6</v>
      </c>
      <c r="D2404">
        <v>95</v>
      </c>
    </row>
    <row r="2405" spans="1:4" x14ac:dyDescent="0.3">
      <c r="A2405">
        <v>1840346</v>
      </c>
      <c r="B2405" t="s">
        <v>15</v>
      </c>
      <c r="C2405" t="s">
        <v>6</v>
      </c>
      <c r="D2405">
        <v>185</v>
      </c>
    </row>
    <row r="2406" spans="1:4" x14ac:dyDescent="0.3">
      <c r="A2406">
        <v>7826527</v>
      </c>
      <c r="B2406" t="s">
        <v>15</v>
      </c>
      <c r="C2406" t="s">
        <v>6</v>
      </c>
      <c r="D2406">
        <v>399</v>
      </c>
    </row>
    <row r="2407" spans="1:4" x14ac:dyDescent="0.3">
      <c r="A2407">
        <v>1329465</v>
      </c>
      <c r="B2407" t="s">
        <v>15</v>
      </c>
      <c r="C2407" t="s">
        <v>6</v>
      </c>
      <c r="D2407">
        <v>200</v>
      </c>
    </row>
    <row r="2408" spans="1:4" x14ac:dyDescent="0.3">
      <c r="A2408">
        <v>3183280</v>
      </c>
      <c r="B2408" t="s">
        <v>15</v>
      </c>
      <c r="C2408" t="s">
        <v>6</v>
      </c>
      <c r="D2408">
        <v>375</v>
      </c>
    </row>
    <row r="2409" spans="1:4" x14ac:dyDescent="0.3">
      <c r="A2409">
        <v>6181501</v>
      </c>
      <c r="B2409" t="s">
        <v>15</v>
      </c>
      <c r="C2409" t="s">
        <v>6</v>
      </c>
      <c r="D2409">
        <v>299</v>
      </c>
    </row>
    <row r="2410" spans="1:4" x14ac:dyDescent="0.3">
      <c r="A2410">
        <v>17240727</v>
      </c>
      <c r="B2410" t="s">
        <v>15</v>
      </c>
      <c r="C2410" t="s">
        <v>6</v>
      </c>
      <c r="D2410">
        <v>300</v>
      </c>
    </row>
    <row r="2411" spans="1:4" x14ac:dyDescent="0.3">
      <c r="A2411">
        <v>17846929</v>
      </c>
      <c r="B2411" t="s">
        <v>15</v>
      </c>
      <c r="C2411" t="s">
        <v>7</v>
      </c>
      <c r="D2411">
        <v>55</v>
      </c>
    </row>
    <row r="2412" spans="1:4" x14ac:dyDescent="0.3">
      <c r="A2412">
        <v>11023845</v>
      </c>
      <c r="B2412" t="s">
        <v>15</v>
      </c>
      <c r="C2412" t="s">
        <v>5</v>
      </c>
      <c r="D2412">
        <v>100</v>
      </c>
    </row>
    <row r="2413" spans="1:4" x14ac:dyDescent="0.3">
      <c r="A2413">
        <v>8473134</v>
      </c>
      <c r="B2413" t="s">
        <v>15</v>
      </c>
      <c r="C2413" t="s">
        <v>5</v>
      </c>
      <c r="D2413">
        <v>200</v>
      </c>
    </row>
    <row r="2414" spans="1:4" x14ac:dyDescent="0.3">
      <c r="A2414">
        <v>6591087</v>
      </c>
      <c r="B2414" t="s">
        <v>15</v>
      </c>
      <c r="C2414" t="s">
        <v>5</v>
      </c>
      <c r="D2414">
        <v>180</v>
      </c>
    </row>
    <row r="2415" spans="1:4" x14ac:dyDescent="0.3">
      <c r="A2415">
        <v>12325483</v>
      </c>
      <c r="B2415" t="s">
        <v>15</v>
      </c>
      <c r="C2415" t="s">
        <v>6</v>
      </c>
      <c r="D2415">
        <v>250</v>
      </c>
    </row>
    <row r="2416" spans="1:4" x14ac:dyDescent="0.3">
      <c r="A2416">
        <v>16847432</v>
      </c>
      <c r="B2416" t="s">
        <v>15</v>
      </c>
      <c r="C2416" t="s">
        <v>6</v>
      </c>
      <c r="D2416">
        <v>340</v>
      </c>
    </row>
    <row r="2417" spans="1:4" x14ac:dyDescent="0.3">
      <c r="A2417">
        <v>15929914</v>
      </c>
      <c r="B2417" t="s">
        <v>15</v>
      </c>
      <c r="C2417" t="s">
        <v>6</v>
      </c>
      <c r="D2417">
        <v>180</v>
      </c>
    </row>
    <row r="2418" spans="1:4" x14ac:dyDescent="0.3">
      <c r="A2418">
        <v>2496762</v>
      </c>
      <c r="B2418" t="s">
        <v>15</v>
      </c>
      <c r="C2418" t="s">
        <v>6</v>
      </c>
      <c r="D2418">
        <v>515</v>
      </c>
    </row>
    <row r="2419" spans="1:4" x14ac:dyDescent="0.3">
      <c r="A2419">
        <v>7439398</v>
      </c>
      <c r="B2419" t="s">
        <v>15</v>
      </c>
      <c r="C2419" t="s">
        <v>6</v>
      </c>
      <c r="D2419">
        <v>249</v>
      </c>
    </row>
    <row r="2420" spans="1:4" x14ac:dyDescent="0.3">
      <c r="A2420">
        <v>7904844</v>
      </c>
      <c r="B2420" t="s">
        <v>15</v>
      </c>
      <c r="C2420" t="s">
        <v>5</v>
      </c>
      <c r="D2420">
        <v>75</v>
      </c>
    </row>
    <row r="2421" spans="1:4" x14ac:dyDescent="0.3">
      <c r="A2421">
        <v>17438341</v>
      </c>
      <c r="B2421" t="s">
        <v>15</v>
      </c>
      <c r="C2421" t="s">
        <v>6</v>
      </c>
      <c r="D2421">
        <v>289</v>
      </c>
    </row>
    <row r="2422" spans="1:4" x14ac:dyDescent="0.3">
      <c r="A2422">
        <v>10999421</v>
      </c>
      <c r="B2422" t="s">
        <v>15</v>
      </c>
      <c r="C2422" t="s">
        <v>6</v>
      </c>
      <c r="D2422">
        <v>165</v>
      </c>
    </row>
    <row r="2423" spans="1:4" x14ac:dyDescent="0.3">
      <c r="A2423">
        <v>10980403</v>
      </c>
      <c r="B2423" t="s">
        <v>15</v>
      </c>
      <c r="C2423" t="s">
        <v>5</v>
      </c>
      <c r="D2423">
        <v>125</v>
      </c>
    </row>
    <row r="2424" spans="1:4" x14ac:dyDescent="0.3">
      <c r="A2424">
        <v>11458098</v>
      </c>
      <c r="B2424" t="s">
        <v>15</v>
      </c>
      <c r="C2424" t="s">
        <v>6</v>
      </c>
      <c r="D2424">
        <v>150</v>
      </c>
    </row>
    <row r="2425" spans="1:4" x14ac:dyDescent="0.3">
      <c r="A2425">
        <v>16569879</v>
      </c>
      <c r="B2425" t="s">
        <v>15</v>
      </c>
      <c r="C2425" t="s">
        <v>6</v>
      </c>
      <c r="D2425">
        <v>300</v>
      </c>
    </row>
    <row r="2426" spans="1:4" x14ac:dyDescent="0.3">
      <c r="A2426">
        <v>17830427</v>
      </c>
      <c r="B2426" t="s">
        <v>15</v>
      </c>
      <c r="C2426" t="s">
        <v>6</v>
      </c>
      <c r="D2426">
        <v>166</v>
      </c>
    </row>
    <row r="2427" spans="1:4" x14ac:dyDescent="0.3">
      <c r="A2427">
        <v>17528919</v>
      </c>
      <c r="B2427" t="s">
        <v>15</v>
      </c>
      <c r="C2427" t="s">
        <v>5</v>
      </c>
      <c r="D2427">
        <v>59</v>
      </c>
    </row>
    <row r="2428" spans="1:4" x14ac:dyDescent="0.3">
      <c r="A2428">
        <v>10686929</v>
      </c>
      <c r="B2428" t="s">
        <v>15</v>
      </c>
      <c r="C2428" t="s">
        <v>6</v>
      </c>
      <c r="D2428">
        <v>120</v>
      </c>
    </row>
    <row r="2429" spans="1:4" x14ac:dyDescent="0.3">
      <c r="A2429">
        <v>15094108</v>
      </c>
      <c r="B2429" t="s">
        <v>15</v>
      </c>
      <c r="C2429" t="s">
        <v>6</v>
      </c>
      <c r="D2429">
        <v>982</v>
      </c>
    </row>
    <row r="2430" spans="1:4" x14ac:dyDescent="0.3">
      <c r="A2430">
        <v>13191340</v>
      </c>
      <c r="B2430" t="s">
        <v>15</v>
      </c>
      <c r="C2430" t="s">
        <v>7</v>
      </c>
      <c r="D2430">
        <v>90</v>
      </c>
    </row>
    <row r="2431" spans="1:4" x14ac:dyDescent="0.3">
      <c r="A2431">
        <v>14930216</v>
      </c>
      <c r="B2431" t="s">
        <v>15</v>
      </c>
      <c r="C2431" t="s">
        <v>6</v>
      </c>
      <c r="D2431">
        <v>1000</v>
      </c>
    </row>
    <row r="2432" spans="1:4" x14ac:dyDescent="0.3">
      <c r="A2432">
        <v>16961807</v>
      </c>
      <c r="B2432" t="s">
        <v>15</v>
      </c>
      <c r="C2432" t="s">
        <v>5</v>
      </c>
      <c r="D2432">
        <v>65</v>
      </c>
    </row>
    <row r="2433" spans="1:4" x14ac:dyDescent="0.3">
      <c r="A2433">
        <v>7393518</v>
      </c>
      <c r="B2433" t="s">
        <v>15</v>
      </c>
      <c r="C2433" t="s">
        <v>6</v>
      </c>
      <c r="D2433">
        <v>165</v>
      </c>
    </row>
    <row r="2434" spans="1:4" x14ac:dyDescent="0.3">
      <c r="A2434">
        <v>11374834</v>
      </c>
      <c r="B2434" t="s">
        <v>15</v>
      </c>
      <c r="C2434" t="s">
        <v>6</v>
      </c>
      <c r="D2434">
        <v>100</v>
      </c>
    </row>
    <row r="2435" spans="1:4" x14ac:dyDescent="0.3">
      <c r="A2435">
        <v>9670867</v>
      </c>
      <c r="B2435" t="s">
        <v>15</v>
      </c>
      <c r="C2435" t="s">
        <v>6</v>
      </c>
      <c r="D2435">
        <v>300</v>
      </c>
    </row>
    <row r="2436" spans="1:4" x14ac:dyDescent="0.3">
      <c r="A2436">
        <v>11064517</v>
      </c>
      <c r="B2436" t="s">
        <v>15</v>
      </c>
      <c r="C2436" t="s">
        <v>6</v>
      </c>
      <c r="D2436">
        <v>129</v>
      </c>
    </row>
    <row r="2437" spans="1:4" x14ac:dyDescent="0.3">
      <c r="A2437">
        <v>17187700</v>
      </c>
      <c r="B2437" t="s">
        <v>15</v>
      </c>
      <c r="C2437" t="s">
        <v>6</v>
      </c>
      <c r="D2437">
        <v>450</v>
      </c>
    </row>
    <row r="2438" spans="1:4" x14ac:dyDescent="0.3">
      <c r="A2438">
        <v>9636006</v>
      </c>
      <c r="B2438" t="s">
        <v>15</v>
      </c>
      <c r="C2438" t="s">
        <v>5</v>
      </c>
      <c r="D2438">
        <v>250</v>
      </c>
    </row>
    <row r="2439" spans="1:4" x14ac:dyDescent="0.3">
      <c r="A2439">
        <v>12275291</v>
      </c>
      <c r="B2439" t="s">
        <v>15</v>
      </c>
      <c r="C2439" t="s">
        <v>5</v>
      </c>
      <c r="D2439">
        <v>65</v>
      </c>
    </row>
    <row r="2440" spans="1:4" x14ac:dyDescent="0.3">
      <c r="A2440">
        <v>9475200</v>
      </c>
      <c r="B2440" t="s">
        <v>15</v>
      </c>
      <c r="C2440" t="s">
        <v>6</v>
      </c>
      <c r="D2440">
        <v>500</v>
      </c>
    </row>
    <row r="2441" spans="1:4" x14ac:dyDescent="0.3">
      <c r="A2441">
        <v>14389328</v>
      </c>
      <c r="B2441" t="s">
        <v>15</v>
      </c>
      <c r="C2441" t="s">
        <v>5</v>
      </c>
      <c r="D2441">
        <v>140</v>
      </c>
    </row>
    <row r="2442" spans="1:4" x14ac:dyDescent="0.3">
      <c r="A2442">
        <v>13980749</v>
      </c>
      <c r="B2442" t="s">
        <v>15</v>
      </c>
      <c r="C2442" t="s">
        <v>5</v>
      </c>
      <c r="D2442">
        <v>70</v>
      </c>
    </row>
    <row r="2443" spans="1:4" x14ac:dyDescent="0.3">
      <c r="A2443">
        <v>15150589</v>
      </c>
      <c r="B2443" t="s">
        <v>15</v>
      </c>
      <c r="C2443" t="s">
        <v>6</v>
      </c>
      <c r="D2443">
        <v>249</v>
      </c>
    </row>
    <row r="2444" spans="1:4" x14ac:dyDescent="0.3">
      <c r="A2444">
        <v>8472666</v>
      </c>
      <c r="B2444" t="s">
        <v>15</v>
      </c>
      <c r="C2444" t="s">
        <v>6</v>
      </c>
      <c r="D2444">
        <v>250</v>
      </c>
    </row>
    <row r="2445" spans="1:4" x14ac:dyDescent="0.3">
      <c r="A2445">
        <v>13800346</v>
      </c>
      <c r="B2445" t="s">
        <v>15</v>
      </c>
      <c r="C2445" t="s">
        <v>6</v>
      </c>
      <c r="D2445">
        <v>400</v>
      </c>
    </row>
    <row r="2446" spans="1:4" x14ac:dyDescent="0.3">
      <c r="A2446">
        <v>8213379</v>
      </c>
      <c r="B2446" t="s">
        <v>15</v>
      </c>
      <c r="C2446" t="s">
        <v>6</v>
      </c>
      <c r="D2446">
        <v>244</v>
      </c>
    </row>
    <row r="2447" spans="1:4" x14ac:dyDescent="0.3">
      <c r="A2447">
        <v>12522344</v>
      </c>
      <c r="B2447" t="s">
        <v>15</v>
      </c>
      <c r="C2447" t="s">
        <v>5</v>
      </c>
      <c r="D2447">
        <v>148</v>
      </c>
    </row>
    <row r="2448" spans="1:4" x14ac:dyDescent="0.3">
      <c r="A2448">
        <v>8712650</v>
      </c>
      <c r="B2448" t="s">
        <v>15</v>
      </c>
      <c r="C2448" t="s">
        <v>6</v>
      </c>
      <c r="D2448">
        <v>239</v>
      </c>
    </row>
    <row r="2449" spans="1:4" x14ac:dyDescent="0.3">
      <c r="A2449">
        <v>15287794</v>
      </c>
      <c r="B2449" t="s">
        <v>15</v>
      </c>
      <c r="C2449" t="s">
        <v>6</v>
      </c>
      <c r="D2449">
        <v>150</v>
      </c>
    </row>
    <row r="2450" spans="1:4" x14ac:dyDescent="0.3">
      <c r="A2450">
        <v>7476075</v>
      </c>
      <c r="B2450" t="s">
        <v>15</v>
      </c>
      <c r="C2450" t="s">
        <v>6</v>
      </c>
      <c r="D2450">
        <v>189</v>
      </c>
    </row>
    <row r="2451" spans="1:4" x14ac:dyDescent="0.3">
      <c r="A2451">
        <v>16966228</v>
      </c>
      <c r="B2451" t="s">
        <v>15</v>
      </c>
      <c r="C2451" t="s">
        <v>5</v>
      </c>
      <c r="D2451">
        <v>190</v>
      </c>
    </row>
    <row r="2452" spans="1:4" x14ac:dyDescent="0.3">
      <c r="A2452">
        <v>16666098</v>
      </c>
      <c r="B2452" t="s">
        <v>15</v>
      </c>
      <c r="C2452" t="s">
        <v>5</v>
      </c>
      <c r="D2452">
        <v>80</v>
      </c>
    </row>
    <row r="2453" spans="1:4" x14ac:dyDescent="0.3">
      <c r="A2453">
        <v>17814353</v>
      </c>
      <c r="B2453" t="s">
        <v>15</v>
      </c>
      <c r="C2453" t="s">
        <v>5</v>
      </c>
      <c r="D2453">
        <v>175</v>
      </c>
    </row>
    <row r="2454" spans="1:4" x14ac:dyDescent="0.3">
      <c r="A2454">
        <v>3199784</v>
      </c>
      <c r="B2454" t="s">
        <v>15</v>
      </c>
      <c r="C2454" t="s">
        <v>6</v>
      </c>
      <c r="D2454">
        <v>322</v>
      </c>
    </row>
    <row r="2455" spans="1:4" x14ac:dyDescent="0.3">
      <c r="A2455">
        <v>8940883</v>
      </c>
      <c r="B2455" t="s">
        <v>15</v>
      </c>
      <c r="C2455" t="s">
        <v>6</v>
      </c>
      <c r="D2455">
        <v>315</v>
      </c>
    </row>
    <row r="2456" spans="1:4" x14ac:dyDescent="0.3">
      <c r="A2456">
        <v>12756507</v>
      </c>
      <c r="B2456" t="s">
        <v>15</v>
      </c>
      <c r="C2456" t="s">
        <v>5</v>
      </c>
      <c r="D2456">
        <v>9996</v>
      </c>
    </row>
    <row r="2457" spans="1:4" x14ac:dyDescent="0.3">
      <c r="A2457">
        <v>14390037</v>
      </c>
      <c r="B2457" t="s">
        <v>15</v>
      </c>
      <c r="C2457" t="s">
        <v>5</v>
      </c>
      <c r="D2457">
        <v>125</v>
      </c>
    </row>
    <row r="2458" spans="1:4" x14ac:dyDescent="0.3">
      <c r="A2458">
        <v>17647870</v>
      </c>
      <c r="B2458" t="s">
        <v>15</v>
      </c>
      <c r="C2458" t="s">
        <v>7</v>
      </c>
      <c r="D2458">
        <v>60</v>
      </c>
    </row>
    <row r="2459" spans="1:4" x14ac:dyDescent="0.3">
      <c r="A2459">
        <v>6625407</v>
      </c>
      <c r="B2459" t="s">
        <v>15</v>
      </c>
      <c r="C2459" t="s">
        <v>6</v>
      </c>
      <c r="D2459">
        <v>350</v>
      </c>
    </row>
    <row r="2460" spans="1:4" x14ac:dyDescent="0.3">
      <c r="A2460">
        <v>9333167</v>
      </c>
      <c r="B2460" t="s">
        <v>15</v>
      </c>
      <c r="C2460" t="s">
        <v>5</v>
      </c>
      <c r="D2460">
        <v>100</v>
      </c>
    </row>
    <row r="2461" spans="1:4" x14ac:dyDescent="0.3">
      <c r="A2461">
        <v>16406558</v>
      </c>
      <c r="B2461" t="s">
        <v>15</v>
      </c>
      <c r="C2461" t="s">
        <v>5</v>
      </c>
      <c r="D2461">
        <v>90</v>
      </c>
    </row>
    <row r="2462" spans="1:4" x14ac:dyDescent="0.3">
      <c r="A2462">
        <v>16119837</v>
      </c>
      <c r="B2462" t="s">
        <v>15</v>
      </c>
      <c r="C2462" t="s">
        <v>5</v>
      </c>
      <c r="D2462">
        <v>66</v>
      </c>
    </row>
    <row r="2463" spans="1:4" x14ac:dyDescent="0.3">
      <c r="A2463">
        <v>11758837</v>
      </c>
      <c r="B2463" t="s">
        <v>15</v>
      </c>
      <c r="C2463" t="s">
        <v>7</v>
      </c>
      <c r="D2463">
        <v>55</v>
      </c>
    </row>
    <row r="2464" spans="1:4" x14ac:dyDescent="0.3">
      <c r="A2464">
        <v>381083</v>
      </c>
      <c r="B2464" t="s">
        <v>15</v>
      </c>
      <c r="C2464" t="s">
        <v>5</v>
      </c>
      <c r="D2464">
        <v>125</v>
      </c>
    </row>
    <row r="2465" spans="1:4" x14ac:dyDescent="0.3">
      <c r="A2465">
        <v>17697749</v>
      </c>
      <c r="B2465" t="s">
        <v>15</v>
      </c>
      <c r="C2465" t="s">
        <v>5</v>
      </c>
      <c r="D2465">
        <v>135</v>
      </c>
    </row>
    <row r="2466" spans="1:4" x14ac:dyDescent="0.3">
      <c r="A2466">
        <v>7458945</v>
      </c>
      <c r="B2466" t="s">
        <v>15</v>
      </c>
      <c r="C2466" t="s">
        <v>6</v>
      </c>
      <c r="D2466">
        <v>300</v>
      </c>
    </row>
    <row r="2467" spans="1:4" x14ac:dyDescent="0.3">
      <c r="A2467">
        <v>5570920</v>
      </c>
      <c r="B2467" t="s">
        <v>15</v>
      </c>
      <c r="C2467" t="s">
        <v>6</v>
      </c>
      <c r="D2467">
        <v>175</v>
      </c>
    </row>
    <row r="2468" spans="1:4" x14ac:dyDescent="0.3">
      <c r="A2468">
        <v>16973631</v>
      </c>
      <c r="B2468" t="s">
        <v>15</v>
      </c>
      <c r="C2468" t="s">
        <v>5</v>
      </c>
      <c r="D2468">
        <v>150</v>
      </c>
    </row>
    <row r="2469" spans="1:4" x14ac:dyDescent="0.3">
      <c r="A2469">
        <v>5423473</v>
      </c>
      <c r="B2469" t="s">
        <v>15</v>
      </c>
      <c r="C2469" t="s">
        <v>5</v>
      </c>
      <c r="D2469">
        <v>210</v>
      </c>
    </row>
    <row r="2470" spans="1:4" x14ac:dyDescent="0.3">
      <c r="A2470">
        <v>908913</v>
      </c>
      <c r="B2470" t="s">
        <v>15</v>
      </c>
      <c r="C2470" t="s">
        <v>6</v>
      </c>
      <c r="D2470">
        <v>225</v>
      </c>
    </row>
    <row r="2471" spans="1:4" x14ac:dyDescent="0.3">
      <c r="A2471">
        <v>17891363</v>
      </c>
      <c r="B2471" t="s">
        <v>15</v>
      </c>
      <c r="C2471" t="s">
        <v>7</v>
      </c>
      <c r="D2471">
        <v>34</v>
      </c>
    </row>
    <row r="2472" spans="1:4" x14ac:dyDescent="0.3">
      <c r="A2472">
        <v>14139412</v>
      </c>
      <c r="B2472" t="s">
        <v>15</v>
      </c>
      <c r="C2472" t="s">
        <v>5</v>
      </c>
      <c r="D2472">
        <v>65</v>
      </c>
    </row>
    <row r="2473" spans="1:4" x14ac:dyDescent="0.3">
      <c r="A2473">
        <v>6391263</v>
      </c>
      <c r="B2473" t="s">
        <v>15</v>
      </c>
      <c r="C2473" t="s">
        <v>6</v>
      </c>
      <c r="D2473">
        <v>150</v>
      </c>
    </row>
    <row r="2474" spans="1:4" x14ac:dyDescent="0.3">
      <c r="A2474">
        <v>1738190</v>
      </c>
      <c r="B2474" t="s">
        <v>15</v>
      </c>
      <c r="C2474" t="s">
        <v>7</v>
      </c>
      <c r="D2474">
        <v>75</v>
      </c>
    </row>
    <row r="2475" spans="1:4" x14ac:dyDescent="0.3">
      <c r="A2475">
        <v>1901682</v>
      </c>
      <c r="B2475" t="s">
        <v>15</v>
      </c>
      <c r="C2475" t="s">
        <v>5</v>
      </c>
      <c r="D2475">
        <v>125</v>
      </c>
    </row>
    <row r="2476" spans="1:4" x14ac:dyDescent="0.3">
      <c r="A2476">
        <v>16883902</v>
      </c>
      <c r="B2476" t="s">
        <v>15</v>
      </c>
      <c r="C2476" t="s">
        <v>5</v>
      </c>
      <c r="D2476">
        <v>199</v>
      </c>
    </row>
    <row r="2477" spans="1:4" x14ac:dyDescent="0.3">
      <c r="A2477">
        <v>17990748</v>
      </c>
      <c r="B2477" t="s">
        <v>15</v>
      </c>
      <c r="C2477" t="s">
        <v>6</v>
      </c>
      <c r="D2477">
        <v>115</v>
      </c>
    </row>
    <row r="2478" spans="1:4" x14ac:dyDescent="0.3">
      <c r="A2478">
        <v>11437138</v>
      </c>
      <c r="B2478" t="s">
        <v>15</v>
      </c>
      <c r="C2478" t="s">
        <v>5</v>
      </c>
      <c r="D2478">
        <v>100</v>
      </c>
    </row>
    <row r="2479" spans="1:4" x14ac:dyDescent="0.3">
      <c r="A2479">
        <v>15902142</v>
      </c>
      <c r="B2479" t="s">
        <v>15</v>
      </c>
      <c r="C2479" t="s">
        <v>5</v>
      </c>
      <c r="D2479">
        <v>300</v>
      </c>
    </row>
    <row r="2480" spans="1:4" x14ac:dyDescent="0.3">
      <c r="A2480">
        <v>17449963</v>
      </c>
      <c r="B2480" t="s">
        <v>15</v>
      </c>
      <c r="C2480" t="s">
        <v>6</v>
      </c>
      <c r="D2480">
        <v>250</v>
      </c>
    </row>
    <row r="2481" spans="1:4" x14ac:dyDescent="0.3">
      <c r="A2481">
        <v>12207073</v>
      </c>
      <c r="B2481" t="s">
        <v>15</v>
      </c>
      <c r="C2481" t="s">
        <v>5</v>
      </c>
      <c r="D2481">
        <v>109</v>
      </c>
    </row>
    <row r="2482" spans="1:4" x14ac:dyDescent="0.3">
      <c r="A2482">
        <v>7987618</v>
      </c>
      <c r="B2482" t="s">
        <v>15</v>
      </c>
      <c r="C2482" t="s">
        <v>5</v>
      </c>
      <c r="D2482">
        <v>149</v>
      </c>
    </row>
    <row r="2483" spans="1:4" x14ac:dyDescent="0.3">
      <c r="A2483">
        <v>16844708</v>
      </c>
      <c r="B2483" t="s">
        <v>15</v>
      </c>
      <c r="C2483" t="s">
        <v>6</v>
      </c>
      <c r="D2483">
        <v>215</v>
      </c>
    </row>
    <row r="2484" spans="1:4" x14ac:dyDescent="0.3">
      <c r="A2484">
        <v>8208091</v>
      </c>
      <c r="B2484" t="s">
        <v>15</v>
      </c>
      <c r="C2484" t="s">
        <v>5</v>
      </c>
      <c r="D2484">
        <v>119</v>
      </c>
    </row>
    <row r="2485" spans="1:4" x14ac:dyDescent="0.3">
      <c r="A2485">
        <v>10930079</v>
      </c>
      <c r="B2485" t="s">
        <v>15</v>
      </c>
      <c r="C2485" t="s">
        <v>6</v>
      </c>
      <c r="D2485">
        <v>100</v>
      </c>
    </row>
    <row r="2486" spans="1:4" x14ac:dyDescent="0.3">
      <c r="A2486">
        <v>7358354</v>
      </c>
      <c r="B2486" t="s">
        <v>15</v>
      </c>
      <c r="C2486" t="s">
        <v>5</v>
      </c>
      <c r="D2486">
        <v>85</v>
      </c>
    </row>
    <row r="2487" spans="1:4" x14ac:dyDescent="0.3">
      <c r="A2487">
        <v>8914789</v>
      </c>
      <c r="B2487" t="s">
        <v>15</v>
      </c>
      <c r="C2487" t="s">
        <v>6</v>
      </c>
      <c r="D2487">
        <v>229</v>
      </c>
    </row>
    <row r="2488" spans="1:4" x14ac:dyDescent="0.3">
      <c r="A2488">
        <v>17655638</v>
      </c>
      <c r="B2488" t="s">
        <v>15</v>
      </c>
      <c r="C2488" t="s">
        <v>5</v>
      </c>
      <c r="D2488">
        <v>149</v>
      </c>
    </row>
    <row r="2489" spans="1:4" x14ac:dyDescent="0.3">
      <c r="A2489">
        <v>5457742</v>
      </c>
      <c r="B2489" t="s">
        <v>15</v>
      </c>
      <c r="C2489" t="s">
        <v>5</v>
      </c>
      <c r="D2489">
        <v>125</v>
      </c>
    </row>
    <row r="2490" spans="1:4" x14ac:dyDescent="0.3">
      <c r="A2490">
        <v>16605493</v>
      </c>
      <c r="B2490" t="s">
        <v>15</v>
      </c>
      <c r="C2490" t="s">
        <v>5</v>
      </c>
      <c r="D2490">
        <v>50</v>
      </c>
    </row>
    <row r="2491" spans="1:4" x14ac:dyDescent="0.3">
      <c r="A2491">
        <v>8144647</v>
      </c>
      <c r="B2491" t="s">
        <v>15</v>
      </c>
      <c r="C2491" t="s">
        <v>5</v>
      </c>
      <c r="D2491">
        <v>95</v>
      </c>
    </row>
    <row r="2492" spans="1:4" x14ac:dyDescent="0.3">
      <c r="A2492">
        <v>10700563</v>
      </c>
      <c r="B2492" t="s">
        <v>15</v>
      </c>
      <c r="C2492" t="s">
        <v>6</v>
      </c>
      <c r="D2492">
        <v>1200</v>
      </c>
    </row>
    <row r="2493" spans="1:4" x14ac:dyDescent="0.3">
      <c r="A2493">
        <v>9669444</v>
      </c>
      <c r="B2493" t="s">
        <v>15</v>
      </c>
      <c r="C2493" t="s">
        <v>5</v>
      </c>
      <c r="D2493">
        <v>225</v>
      </c>
    </row>
    <row r="2494" spans="1:4" x14ac:dyDescent="0.3">
      <c r="A2494">
        <v>10929043</v>
      </c>
      <c r="B2494" t="s">
        <v>15</v>
      </c>
      <c r="C2494" t="s">
        <v>6</v>
      </c>
      <c r="D2494">
        <v>2500</v>
      </c>
    </row>
    <row r="2495" spans="1:4" x14ac:dyDescent="0.3">
      <c r="A2495">
        <v>10961492</v>
      </c>
      <c r="B2495" t="s">
        <v>15</v>
      </c>
      <c r="C2495" t="s">
        <v>6</v>
      </c>
      <c r="D2495">
        <v>499</v>
      </c>
    </row>
    <row r="2496" spans="1:4" x14ac:dyDescent="0.3">
      <c r="A2496">
        <v>9716314</v>
      </c>
      <c r="B2496" t="s">
        <v>15</v>
      </c>
      <c r="C2496" t="s">
        <v>6</v>
      </c>
      <c r="D2496">
        <v>175</v>
      </c>
    </row>
    <row r="2497" spans="1:4" x14ac:dyDescent="0.3">
      <c r="A2497">
        <v>14139488</v>
      </c>
      <c r="B2497" t="s">
        <v>15</v>
      </c>
      <c r="C2497" t="s">
        <v>5</v>
      </c>
      <c r="D2497">
        <v>79</v>
      </c>
    </row>
    <row r="2498" spans="1:4" x14ac:dyDescent="0.3">
      <c r="A2498">
        <v>12796488</v>
      </c>
      <c r="B2498" t="s">
        <v>15</v>
      </c>
      <c r="C2498" t="s">
        <v>6</v>
      </c>
      <c r="D2498">
        <v>195</v>
      </c>
    </row>
    <row r="2499" spans="1:4" x14ac:dyDescent="0.3">
      <c r="A2499">
        <v>16687199</v>
      </c>
      <c r="B2499" t="s">
        <v>15</v>
      </c>
      <c r="C2499" t="s">
        <v>5</v>
      </c>
      <c r="D2499">
        <v>55</v>
      </c>
    </row>
    <row r="2500" spans="1:4" x14ac:dyDescent="0.3">
      <c r="A2500">
        <v>4129398</v>
      </c>
      <c r="B2500" t="s">
        <v>15</v>
      </c>
      <c r="C2500" t="s">
        <v>5</v>
      </c>
      <c r="D2500">
        <v>91</v>
      </c>
    </row>
    <row r="2501" spans="1:4" x14ac:dyDescent="0.3">
      <c r="A2501">
        <v>12009555</v>
      </c>
      <c r="B2501" t="s">
        <v>15</v>
      </c>
      <c r="C2501" t="s">
        <v>6</v>
      </c>
      <c r="D2501">
        <v>200</v>
      </c>
    </row>
    <row r="2502" spans="1:4" x14ac:dyDescent="0.3">
      <c r="A2502">
        <v>5340057</v>
      </c>
      <c r="B2502" t="s">
        <v>15</v>
      </c>
      <c r="C2502" t="s">
        <v>5</v>
      </c>
      <c r="D2502">
        <v>52</v>
      </c>
    </row>
    <row r="2503" spans="1:4" x14ac:dyDescent="0.3">
      <c r="A2503">
        <v>6423969</v>
      </c>
      <c r="B2503" t="s">
        <v>15</v>
      </c>
      <c r="C2503" t="s">
        <v>6</v>
      </c>
      <c r="D2503">
        <v>80</v>
      </c>
    </row>
    <row r="2504" spans="1:4" x14ac:dyDescent="0.3">
      <c r="A2504">
        <v>7030125</v>
      </c>
      <c r="B2504" t="s">
        <v>15</v>
      </c>
      <c r="C2504" t="s">
        <v>6</v>
      </c>
      <c r="D2504">
        <v>160</v>
      </c>
    </row>
    <row r="2505" spans="1:4" x14ac:dyDescent="0.3">
      <c r="A2505">
        <v>3468179</v>
      </c>
      <c r="B2505" t="s">
        <v>15</v>
      </c>
      <c r="C2505" t="s">
        <v>5</v>
      </c>
      <c r="D2505">
        <v>160</v>
      </c>
    </row>
    <row r="2506" spans="1:4" x14ac:dyDescent="0.3">
      <c r="A2506">
        <v>17225268</v>
      </c>
      <c r="B2506" t="s">
        <v>15</v>
      </c>
      <c r="C2506" t="s">
        <v>6</v>
      </c>
      <c r="D2506">
        <v>175</v>
      </c>
    </row>
    <row r="2507" spans="1:4" x14ac:dyDescent="0.3">
      <c r="A2507">
        <v>6767858</v>
      </c>
      <c r="B2507" t="s">
        <v>15</v>
      </c>
      <c r="C2507" t="s">
        <v>5</v>
      </c>
      <c r="D2507">
        <v>99</v>
      </c>
    </row>
    <row r="2508" spans="1:4" x14ac:dyDescent="0.3">
      <c r="A2508">
        <v>13141221</v>
      </c>
      <c r="B2508" t="s">
        <v>15</v>
      </c>
      <c r="C2508" t="s">
        <v>5</v>
      </c>
      <c r="D2508">
        <v>70</v>
      </c>
    </row>
    <row r="2509" spans="1:4" x14ac:dyDescent="0.3">
      <c r="A2509">
        <v>14091480</v>
      </c>
      <c r="B2509" t="s">
        <v>15</v>
      </c>
      <c r="C2509" t="s">
        <v>5</v>
      </c>
      <c r="D2509">
        <v>100</v>
      </c>
    </row>
    <row r="2510" spans="1:4" x14ac:dyDescent="0.3">
      <c r="A2510">
        <v>16188624</v>
      </c>
      <c r="B2510" t="s">
        <v>15</v>
      </c>
      <c r="C2510" t="s">
        <v>6</v>
      </c>
      <c r="D2510">
        <v>200</v>
      </c>
    </row>
    <row r="2511" spans="1:4" x14ac:dyDescent="0.3">
      <c r="A2511">
        <v>7939648</v>
      </c>
      <c r="B2511" t="s">
        <v>15</v>
      </c>
      <c r="C2511" t="s">
        <v>6</v>
      </c>
      <c r="D2511">
        <v>250</v>
      </c>
    </row>
    <row r="2512" spans="1:4" x14ac:dyDescent="0.3">
      <c r="A2512">
        <v>16780250</v>
      </c>
      <c r="B2512" t="s">
        <v>15</v>
      </c>
      <c r="C2512" t="s">
        <v>5</v>
      </c>
      <c r="D2512">
        <v>89</v>
      </c>
    </row>
    <row r="2513" spans="1:4" x14ac:dyDescent="0.3">
      <c r="A2513">
        <v>17241501</v>
      </c>
      <c r="B2513" t="s">
        <v>15</v>
      </c>
      <c r="C2513" t="s">
        <v>5</v>
      </c>
      <c r="D2513">
        <v>64</v>
      </c>
    </row>
    <row r="2514" spans="1:4" x14ac:dyDescent="0.3">
      <c r="A2514">
        <v>1944306</v>
      </c>
      <c r="B2514" t="s">
        <v>15</v>
      </c>
      <c r="C2514" t="s">
        <v>6</v>
      </c>
      <c r="D2514">
        <v>140</v>
      </c>
    </row>
    <row r="2515" spans="1:4" x14ac:dyDescent="0.3">
      <c r="A2515">
        <v>15941939</v>
      </c>
      <c r="B2515" t="s">
        <v>15</v>
      </c>
      <c r="C2515" t="s">
        <v>6</v>
      </c>
      <c r="D2515">
        <v>195</v>
      </c>
    </row>
    <row r="2516" spans="1:4" x14ac:dyDescent="0.3">
      <c r="A2516">
        <v>8159544</v>
      </c>
      <c r="B2516" t="s">
        <v>15</v>
      </c>
      <c r="C2516" t="s">
        <v>5</v>
      </c>
      <c r="D2516">
        <v>200</v>
      </c>
    </row>
    <row r="2517" spans="1:4" x14ac:dyDescent="0.3">
      <c r="A2517">
        <v>4718898</v>
      </c>
      <c r="B2517" t="s">
        <v>15</v>
      </c>
      <c r="C2517" t="s">
        <v>6</v>
      </c>
      <c r="D2517">
        <v>207</v>
      </c>
    </row>
    <row r="2518" spans="1:4" x14ac:dyDescent="0.3">
      <c r="A2518">
        <v>17371769</v>
      </c>
      <c r="B2518" t="s">
        <v>15</v>
      </c>
      <c r="C2518" t="s">
        <v>5</v>
      </c>
      <c r="D2518">
        <v>75</v>
      </c>
    </row>
    <row r="2519" spans="1:4" x14ac:dyDescent="0.3">
      <c r="A2519">
        <v>1442028</v>
      </c>
      <c r="B2519" t="s">
        <v>15</v>
      </c>
      <c r="C2519" t="s">
        <v>6</v>
      </c>
      <c r="D2519">
        <v>390</v>
      </c>
    </row>
    <row r="2520" spans="1:4" x14ac:dyDescent="0.3">
      <c r="A2520">
        <v>12024261</v>
      </c>
      <c r="B2520" t="s">
        <v>15</v>
      </c>
      <c r="C2520" t="s">
        <v>5</v>
      </c>
      <c r="D2520">
        <v>125</v>
      </c>
    </row>
    <row r="2521" spans="1:4" x14ac:dyDescent="0.3">
      <c r="A2521">
        <v>17236197</v>
      </c>
      <c r="B2521" t="s">
        <v>15</v>
      </c>
      <c r="C2521" t="s">
        <v>6</v>
      </c>
      <c r="D2521">
        <v>250</v>
      </c>
    </row>
    <row r="2522" spans="1:4" x14ac:dyDescent="0.3">
      <c r="A2522">
        <v>1179825</v>
      </c>
      <c r="B2522" t="s">
        <v>15</v>
      </c>
      <c r="C2522" t="s">
        <v>6</v>
      </c>
      <c r="D2522">
        <v>1500</v>
      </c>
    </row>
    <row r="2523" spans="1:4" x14ac:dyDescent="0.3">
      <c r="A2523">
        <v>1229606</v>
      </c>
      <c r="B2523" t="s">
        <v>15</v>
      </c>
      <c r="C2523" t="s">
        <v>6</v>
      </c>
      <c r="D2523">
        <v>116</v>
      </c>
    </row>
    <row r="2524" spans="1:4" x14ac:dyDescent="0.3">
      <c r="A2524">
        <v>16859858</v>
      </c>
      <c r="B2524" t="s">
        <v>15</v>
      </c>
      <c r="C2524" t="s">
        <v>6</v>
      </c>
      <c r="D2524">
        <v>200</v>
      </c>
    </row>
    <row r="2525" spans="1:4" x14ac:dyDescent="0.3">
      <c r="A2525">
        <v>6567853</v>
      </c>
      <c r="B2525" t="s">
        <v>15</v>
      </c>
      <c r="C2525" t="s">
        <v>6</v>
      </c>
      <c r="D2525">
        <v>245</v>
      </c>
    </row>
    <row r="2526" spans="1:4" x14ac:dyDescent="0.3">
      <c r="A2526">
        <v>8323715</v>
      </c>
      <c r="B2526" t="s">
        <v>15</v>
      </c>
      <c r="C2526" t="s">
        <v>6</v>
      </c>
      <c r="D2526">
        <v>300</v>
      </c>
    </row>
    <row r="2527" spans="1:4" x14ac:dyDescent="0.3">
      <c r="A2527">
        <v>12157566</v>
      </c>
      <c r="B2527" t="s">
        <v>15</v>
      </c>
      <c r="C2527" t="s">
        <v>6</v>
      </c>
      <c r="D2527">
        <v>379</v>
      </c>
    </row>
    <row r="2528" spans="1:4" x14ac:dyDescent="0.3">
      <c r="A2528">
        <v>14762607</v>
      </c>
      <c r="B2528" t="s">
        <v>15</v>
      </c>
      <c r="C2528" t="s">
        <v>6</v>
      </c>
      <c r="D2528">
        <v>190</v>
      </c>
    </row>
    <row r="2529" spans="1:4" x14ac:dyDescent="0.3">
      <c r="A2529">
        <v>14488944</v>
      </c>
      <c r="B2529" t="s">
        <v>15</v>
      </c>
      <c r="C2529" t="s">
        <v>6</v>
      </c>
      <c r="D2529">
        <v>350</v>
      </c>
    </row>
    <row r="2530" spans="1:4" x14ac:dyDescent="0.3">
      <c r="A2530">
        <v>13435029</v>
      </c>
      <c r="B2530" t="s">
        <v>15</v>
      </c>
      <c r="C2530" t="s">
        <v>5</v>
      </c>
      <c r="D2530">
        <v>109</v>
      </c>
    </row>
    <row r="2531" spans="1:4" x14ac:dyDescent="0.3">
      <c r="A2531">
        <v>10436695</v>
      </c>
      <c r="B2531" t="s">
        <v>15</v>
      </c>
      <c r="C2531" t="s">
        <v>5</v>
      </c>
      <c r="D2531">
        <v>94</v>
      </c>
    </row>
    <row r="2532" spans="1:4" x14ac:dyDescent="0.3">
      <c r="A2532">
        <v>14205033</v>
      </c>
      <c r="B2532" t="s">
        <v>15</v>
      </c>
      <c r="C2532" t="s">
        <v>5</v>
      </c>
      <c r="D2532">
        <v>115</v>
      </c>
    </row>
    <row r="2533" spans="1:4" x14ac:dyDescent="0.3">
      <c r="A2533">
        <v>10813523</v>
      </c>
      <c r="B2533" t="s">
        <v>15</v>
      </c>
      <c r="C2533" t="s">
        <v>5</v>
      </c>
      <c r="D2533">
        <v>95</v>
      </c>
    </row>
    <row r="2534" spans="1:4" x14ac:dyDescent="0.3">
      <c r="A2534">
        <v>4309060</v>
      </c>
      <c r="B2534" t="s">
        <v>15</v>
      </c>
      <c r="C2534" t="s">
        <v>6</v>
      </c>
      <c r="D2534">
        <v>170</v>
      </c>
    </row>
    <row r="2535" spans="1:4" x14ac:dyDescent="0.3">
      <c r="A2535">
        <v>16056393</v>
      </c>
      <c r="B2535" t="s">
        <v>15</v>
      </c>
      <c r="C2535" t="s">
        <v>6</v>
      </c>
      <c r="D2535">
        <v>189</v>
      </c>
    </row>
    <row r="2536" spans="1:4" x14ac:dyDescent="0.3">
      <c r="A2536">
        <v>8487785</v>
      </c>
      <c r="B2536" t="s">
        <v>15</v>
      </c>
      <c r="C2536" t="s">
        <v>5</v>
      </c>
      <c r="D2536">
        <v>260</v>
      </c>
    </row>
    <row r="2537" spans="1:4" x14ac:dyDescent="0.3">
      <c r="A2537">
        <v>41423</v>
      </c>
      <c r="B2537" t="s">
        <v>16</v>
      </c>
      <c r="C2537" t="s">
        <v>6</v>
      </c>
      <c r="D2537">
        <v>126</v>
      </c>
    </row>
    <row r="2538" spans="1:4" x14ac:dyDescent="0.3">
      <c r="A2538">
        <v>7091102</v>
      </c>
      <c r="B2538" t="s">
        <v>16</v>
      </c>
      <c r="C2538" t="s">
        <v>6</v>
      </c>
      <c r="D2538">
        <v>150</v>
      </c>
    </row>
    <row r="2539" spans="1:4" x14ac:dyDescent="0.3">
      <c r="A2539">
        <v>10613981</v>
      </c>
      <c r="B2539" t="s">
        <v>16</v>
      </c>
      <c r="C2539" t="s">
        <v>5</v>
      </c>
      <c r="D2539">
        <v>199</v>
      </c>
    </row>
    <row r="2540" spans="1:4" x14ac:dyDescent="0.3">
      <c r="A2540">
        <v>6452357</v>
      </c>
      <c r="B2540" t="s">
        <v>16</v>
      </c>
      <c r="C2540" t="s">
        <v>6</v>
      </c>
      <c r="D2540">
        <v>150</v>
      </c>
    </row>
    <row r="2541" spans="1:4" x14ac:dyDescent="0.3">
      <c r="A2541">
        <v>62519</v>
      </c>
      <c r="B2541" t="s">
        <v>16</v>
      </c>
      <c r="C2541" t="s">
        <v>5</v>
      </c>
      <c r="D2541">
        <v>120</v>
      </c>
    </row>
    <row r="2542" spans="1:4" x14ac:dyDescent="0.3">
      <c r="A2542">
        <v>7601779</v>
      </c>
      <c r="B2542" t="s">
        <v>16</v>
      </c>
      <c r="C2542" t="s">
        <v>6</v>
      </c>
      <c r="D2542">
        <v>170</v>
      </c>
    </row>
    <row r="2543" spans="1:4" x14ac:dyDescent="0.3">
      <c r="A2543">
        <v>2096756</v>
      </c>
      <c r="B2543" t="s">
        <v>16</v>
      </c>
      <c r="C2543" t="s">
        <v>6</v>
      </c>
      <c r="D2543">
        <v>214</v>
      </c>
    </row>
    <row r="2544" spans="1:4" x14ac:dyDescent="0.3">
      <c r="A2544">
        <v>6782479</v>
      </c>
      <c r="B2544" t="s">
        <v>16</v>
      </c>
      <c r="C2544" t="s">
        <v>6</v>
      </c>
      <c r="D2544">
        <v>270</v>
      </c>
    </row>
    <row r="2545" spans="1:4" x14ac:dyDescent="0.3">
      <c r="A2545">
        <v>10930694</v>
      </c>
      <c r="B2545" t="s">
        <v>16</v>
      </c>
      <c r="C2545" t="s">
        <v>6</v>
      </c>
      <c r="D2545">
        <v>350</v>
      </c>
    </row>
    <row r="2546" spans="1:4" x14ac:dyDescent="0.3">
      <c r="A2546">
        <v>5863674</v>
      </c>
      <c r="B2546" t="s">
        <v>16</v>
      </c>
      <c r="C2546" t="s">
        <v>6</v>
      </c>
      <c r="D2546">
        <v>200</v>
      </c>
    </row>
    <row r="2547" spans="1:4" x14ac:dyDescent="0.3">
      <c r="A2547">
        <v>3081324</v>
      </c>
      <c r="B2547" t="s">
        <v>16</v>
      </c>
      <c r="C2547" t="s">
        <v>6</v>
      </c>
      <c r="D2547">
        <v>325</v>
      </c>
    </row>
    <row r="2548" spans="1:4" x14ac:dyDescent="0.3">
      <c r="A2548">
        <v>2538348</v>
      </c>
      <c r="B2548" t="s">
        <v>16</v>
      </c>
      <c r="C2548" t="s">
        <v>6</v>
      </c>
      <c r="D2548">
        <v>100</v>
      </c>
    </row>
    <row r="2549" spans="1:4" x14ac:dyDescent="0.3">
      <c r="A2549">
        <v>15010218</v>
      </c>
      <c r="B2549" t="s">
        <v>16</v>
      </c>
      <c r="C2549" t="s">
        <v>5</v>
      </c>
      <c r="D2549">
        <v>130</v>
      </c>
    </row>
    <row r="2550" spans="1:4" x14ac:dyDescent="0.3">
      <c r="A2550">
        <v>14596029</v>
      </c>
      <c r="B2550" t="s">
        <v>16</v>
      </c>
      <c r="C2550" t="s">
        <v>6</v>
      </c>
      <c r="D2550">
        <v>495</v>
      </c>
    </row>
    <row r="2551" spans="1:4" x14ac:dyDescent="0.3">
      <c r="A2551">
        <v>2586472</v>
      </c>
      <c r="B2551" t="s">
        <v>16</v>
      </c>
      <c r="C2551" t="s">
        <v>6</v>
      </c>
      <c r="D2551">
        <v>144</v>
      </c>
    </row>
    <row r="2552" spans="1:4" x14ac:dyDescent="0.3">
      <c r="A2552">
        <v>2374361</v>
      </c>
      <c r="B2552" t="s">
        <v>16</v>
      </c>
      <c r="C2552" t="s">
        <v>6</v>
      </c>
      <c r="D2552">
        <v>200</v>
      </c>
    </row>
    <row r="2553" spans="1:4" x14ac:dyDescent="0.3">
      <c r="A2553">
        <v>1669240</v>
      </c>
      <c r="B2553" t="s">
        <v>16</v>
      </c>
      <c r="C2553" t="s">
        <v>6</v>
      </c>
      <c r="D2553">
        <v>148</v>
      </c>
    </row>
    <row r="2554" spans="1:4" x14ac:dyDescent="0.3">
      <c r="A2554">
        <v>13219968</v>
      </c>
      <c r="B2554" t="s">
        <v>16</v>
      </c>
      <c r="C2554" t="s">
        <v>6</v>
      </c>
      <c r="D2554">
        <v>600</v>
      </c>
    </row>
    <row r="2555" spans="1:4" x14ac:dyDescent="0.3">
      <c r="A2555">
        <v>1652301</v>
      </c>
      <c r="B2555" t="s">
        <v>16</v>
      </c>
      <c r="C2555" t="s">
        <v>6</v>
      </c>
      <c r="D2555">
        <v>225</v>
      </c>
    </row>
    <row r="2556" spans="1:4" x14ac:dyDescent="0.3">
      <c r="A2556">
        <v>4388398</v>
      </c>
      <c r="B2556" t="s">
        <v>16</v>
      </c>
      <c r="C2556" t="s">
        <v>6</v>
      </c>
      <c r="D2556">
        <v>98</v>
      </c>
    </row>
    <row r="2557" spans="1:4" x14ac:dyDescent="0.3">
      <c r="A2557">
        <v>997356</v>
      </c>
      <c r="B2557" t="s">
        <v>16</v>
      </c>
      <c r="C2557" t="s">
        <v>5</v>
      </c>
      <c r="D2557">
        <v>111</v>
      </c>
    </row>
    <row r="2558" spans="1:4" x14ac:dyDescent="0.3">
      <c r="A2558">
        <v>15734755</v>
      </c>
      <c r="B2558" t="s">
        <v>16</v>
      </c>
      <c r="C2558" t="s">
        <v>5</v>
      </c>
      <c r="D2558">
        <v>140</v>
      </c>
    </row>
    <row r="2559" spans="1:4" x14ac:dyDescent="0.3">
      <c r="A2559">
        <v>10838870</v>
      </c>
      <c r="B2559" t="s">
        <v>16</v>
      </c>
      <c r="C2559" t="s">
        <v>5</v>
      </c>
      <c r="D2559">
        <v>175</v>
      </c>
    </row>
    <row r="2560" spans="1:4" x14ac:dyDescent="0.3">
      <c r="A2560">
        <v>14730790</v>
      </c>
      <c r="B2560" t="s">
        <v>16</v>
      </c>
      <c r="C2560" t="s">
        <v>6</v>
      </c>
      <c r="D2560">
        <v>344</v>
      </c>
    </row>
    <row r="2561" spans="1:4" x14ac:dyDescent="0.3">
      <c r="A2561">
        <v>183859</v>
      </c>
      <c r="B2561" t="s">
        <v>16</v>
      </c>
      <c r="C2561" t="s">
        <v>6</v>
      </c>
      <c r="D2561">
        <v>224</v>
      </c>
    </row>
    <row r="2562" spans="1:4" x14ac:dyDescent="0.3">
      <c r="A2562">
        <v>15074616</v>
      </c>
      <c r="B2562" t="s">
        <v>16</v>
      </c>
      <c r="C2562" t="s">
        <v>5</v>
      </c>
      <c r="D2562">
        <v>99</v>
      </c>
    </row>
    <row r="2563" spans="1:4" x14ac:dyDescent="0.3">
      <c r="A2563">
        <v>10805021</v>
      </c>
      <c r="B2563" t="s">
        <v>16</v>
      </c>
      <c r="C2563" t="s">
        <v>5</v>
      </c>
      <c r="D2563">
        <v>350</v>
      </c>
    </row>
    <row r="2564" spans="1:4" x14ac:dyDescent="0.3">
      <c r="A2564">
        <v>17907264</v>
      </c>
      <c r="B2564" t="s">
        <v>16</v>
      </c>
      <c r="C2564" t="s">
        <v>6</v>
      </c>
      <c r="D2564">
        <v>136</v>
      </c>
    </row>
    <row r="2565" spans="1:4" x14ac:dyDescent="0.3">
      <c r="A2565">
        <v>15380061</v>
      </c>
      <c r="B2565" t="s">
        <v>16</v>
      </c>
      <c r="C2565" t="s">
        <v>6</v>
      </c>
      <c r="D2565">
        <v>350</v>
      </c>
    </row>
    <row r="2566" spans="1:4" x14ac:dyDescent="0.3">
      <c r="A2566">
        <v>10943827</v>
      </c>
      <c r="B2566" t="s">
        <v>16</v>
      </c>
      <c r="C2566" t="s">
        <v>6</v>
      </c>
      <c r="D2566">
        <v>139</v>
      </c>
    </row>
    <row r="2567" spans="1:4" x14ac:dyDescent="0.3">
      <c r="A2567">
        <v>16143017</v>
      </c>
      <c r="B2567" t="s">
        <v>16</v>
      </c>
      <c r="C2567" t="s">
        <v>6</v>
      </c>
      <c r="D2567">
        <v>350</v>
      </c>
    </row>
    <row r="2568" spans="1:4" x14ac:dyDescent="0.3">
      <c r="A2568">
        <v>2197345</v>
      </c>
      <c r="B2568" t="s">
        <v>16</v>
      </c>
      <c r="C2568" t="s">
        <v>5</v>
      </c>
      <c r="D2568">
        <v>99</v>
      </c>
    </row>
    <row r="2569" spans="1:4" x14ac:dyDescent="0.3">
      <c r="A2569">
        <v>16673412</v>
      </c>
      <c r="B2569" t="s">
        <v>16</v>
      </c>
      <c r="C2569" t="s">
        <v>5</v>
      </c>
      <c r="D2569">
        <v>59</v>
      </c>
    </row>
    <row r="2570" spans="1:4" x14ac:dyDescent="0.3">
      <c r="A2570">
        <v>7089833</v>
      </c>
      <c r="B2570" t="s">
        <v>16</v>
      </c>
      <c r="C2570" t="s">
        <v>6</v>
      </c>
      <c r="D2570">
        <v>520</v>
      </c>
    </row>
    <row r="2571" spans="1:4" x14ac:dyDescent="0.3">
      <c r="A2571">
        <v>10587791</v>
      </c>
      <c r="B2571" t="s">
        <v>16</v>
      </c>
      <c r="C2571" t="s">
        <v>6</v>
      </c>
      <c r="D2571">
        <v>250</v>
      </c>
    </row>
    <row r="2572" spans="1:4" x14ac:dyDescent="0.3">
      <c r="A2572">
        <v>4156390</v>
      </c>
      <c r="B2572" t="s">
        <v>16</v>
      </c>
      <c r="C2572" t="s">
        <v>5</v>
      </c>
      <c r="D2572">
        <v>75</v>
      </c>
    </row>
    <row r="2573" spans="1:4" x14ac:dyDescent="0.3">
      <c r="A2573">
        <v>12930014</v>
      </c>
      <c r="B2573" t="s">
        <v>16</v>
      </c>
      <c r="C2573" t="s">
        <v>5</v>
      </c>
      <c r="D2573">
        <v>140</v>
      </c>
    </row>
    <row r="2574" spans="1:4" x14ac:dyDescent="0.3">
      <c r="A2574">
        <v>4549488</v>
      </c>
      <c r="B2574" t="s">
        <v>16</v>
      </c>
      <c r="C2574" t="s">
        <v>6</v>
      </c>
      <c r="D2574">
        <v>250</v>
      </c>
    </row>
    <row r="2575" spans="1:4" x14ac:dyDescent="0.3">
      <c r="A2575">
        <v>10628904</v>
      </c>
      <c r="B2575" t="s">
        <v>16</v>
      </c>
      <c r="C2575" t="s">
        <v>6</v>
      </c>
      <c r="D2575">
        <v>1495</v>
      </c>
    </row>
    <row r="2576" spans="1:4" x14ac:dyDescent="0.3">
      <c r="A2576">
        <v>11101987</v>
      </c>
      <c r="B2576" t="s">
        <v>16</v>
      </c>
      <c r="C2576" t="s">
        <v>6</v>
      </c>
      <c r="D2576">
        <v>130</v>
      </c>
    </row>
    <row r="2577" spans="1:4" x14ac:dyDescent="0.3">
      <c r="A2577">
        <v>190722</v>
      </c>
      <c r="B2577" t="s">
        <v>16</v>
      </c>
      <c r="C2577" t="s">
        <v>6</v>
      </c>
      <c r="D2577">
        <v>315</v>
      </c>
    </row>
    <row r="2578" spans="1:4" x14ac:dyDescent="0.3">
      <c r="A2578">
        <v>3712976</v>
      </c>
      <c r="B2578" t="s">
        <v>16</v>
      </c>
      <c r="C2578" t="s">
        <v>6</v>
      </c>
      <c r="D2578">
        <v>178</v>
      </c>
    </row>
    <row r="2579" spans="1:4" x14ac:dyDescent="0.3">
      <c r="A2579">
        <v>14198641</v>
      </c>
      <c r="B2579" t="s">
        <v>16</v>
      </c>
      <c r="C2579" t="s">
        <v>6</v>
      </c>
      <c r="D2579">
        <v>130</v>
      </c>
    </row>
    <row r="2580" spans="1:4" x14ac:dyDescent="0.3">
      <c r="A2580">
        <v>992676</v>
      </c>
      <c r="B2580" t="s">
        <v>16</v>
      </c>
      <c r="C2580" t="s">
        <v>6</v>
      </c>
      <c r="D2580">
        <v>135</v>
      </c>
    </row>
    <row r="2581" spans="1:4" x14ac:dyDescent="0.3">
      <c r="A2581">
        <v>1566146</v>
      </c>
      <c r="B2581" t="s">
        <v>16</v>
      </c>
      <c r="C2581" t="s">
        <v>6</v>
      </c>
      <c r="D2581">
        <v>300</v>
      </c>
    </row>
    <row r="2582" spans="1:4" x14ac:dyDescent="0.3">
      <c r="A2582">
        <v>7759317</v>
      </c>
      <c r="B2582" t="s">
        <v>16</v>
      </c>
      <c r="C2582" t="s">
        <v>5</v>
      </c>
      <c r="D2582">
        <v>150</v>
      </c>
    </row>
    <row r="2583" spans="1:4" x14ac:dyDescent="0.3">
      <c r="A2583">
        <v>17670655</v>
      </c>
      <c r="B2583" t="s">
        <v>16</v>
      </c>
      <c r="C2583" t="s">
        <v>6</v>
      </c>
      <c r="D2583">
        <v>200</v>
      </c>
    </row>
    <row r="2584" spans="1:4" x14ac:dyDescent="0.3">
      <c r="A2584">
        <v>11100497</v>
      </c>
      <c r="B2584" t="s">
        <v>16</v>
      </c>
      <c r="C2584" t="s">
        <v>6</v>
      </c>
      <c r="D2584">
        <v>300</v>
      </c>
    </row>
    <row r="2585" spans="1:4" x14ac:dyDescent="0.3">
      <c r="A2585">
        <v>14835909</v>
      </c>
      <c r="B2585" t="s">
        <v>16</v>
      </c>
      <c r="C2585" t="s">
        <v>6</v>
      </c>
      <c r="D2585">
        <v>500</v>
      </c>
    </row>
    <row r="2586" spans="1:4" x14ac:dyDescent="0.3">
      <c r="A2586">
        <v>15270469</v>
      </c>
      <c r="B2586" t="s">
        <v>16</v>
      </c>
      <c r="C2586" t="s">
        <v>5</v>
      </c>
      <c r="D2586">
        <v>118</v>
      </c>
    </row>
    <row r="2587" spans="1:4" x14ac:dyDescent="0.3">
      <c r="A2587">
        <v>5918090</v>
      </c>
      <c r="B2587" t="s">
        <v>16</v>
      </c>
      <c r="C2587" t="s">
        <v>6</v>
      </c>
      <c r="D2587">
        <v>240</v>
      </c>
    </row>
    <row r="2588" spans="1:4" x14ac:dyDescent="0.3">
      <c r="A2588">
        <v>2778349</v>
      </c>
      <c r="B2588" t="s">
        <v>16</v>
      </c>
      <c r="C2588" t="s">
        <v>6</v>
      </c>
      <c r="D2588">
        <v>300</v>
      </c>
    </row>
    <row r="2589" spans="1:4" x14ac:dyDescent="0.3">
      <c r="A2589">
        <v>15375745</v>
      </c>
      <c r="B2589" t="s">
        <v>16</v>
      </c>
      <c r="C2589" t="s">
        <v>6</v>
      </c>
      <c r="D2589">
        <v>139</v>
      </c>
    </row>
    <row r="2590" spans="1:4" x14ac:dyDescent="0.3">
      <c r="A2590">
        <v>9051457</v>
      </c>
      <c r="B2590" t="s">
        <v>16</v>
      </c>
      <c r="C2590" t="s">
        <v>6</v>
      </c>
      <c r="D2590">
        <v>495</v>
      </c>
    </row>
    <row r="2591" spans="1:4" x14ac:dyDescent="0.3">
      <c r="A2591">
        <v>7561641</v>
      </c>
      <c r="B2591" t="s">
        <v>16</v>
      </c>
      <c r="C2591" t="s">
        <v>5</v>
      </c>
      <c r="D2591">
        <v>239</v>
      </c>
    </row>
    <row r="2592" spans="1:4" x14ac:dyDescent="0.3">
      <c r="A2592">
        <v>482592</v>
      </c>
      <c r="B2592" t="s">
        <v>16</v>
      </c>
      <c r="C2592" t="s">
        <v>6</v>
      </c>
      <c r="D2592">
        <v>500</v>
      </c>
    </row>
    <row r="2593" spans="1:4" x14ac:dyDescent="0.3">
      <c r="A2593">
        <v>13762929</v>
      </c>
      <c r="B2593" t="s">
        <v>16</v>
      </c>
      <c r="C2593" t="s">
        <v>5</v>
      </c>
      <c r="D2593">
        <v>86</v>
      </c>
    </row>
    <row r="2594" spans="1:4" x14ac:dyDescent="0.3">
      <c r="A2594">
        <v>760794</v>
      </c>
      <c r="B2594" t="s">
        <v>16</v>
      </c>
      <c r="C2594" t="s">
        <v>6</v>
      </c>
      <c r="D2594">
        <v>250</v>
      </c>
    </row>
    <row r="2595" spans="1:4" x14ac:dyDescent="0.3">
      <c r="A2595">
        <v>1133372</v>
      </c>
      <c r="B2595" t="s">
        <v>16</v>
      </c>
      <c r="C2595" t="s">
        <v>6</v>
      </c>
      <c r="D2595">
        <v>195</v>
      </c>
    </row>
    <row r="2596" spans="1:4" x14ac:dyDescent="0.3">
      <c r="A2596">
        <v>2432616</v>
      </c>
      <c r="B2596" t="s">
        <v>16</v>
      </c>
      <c r="C2596" t="s">
        <v>6</v>
      </c>
      <c r="D2596">
        <v>250</v>
      </c>
    </row>
    <row r="2597" spans="1:4" x14ac:dyDescent="0.3">
      <c r="A2597">
        <v>11345707</v>
      </c>
      <c r="B2597" t="s">
        <v>16</v>
      </c>
      <c r="C2597" t="s">
        <v>5</v>
      </c>
      <c r="D2597">
        <v>108</v>
      </c>
    </row>
    <row r="2598" spans="1:4" x14ac:dyDescent="0.3">
      <c r="A2598">
        <v>6888607</v>
      </c>
      <c r="B2598" t="s">
        <v>16</v>
      </c>
      <c r="C2598" t="s">
        <v>6</v>
      </c>
      <c r="D2598">
        <v>250</v>
      </c>
    </row>
    <row r="2599" spans="1:4" x14ac:dyDescent="0.3">
      <c r="A2599">
        <v>11572203</v>
      </c>
      <c r="B2599" t="s">
        <v>16</v>
      </c>
      <c r="C2599" t="s">
        <v>5</v>
      </c>
      <c r="D2599">
        <v>100</v>
      </c>
    </row>
    <row r="2600" spans="1:4" x14ac:dyDescent="0.3">
      <c r="A2600">
        <v>7228686</v>
      </c>
      <c r="B2600" t="s">
        <v>16</v>
      </c>
      <c r="C2600" t="s">
        <v>6</v>
      </c>
      <c r="D2600">
        <v>150</v>
      </c>
    </row>
    <row r="2601" spans="1:4" x14ac:dyDescent="0.3">
      <c r="A2601">
        <v>7987834</v>
      </c>
      <c r="B2601" t="s">
        <v>16</v>
      </c>
      <c r="C2601" t="s">
        <v>6</v>
      </c>
      <c r="D2601">
        <v>199</v>
      </c>
    </row>
    <row r="2602" spans="1:4" x14ac:dyDescent="0.3">
      <c r="A2602">
        <v>16587110</v>
      </c>
      <c r="B2602" t="s">
        <v>16</v>
      </c>
      <c r="C2602" t="s">
        <v>6</v>
      </c>
      <c r="D2602">
        <v>170</v>
      </c>
    </row>
    <row r="2603" spans="1:4" x14ac:dyDescent="0.3">
      <c r="A2603">
        <v>5395767</v>
      </c>
      <c r="B2603" t="s">
        <v>16</v>
      </c>
      <c r="C2603" t="s">
        <v>6</v>
      </c>
      <c r="D2603">
        <v>250</v>
      </c>
    </row>
    <row r="2604" spans="1:4" x14ac:dyDescent="0.3">
      <c r="A2604">
        <v>77175</v>
      </c>
      <c r="B2604" t="s">
        <v>16</v>
      </c>
      <c r="C2604" t="s">
        <v>6</v>
      </c>
      <c r="D2604">
        <v>135</v>
      </c>
    </row>
    <row r="2605" spans="1:4" x14ac:dyDescent="0.3">
      <c r="A2605">
        <v>17254515</v>
      </c>
      <c r="B2605" t="s">
        <v>16</v>
      </c>
      <c r="C2605" t="s">
        <v>5</v>
      </c>
      <c r="D2605">
        <v>100</v>
      </c>
    </row>
    <row r="2606" spans="1:4" x14ac:dyDescent="0.3">
      <c r="A2606">
        <v>11816435</v>
      </c>
      <c r="B2606" t="s">
        <v>16</v>
      </c>
      <c r="C2606" t="s">
        <v>6</v>
      </c>
      <c r="D2606">
        <v>475</v>
      </c>
    </row>
    <row r="2607" spans="1:4" x14ac:dyDescent="0.3">
      <c r="A2607">
        <v>12243795</v>
      </c>
      <c r="B2607" t="s">
        <v>16</v>
      </c>
      <c r="C2607" t="s">
        <v>6</v>
      </c>
      <c r="D2607">
        <v>180</v>
      </c>
    </row>
    <row r="2608" spans="1:4" x14ac:dyDescent="0.3">
      <c r="A2608">
        <v>3395051</v>
      </c>
      <c r="B2608" t="s">
        <v>16</v>
      </c>
      <c r="C2608" t="s">
        <v>6</v>
      </c>
      <c r="D2608">
        <v>500</v>
      </c>
    </row>
    <row r="2609" spans="1:4" x14ac:dyDescent="0.3">
      <c r="A2609">
        <v>6326767</v>
      </c>
      <c r="B2609" t="s">
        <v>16</v>
      </c>
      <c r="C2609" t="s">
        <v>6</v>
      </c>
      <c r="D2609">
        <v>161</v>
      </c>
    </row>
    <row r="2610" spans="1:4" x14ac:dyDescent="0.3">
      <c r="A2610">
        <v>2426730</v>
      </c>
      <c r="B2610" t="s">
        <v>16</v>
      </c>
      <c r="C2610" t="s">
        <v>5</v>
      </c>
      <c r="D2610">
        <v>75</v>
      </c>
    </row>
    <row r="2611" spans="1:4" x14ac:dyDescent="0.3">
      <c r="A2611">
        <v>9717685</v>
      </c>
      <c r="B2611" t="s">
        <v>16</v>
      </c>
      <c r="C2611" t="s">
        <v>5</v>
      </c>
      <c r="D2611">
        <v>65</v>
      </c>
    </row>
    <row r="2612" spans="1:4" x14ac:dyDescent="0.3">
      <c r="A2612">
        <v>4511292</v>
      </c>
      <c r="B2612" t="s">
        <v>16</v>
      </c>
      <c r="C2612" t="s">
        <v>6</v>
      </c>
      <c r="D2612">
        <v>175</v>
      </c>
    </row>
    <row r="2613" spans="1:4" x14ac:dyDescent="0.3">
      <c r="A2613">
        <v>7009654</v>
      </c>
      <c r="B2613" t="s">
        <v>16</v>
      </c>
      <c r="C2613" t="s">
        <v>5</v>
      </c>
      <c r="D2613">
        <v>65</v>
      </c>
    </row>
    <row r="2614" spans="1:4" x14ac:dyDescent="0.3">
      <c r="A2614">
        <v>13222086</v>
      </c>
      <c r="B2614" t="s">
        <v>16</v>
      </c>
      <c r="C2614" t="s">
        <v>6</v>
      </c>
      <c r="D2614">
        <v>250</v>
      </c>
    </row>
    <row r="2615" spans="1:4" x14ac:dyDescent="0.3">
      <c r="A2615">
        <v>3309722</v>
      </c>
      <c r="B2615" t="s">
        <v>16</v>
      </c>
      <c r="C2615" t="s">
        <v>6</v>
      </c>
      <c r="D2615">
        <v>200</v>
      </c>
    </row>
    <row r="2616" spans="1:4" x14ac:dyDescent="0.3">
      <c r="A2616">
        <v>3031785</v>
      </c>
      <c r="B2616" t="s">
        <v>16</v>
      </c>
      <c r="C2616" t="s">
        <v>6</v>
      </c>
      <c r="D2616">
        <v>215</v>
      </c>
    </row>
    <row r="2617" spans="1:4" x14ac:dyDescent="0.3">
      <c r="A2617">
        <v>15770878</v>
      </c>
      <c r="B2617" t="s">
        <v>16</v>
      </c>
      <c r="C2617" t="s">
        <v>5</v>
      </c>
      <c r="D2617">
        <v>67</v>
      </c>
    </row>
    <row r="2618" spans="1:4" x14ac:dyDescent="0.3">
      <c r="A2618">
        <v>4588212</v>
      </c>
      <c r="B2618" t="s">
        <v>16</v>
      </c>
      <c r="C2618" t="s">
        <v>6</v>
      </c>
      <c r="D2618">
        <v>250</v>
      </c>
    </row>
    <row r="2619" spans="1:4" x14ac:dyDescent="0.3">
      <c r="A2619">
        <v>935967</v>
      </c>
      <c r="B2619" t="s">
        <v>17</v>
      </c>
      <c r="C2619" t="s">
        <v>6</v>
      </c>
      <c r="D2619">
        <v>2000</v>
      </c>
    </row>
    <row r="2620" spans="1:4" x14ac:dyDescent="0.3">
      <c r="A2620">
        <v>17236753</v>
      </c>
      <c r="B2620" t="s">
        <v>17</v>
      </c>
      <c r="C2620" t="s">
        <v>6</v>
      </c>
      <c r="D2620">
        <v>324</v>
      </c>
    </row>
    <row r="2621" spans="1:4" x14ac:dyDescent="0.3">
      <c r="A2621">
        <v>6672905</v>
      </c>
      <c r="B2621" t="s">
        <v>17</v>
      </c>
      <c r="C2621" t="s">
        <v>6</v>
      </c>
      <c r="D2621">
        <v>140</v>
      </c>
    </row>
    <row r="2622" spans="1:4" x14ac:dyDescent="0.3">
      <c r="A2622">
        <v>3281862</v>
      </c>
      <c r="B2622" t="s">
        <v>17</v>
      </c>
      <c r="C2622" t="s">
        <v>6</v>
      </c>
      <c r="D2622">
        <v>140</v>
      </c>
    </row>
    <row r="2623" spans="1:4" x14ac:dyDescent="0.3">
      <c r="A2623">
        <v>3594285</v>
      </c>
      <c r="B2623" t="s">
        <v>17</v>
      </c>
      <c r="C2623" t="s">
        <v>6</v>
      </c>
      <c r="D2623">
        <v>480</v>
      </c>
    </row>
    <row r="2624" spans="1:4" x14ac:dyDescent="0.3">
      <c r="A2624">
        <v>1935521</v>
      </c>
      <c r="B2624" t="s">
        <v>17</v>
      </c>
      <c r="C2624" t="s">
        <v>6</v>
      </c>
      <c r="D2624">
        <v>300</v>
      </c>
    </row>
    <row r="2625" spans="1:4" x14ac:dyDescent="0.3">
      <c r="A2625">
        <v>2424297</v>
      </c>
      <c r="B2625" t="s">
        <v>17</v>
      </c>
      <c r="C2625" t="s">
        <v>5</v>
      </c>
      <c r="D2625">
        <v>119</v>
      </c>
    </row>
    <row r="2626" spans="1:4" x14ac:dyDescent="0.3">
      <c r="A2626">
        <v>9975282</v>
      </c>
      <c r="B2626" t="s">
        <v>17</v>
      </c>
      <c r="C2626" t="s">
        <v>6</v>
      </c>
      <c r="D2626">
        <v>500</v>
      </c>
    </row>
    <row r="2627" spans="1:4" x14ac:dyDescent="0.3">
      <c r="A2627">
        <v>7156551</v>
      </c>
      <c r="B2627" t="s">
        <v>17</v>
      </c>
      <c r="C2627" t="s">
        <v>6</v>
      </c>
      <c r="D2627">
        <v>300</v>
      </c>
    </row>
    <row r="2628" spans="1:4" x14ac:dyDescent="0.3">
      <c r="A2628">
        <v>1618751</v>
      </c>
      <c r="B2628" t="s">
        <v>17</v>
      </c>
      <c r="C2628" t="s">
        <v>5</v>
      </c>
      <c r="D2628">
        <v>249</v>
      </c>
    </row>
    <row r="2629" spans="1:4" x14ac:dyDescent="0.3">
      <c r="A2629">
        <v>3486460</v>
      </c>
      <c r="B2629" t="s">
        <v>17</v>
      </c>
      <c r="C2629" t="s">
        <v>5</v>
      </c>
      <c r="D2629">
        <v>133</v>
      </c>
    </row>
    <row r="2630" spans="1:4" x14ac:dyDescent="0.3">
      <c r="A2630">
        <v>7549488</v>
      </c>
      <c r="B2630" t="s">
        <v>17</v>
      </c>
      <c r="C2630" t="s">
        <v>6</v>
      </c>
      <c r="D2630">
        <v>525</v>
      </c>
    </row>
    <row r="2631" spans="1:4" x14ac:dyDescent="0.3">
      <c r="A2631">
        <v>340429</v>
      </c>
      <c r="B2631" t="s">
        <v>17</v>
      </c>
      <c r="C2631" t="s">
        <v>6</v>
      </c>
      <c r="D2631">
        <v>175</v>
      </c>
    </row>
    <row r="2632" spans="1:4" x14ac:dyDescent="0.3">
      <c r="A2632">
        <v>10990009</v>
      </c>
      <c r="B2632" t="s">
        <v>17</v>
      </c>
      <c r="C2632" t="s">
        <v>5</v>
      </c>
      <c r="D2632">
        <v>79</v>
      </c>
    </row>
    <row r="2633" spans="1:4" x14ac:dyDescent="0.3">
      <c r="A2633">
        <v>1750093</v>
      </c>
      <c r="B2633" t="s">
        <v>17</v>
      </c>
      <c r="C2633" t="s">
        <v>5</v>
      </c>
      <c r="D2633">
        <v>300</v>
      </c>
    </row>
    <row r="2634" spans="1:4" x14ac:dyDescent="0.3">
      <c r="A2634">
        <v>5190694</v>
      </c>
      <c r="B2634" t="s">
        <v>17</v>
      </c>
      <c r="C2634" t="s">
        <v>6</v>
      </c>
      <c r="D2634">
        <v>950</v>
      </c>
    </row>
    <row r="2635" spans="1:4" x14ac:dyDescent="0.3">
      <c r="A2635">
        <v>15774102</v>
      </c>
      <c r="B2635" t="s">
        <v>17</v>
      </c>
      <c r="C2635" t="s">
        <v>6</v>
      </c>
      <c r="D2635">
        <v>209</v>
      </c>
    </row>
    <row r="2636" spans="1:4" x14ac:dyDescent="0.3">
      <c r="A2636">
        <v>13332858</v>
      </c>
      <c r="B2636" t="s">
        <v>17</v>
      </c>
      <c r="C2636" t="s">
        <v>6</v>
      </c>
      <c r="D2636">
        <v>250</v>
      </c>
    </row>
    <row r="2637" spans="1:4" x14ac:dyDescent="0.3">
      <c r="A2637">
        <v>11776348</v>
      </c>
      <c r="B2637" t="s">
        <v>17</v>
      </c>
      <c r="C2637" t="s">
        <v>6</v>
      </c>
      <c r="D2637">
        <v>120</v>
      </c>
    </row>
    <row r="2638" spans="1:4" x14ac:dyDescent="0.3">
      <c r="A2638">
        <v>1454407</v>
      </c>
      <c r="B2638" t="s">
        <v>17</v>
      </c>
      <c r="C2638" t="s">
        <v>6</v>
      </c>
      <c r="D2638">
        <v>500</v>
      </c>
    </row>
    <row r="2639" spans="1:4" x14ac:dyDescent="0.3">
      <c r="A2639">
        <v>4122671</v>
      </c>
      <c r="B2639" t="s">
        <v>17</v>
      </c>
      <c r="C2639" t="s">
        <v>5</v>
      </c>
      <c r="D2639">
        <v>100</v>
      </c>
    </row>
    <row r="2640" spans="1:4" x14ac:dyDescent="0.3">
      <c r="A2640">
        <v>5436115</v>
      </c>
      <c r="B2640" t="s">
        <v>17</v>
      </c>
      <c r="C2640" t="s">
        <v>5</v>
      </c>
      <c r="D2640">
        <v>85</v>
      </c>
    </row>
    <row r="2641" spans="1:4" x14ac:dyDescent="0.3">
      <c r="A2641">
        <v>8417986</v>
      </c>
      <c r="B2641" t="s">
        <v>17</v>
      </c>
      <c r="C2641" t="s">
        <v>6</v>
      </c>
      <c r="D2641">
        <v>160</v>
      </c>
    </row>
    <row r="2642" spans="1:4" x14ac:dyDescent="0.3">
      <c r="A2642">
        <v>15430314</v>
      </c>
      <c r="B2642" t="s">
        <v>17</v>
      </c>
      <c r="C2642" t="s">
        <v>6</v>
      </c>
      <c r="D2642">
        <v>169</v>
      </c>
    </row>
    <row r="2643" spans="1:4" x14ac:dyDescent="0.3">
      <c r="A2643">
        <v>2355859</v>
      </c>
      <c r="B2643" t="s">
        <v>17</v>
      </c>
      <c r="C2643" t="s">
        <v>6</v>
      </c>
      <c r="D2643">
        <v>280</v>
      </c>
    </row>
    <row r="2644" spans="1:4" x14ac:dyDescent="0.3">
      <c r="A2644">
        <v>3416013</v>
      </c>
      <c r="B2644" t="s">
        <v>17</v>
      </c>
      <c r="C2644" t="s">
        <v>5</v>
      </c>
      <c r="D2644">
        <v>133</v>
      </c>
    </row>
    <row r="2645" spans="1:4" x14ac:dyDescent="0.3">
      <c r="A2645">
        <v>8581778</v>
      </c>
      <c r="B2645" t="s">
        <v>17</v>
      </c>
      <c r="C2645" t="s">
        <v>6</v>
      </c>
      <c r="D2645">
        <v>165</v>
      </c>
    </row>
    <row r="2646" spans="1:4" x14ac:dyDescent="0.3">
      <c r="A2646">
        <v>11534020</v>
      </c>
      <c r="B2646" t="s">
        <v>17</v>
      </c>
      <c r="C2646" t="s">
        <v>6</v>
      </c>
      <c r="D2646">
        <v>290</v>
      </c>
    </row>
    <row r="2647" spans="1:4" x14ac:dyDescent="0.3">
      <c r="A2647">
        <v>1539723</v>
      </c>
      <c r="B2647" t="s">
        <v>17</v>
      </c>
      <c r="C2647" t="s">
        <v>6</v>
      </c>
      <c r="D2647">
        <v>549</v>
      </c>
    </row>
    <row r="2648" spans="1:4" x14ac:dyDescent="0.3">
      <c r="A2648">
        <v>5242394</v>
      </c>
      <c r="B2648" t="s">
        <v>17</v>
      </c>
      <c r="C2648" t="s">
        <v>6</v>
      </c>
      <c r="D2648">
        <v>140</v>
      </c>
    </row>
    <row r="2649" spans="1:4" x14ac:dyDescent="0.3">
      <c r="A2649">
        <v>9311493</v>
      </c>
      <c r="B2649" t="s">
        <v>17</v>
      </c>
      <c r="C2649" t="s">
        <v>5</v>
      </c>
      <c r="D2649">
        <v>125</v>
      </c>
    </row>
    <row r="2650" spans="1:4" x14ac:dyDescent="0.3">
      <c r="A2650">
        <v>4324832</v>
      </c>
      <c r="B2650" t="s">
        <v>17</v>
      </c>
      <c r="C2650" t="s">
        <v>6</v>
      </c>
      <c r="D2650">
        <v>250</v>
      </c>
    </row>
    <row r="2651" spans="1:4" x14ac:dyDescent="0.3">
      <c r="A2651">
        <v>14553441</v>
      </c>
      <c r="B2651" t="s">
        <v>17</v>
      </c>
      <c r="C2651" t="s">
        <v>5</v>
      </c>
      <c r="D2651">
        <v>119</v>
      </c>
    </row>
    <row r="2652" spans="1:4" x14ac:dyDescent="0.3">
      <c r="A2652">
        <v>6570087</v>
      </c>
      <c r="B2652" t="s">
        <v>17</v>
      </c>
      <c r="C2652" t="s">
        <v>5</v>
      </c>
      <c r="D2652">
        <v>250</v>
      </c>
    </row>
    <row r="2653" spans="1:4" x14ac:dyDescent="0.3">
      <c r="A2653">
        <v>900485</v>
      </c>
      <c r="B2653" t="s">
        <v>17</v>
      </c>
      <c r="C2653" t="s">
        <v>6</v>
      </c>
      <c r="D2653">
        <v>2500</v>
      </c>
    </row>
    <row r="2654" spans="1:4" x14ac:dyDescent="0.3">
      <c r="A2654">
        <v>392543</v>
      </c>
      <c r="B2654" t="s">
        <v>17</v>
      </c>
      <c r="C2654" t="s">
        <v>6</v>
      </c>
      <c r="D2654">
        <v>250</v>
      </c>
    </row>
    <row r="2655" spans="1:4" x14ac:dyDescent="0.3">
      <c r="A2655">
        <v>8273260</v>
      </c>
      <c r="B2655" t="s">
        <v>17</v>
      </c>
      <c r="C2655" t="s">
        <v>6</v>
      </c>
      <c r="D2655">
        <v>290</v>
      </c>
    </row>
    <row r="2656" spans="1:4" x14ac:dyDescent="0.3">
      <c r="A2656">
        <v>14383794</v>
      </c>
      <c r="B2656" t="s">
        <v>17</v>
      </c>
      <c r="C2656" t="s">
        <v>5</v>
      </c>
      <c r="D2656">
        <v>97</v>
      </c>
    </row>
    <row r="2657" spans="1:4" x14ac:dyDescent="0.3">
      <c r="A2657">
        <v>10878099</v>
      </c>
      <c r="B2657" t="s">
        <v>17</v>
      </c>
      <c r="C2657" t="s">
        <v>6</v>
      </c>
      <c r="D2657">
        <v>550</v>
      </c>
    </row>
    <row r="2658" spans="1:4" x14ac:dyDescent="0.3">
      <c r="A2658">
        <v>17300611</v>
      </c>
      <c r="B2658" t="s">
        <v>17</v>
      </c>
      <c r="C2658" t="s">
        <v>6</v>
      </c>
      <c r="D2658">
        <v>495</v>
      </c>
    </row>
    <row r="2659" spans="1:4" x14ac:dyDescent="0.3">
      <c r="A2659">
        <v>17251311</v>
      </c>
      <c r="B2659" t="s">
        <v>17</v>
      </c>
      <c r="C2659" t="s">
        <v>5</v>
      </c>
      <c r="D2659">
        <v>150</v>
      </c>
    </row>
    <row r="2660" spans="1:4" x14ac:dyDescent="0.3">
      <c r="A2660">
        <v>3994686</v>
      </c>
      <c r="B2660" t="s">
        <v>17</v>
      </c>
      <c r="C2660" t="s">
        <v>6</v>
      </c>
      <c r="D2660">
        <v>295</v>
      </c>
    </row>
    <row r="2661" spans="1:4" x14ac:dyDescent="0.3">
      <c r="A2661">
        <v>16700935</v>
      </c>
      <c r="B2661" t="s">
        <v>17</v>
      </c>
      <c r="C2661" t="s">
        <v>5</v>
      </c>
      <c r="D2661">
        <v>150</v>
      </c>
    </row>
    <row r="2662" spans="1:4" x14ac:dyDescent="0.3">
      <c r="A2662">
        <v>1276186</v>
      </c>
      <c r="B2662" t="s">
        <v>17</v>
      </c>
      <c r="C2662" t="s">
        <v>6</v>
      </c>
      <c r="D2662">
        <v>395</v>
      </c>
    </row>
    <row r="2663" spans="1:4" x14ac:dyDescent="0.3">
      <c r="A2663">
        <v>1407244</v>
      </c>
      <c r="B2663" t="s">
        <v>17</v>
      </c>
      <c r="C2663" t="s">
        <v>6</v>
      </c>
      <c r="D2663">
        <v>500</v>
      </c>
    </row>
    <row r="2664" spans="1:4" x14ac:dyDescent="0.3">
      <c r="A2664">
        <v>1260834</v>
      </c>
      <c r="B2664" t="s">
        <v>17</v>
      </c>
      <c r="C2664" t="s">
        <v>5</v>
      </c>
      <c r="D2664">
        <v>89</v>
      </c>
    </row>
    <row r="2665" spans="1:4" x14ac:dyDescent="0.3">
      <c r="A2665">
        <v>6749412</v>
      </c>
      <c r="B2665" t="s">
        <v>17</v>
      </c>
      <c r="C2665" t="s">
        <v>6</v>
      </c>
      <c r="D2665">
        <v>157</v>
      </c>
    </row>
    <row r="2666" spans="1:4" x14ac:dyDescent="0.3">
      <c r="A2666">
        <v>10527707</v>
      </c>
      <c r="B2666" t="s">
        <v>17</v>
      </c>
      <c r="C2666" t="s">
        <v>6</v>
      </c>
      <c r="D2666">
        <v>2200</v>
      </c>
    </row>
    <row r="2667" spans="1:4" x14ac:dyDescent="0.3">
      <c r="A2667">
        <v>8386721</v>
      </c>
      <c r="B2667" t="s">
        <v>17</v>
      </c>
      <c r="C2667" t="s">
        <v>6</v>
      </c>
      <c r="D2667">
        <v>550</v>
      </c>
    </row>
    <row r="2668" spans="1:4" x14ac:dyDescent="0.3">
      <c r="A2668">
        <v>6273036</v>
      </c>
      <c r="B2668" t="s">
        <v>17</v>
      </c>
      <c r="C2668" t="s">
        <v>6</v>
      </c>
      <c r="D2668">
        <v>160</v>
      </c>
    </row>
    <row r="2669" spans="1:4" x14ac:dyDescent="0.3">
      <c r="A2669">
        <v>16710475</v>
      </c>
      <c r="B2669" t="s">
        <v>17</v>
      </c>
      <c r="C2669" t="s">
        <v>5</v>
      </c>
      <c r="D2669">
        <v>150</v>
      </c>
    </row>
    <row r="2670" spans="1:4" x14ac:dyDescent="0.3">
      <c r="A2670">
        <v>10861166</v>
      </c>
      <c r="B2670" t="s">
        <v>17</v>
      </c>
      <c r="C2670" t="s">
        <v>6</v>
      </c>
      <c r="D2670">
        <v>200</v>
      </c>
    </row>
    <row r="2671" spans="1:4" x14ac:dyDescent="0.3">
      <c r="A2671">
        <v>1096273</v>
      </c>
      <c r="B2671" t="s">
        <v>17</v>
      </c>
      <c r="C2671" t="s">
        <v>6</v>
      </c>
      <c r="D2671">
        <v>190</v>
      </c>
    </row>
    <row r="2672" spans="1:4" x14ac:dyDescent="0.3">
      <c r="A2672">
        <v>11909624</v>
      </c>
      <c r="B2672" t="s">
        <v>17</v>
      </c>
      <c r="C2672" t="s">
        <v>6</v>
      </c>
      <c r="D2672">
        <v>277</v>
      </c>
    </row>
    <row r="2673" spans="1:4" x14ac:dyDescent="0.3">
      <c r="A2673">
        <v>10648093</v>
      </c>
      <c r="B2673" t="s">
        <v>17</v>
      </c>
      <c r="C2673" t="s">
        <v>6</v>
      </c>
      <c r="D2673">
        <v>500</v>
      </c>
    </row>
    <row r="2674" spans="1:4" x14ac:dyDescent="0.3">
      <c r="A2674">
        <v>9157104</v>
      </c>
      <c r="B2674" t="s">
        <v>17</v>
      </c>
      <c r="C2674" t="s">
        <v>6</v>
      </c>
      <c r="D2674">
        <v>575</v>
      </c>
    </row>
    <row r="2675" spans="1:4" x14ac:dyDescent="0.3">
      <c r="A2675">
        <v>899499</v>
      </c>
      <c r="B2675" t="s">
        <v>17</v>
      </c>
      <c r="C2675" t="s">
        <v>6</v>
      </c>
      <c r="D2675">
        <v>211</v>
      </c>
    </row>
    <row r="2676" spans="1:4" x14ac:dyDescent="0.3">
      <c r="A2676">
        <v>7305114</v>
      </c>
      <c r="B2676" t="s">
        <v>17</v>
      </c>
      <c r="C2676" t="s">
        <v>6</v>
      </c>
      <c r="D2676">
        <v>260</v>
      </c>
    </row>
    <row r="2677" spans="1:4" x14ac:dyDescent="0.3">
      <c r="A2677">
        <v>948066</v>
      </c>
      <c r="B2677" t="s">
        <v>17</v>
      </c>
      <c r="C2677" t="s">
        <v>6</v>
      </c>
      <c r="D2677">
        <v>210</v>
      </c>
    </row>
    <row r="2678" spans="1:4" x14ac:dyDescent="0.3">
      <c r="A2678">
        <v>440058</v>
      </c>
      <c r="B2678" t="s">
        <v>17</v>
      </c>
      <c r="C2678" t="s">
        <v>6</v>
      </c>
      <c r="D2678">
        <v>394</v>
      </c>
    </row>
    <row r="2679" spans="1:4" x14ac:dyDescent="0.3">
      <c r="A2679">
        <v>7386838</v>
      </c>
      <c r="B2679" t="s">
        <v>17</v>
      </c>
      <c r="C2679" t="s">
        <v>6</v>
      </c>
      <c r="D2679">
        <v>675</v>
      </c>
    </row>
    <row r="2680" spans="1:4" x14ac:dyDescent="0.3">
      <c r="A2680">
        <v>3570383</v>
      </c>
      <c r="B2680" t="s">
        <v>17</v>
      </c>
      <c r="C2680" t="s">
        <v>6</v>
      </c>
      <c r="D2680">
        <v>125</v>
      </c>
    </row>
    <row r="2681" spans="1:4" x14ac:dyDescent="0.3">
      <c r="A2681">
        <v>7360699</v>
      </c>
      <c r="B2681" t="s">
        <v>17</v>
      </c>
      <c r="C2681" t="s">
        <v>6</v>
      </c>
      <c r="D2681">
        <v>175</v>
      </c>
    </row>
    <row r="2682" spans="1:4" x14ac:dyDescent="0.3">
      <c r="A2682">
        <v>14988703</v>
      </c>
      <c r="B2682" t="s">
        <v>17</v>
      </c>
      <c r="C2682" t="s">
        <v>6</v>
      </c>
      <c r="D2682">
        <v>200</v>
      </c>
    </row>
    <row r="2683" spans="1:4" x14ac:dyDescent="0.3">
      <c r="A2683">
        <v>7949624</v>
      </c>
      <c r="B2683" t="s">
        <v>17</v>
      </c>
      <c r="C2683" t="s">
        <v>5</v>
      </c>
      <c r="D2683">
        <v>125</v>
      </c>
    </row>
    <row r="2684" spans="1:4" x14ac:dyDescent="0.3">
      <c r="A2684">
        <v>980783</v>
      </c>
      <c r="B2684" t="s">
        <v>17</v>
      </c>
      <c r="C2684" t="s">
        <v>6</v>
      </c>
      <c r="D2684">
        <v>190</v>
      </c>
    </row>
    <row r="2685" spans="1:4" x14ac:dyDescent="0.3">
      <c r="A2685">
        <v>9910056</v>
      </c>
      <c r="B2685" t="s">
        <v>17</v>
      </c>
      <c r="C2685" t="s">
        <v>6</v>
      </c>
      <c r="D2685">
        <v>150</v>
      </c>
    </row>
    <row r="2686" spans="1:4" x14ac:dyDescent="0.3">
      <c r="A2686">
        <v>1340755</v>
      </c>
      <c r="B2686" t="s">
        <v>17</v>
      </c>
      <c r="C2686" t="s">
        <v>5</v>
      </c>
      <c r="D2686">
        <v>145</v>
      </c>
    </row>
    <row r="2687" spans="1:4" x14ac:dyDescent="0.3">
      <c r="A2687">
        <v>9301041</v>
      </c>
      <c r="B2687" t="s">
        <v>17</v>
      </c>
      <c r="C2687" t="s">
        <v>6</v>
      </c>
      <c r="D2687">
        <v>175</v>
      </c>
    </row>
    <row r="2688" spans="1:4" x14ac:dyDescent="0.3">
      <c r="A2688">
        <v>1520929</v>
      </c>
      <c r="B2688" t="s">
        <v>17</v>
      </c>
      <c r="C2688" t="s">
        <v>6</v>
      </c>
      <c r="D2688">
        <v>250</v>
      </c>
    </row>
    <row r="2689" spans="1:4" x14ac:dyDescent="0.3">
      <c r="A2689">
        <v>17514140</v>
      </c>
      <c r="B2689" t="s">
        <v>17</v>
      </c>
      <c r="C2689" t="s">
        <v>5</v>
      </c>
      <c r="D2689">
        <v>274</v>
      </c>
    </row>
    <row r="2690" spans="1:4" x14ac:dyDescent="0.3">
      <c r="A2690">
        <v>10367579</v>
      </c>
      <c r="B2690" t="s">
        <v>17</v>
      </c>
      <c r="C2690" t="s">
        <v>6</v>
      </c>
      <c r="D2690">
        <v>895</v>
      </c>
    </row>
    <row r="2691" spans="1:4" x14ac:dyDescent="0.3">
      <c r="A2691">
        <v>1233002</v>
      </c>
      <c r="B2691" t="s">
        <v>17</v>
      </c>
      <c r="C2691" t="s">
        <v>6</v>
      </c>
      <c r="D2691">
        <v>125</v>
      </c>
    </row>
    <row r="2692" spans="1:4" x14ac:dyDescent="0.3">
      <c r="A2692">
        <v>9440164</v>
      </c>
      <c r="B2692" t="s">
        <v>17</v>
      </c>
      <c r="C2692" t="s">
        <v>6</v>
      </c>
      <c r="D2692">
        <v>225</v>
      </c>
    </row>
    <row r="2693" spans="1:4" x14ac:dyDescent="0.3">
      <c r="A2693">
        <v>516836</v>
      </c>
      <c r="B2693" t="s">
        <v>17</v>
      </c>
      <c r="C2693" t="s">
        <v>5</v>
      </c>
      <c r="D2693">
        <v>135</v>
      </c>
    </row>
    <row r="2694" spans="1:4" x14ac:dyDescent="0.3">
      <c r="A2694">
        <v>13652344</v>
      </c>
      <c r="B2694" t="s">
        <v>17</v>
      </c>
      <c r="C2694" t="s">
        <v>6</v>
      </c>
      <c r="D2694">
        <v>190</v>
      </c>
    </row>
    <row r="2695" spans="1:4" x14ac:dyDescent="0.3">
      <c r="A2695">
        <v>10929646</v>
      </c>
      <c r="B2695" t="s">
        <v>17</v>
      </c>
      <c r="C2695" t="s">
        <v>6</v>
      </c>
      <c r="D2695">
        <v>400</v>
      </c>
    </row>
    <row r="2696" spans="1:4" x14ac:dyDescent="0.3">
      <c r="A2696">
        <v>10963713</v>
      </c>
      <c r="B2696" t="s">
        <v>17</v>
      </c>
      <c r="C2696" t="s">
        <v>6</v>
      </c>
      <c r="D2696">
        <v>400</v>
      </c>
    </row>
    <row r="2697" spans="1:4" x14ac:dyDescent="0.3">
      <c r="A2697">
        <v>11634732</v>
      </c>
      <c r="B2697" t="s">
        <v>17</v>
      </c>
      <c r="C2697" t="s">
        <v>6</v>
      </c>
      <c r="D2697">
        <v>200</v>
      </c>
    </row>
    <row r="2698" spans="1:4" x14ac:dyDescent="0.3">
      <c r="A2698">
        <v>14143133</v>
      </c>
      <c r="B2698" t="s">
        <v>17</v>
      </c>
      <c r="C2698" t="s">
        <v>6</v>
      </c>
      <c r="D2698">
        <v>250</v>
      </c>
    </row>
    <row r="2699" spans="1:4" x14ac:dyDescent="0.3">
      <c r="A2699">
        <v>1855096</v>
      </c>
      <c r="B2699" t="s">
        <v>17</v>
      </c>
      <c r="C2699" t="s">
        <v>6</v>
      </c>
      <c r="D2699">
        <v>190</v>
      </c>
    </row>
    <row r="2700" spans="1:4" x14ac:dyDescent="0.3">
      <c r="A2700">
        <v>15202859</v>
      </c>
      <c r="B2700" t="s">
        <v>17</v>
      </c>
      <c r="C2700" t="s">
        <v>5</v>
      </c>
      <c r="D2700">
        <v>65</v>
      </c>
    </row>
    <row r="2701" spans="1:4" x14ac:dyDescent="0.3">
      <c r="A2701">
        <v>10553331</v>
      </c>
      <c r="B2701" t="s">
        <v>17</v>
      </c>
      <c r="C2701" t="s">
        <v>6</v>
      </c>
      <c r="D2701">
        <v>2000</v>
      </c>
    </row>
    <row r="2702" spans="1:4" x14ac:dyDescent="0.3">
      <c r="A2702">
        <v>10946246</v>
      </c>
      <c r="B2702" t="s">
        <v>17</v>
      </c>
      <c r="C2702" t="s">
        <v>6</v>
      </c>
      <c r="D2702">
        <v>2000</v>
      </c>
    </row>
    <row r="2703" spans="1:4" x14ac:dyDescent="0.3">
      <c r="A2703">
        <v>10356383</v>
      </c>
      <c r="B2703" t="s">
        <v>17</v>
      </c>
      <c r="C2703" t="s">
        <v>6</v>
      </c>
      <c r="D2703">
        <v>2000</v>
      </c>
    </row>
    <row r="2704" spans="1:4" x14ac:dyDescent="0.3">
      <c r="A2704">
        <v>5049541</v>
      </c>
      <c r="B2704" t="s">
        <v>17</v>
      </c>
      <c r="C2704" t="s">
        <v>5</v>
      </c>
      <c r="D2704">
        <v>195</v>
      </c>
    </row>
    <row r="2705" spans="1:4" x14ac:dyDescent="0.3">
      <c r="A2705">
        <v>16256179</v>
      </c>
      <c r="B2705" t="s">
        <v>17</v>
      </c>
      <c r="C2705" t="s">
        <v>6</v>
      </c>
      <c r="D2705">
        <v>327</v>
      </c>
    </row>
    <row r="2706" spans="1:4" x14ac:dyDescent="0.3">
      <c r="A2706">
        <v>3132578</v>
      </c>
      <c r="B2706" t="s">
        <v>17</v>
      </c>
      <c r="C2706" t="s">
        <v>6</v>
      </c>
      <c r="D2706">
        <v>175</v>
      </c>
    </row>
    <row r="2707" spans="1:4" x14ac:dyDescent="0.3">
      <c r="A2707">
        <v>14304773</v>
      </c>
      <c r="B2707" t="s">
        <v>17</v>
      </c>
      <c r="C2707" t="s">
        <v>6</v>
      </c>
      <c r="D2707">
        <v>224</v>
      </c>
    </row>
    <row r="2708" spans="1:4" x14ac:dyDescent="0.3">
      <c r="A2708">
        <v>6473215</v>
      </c>
      <c r="B2708" t="s">
        <v>17</v>
      </c>
      <c r="C2708" t="s">
        <v>5</v>
      </c>
      <c r="D2708">
        <v>500</v>
      </c>
    </row>
    <row r="2709" spans="1:4" x14ac:dyDescent="0.3">
      <c r="A2709">
        <v>839419</v>
      </c>
      <c r="B2709" t="s">
        <v>17</v>
      </c>
      <c r="C2709" t="s">
        <v>6</v>
      </c>
      <c r="D2709">
        <v>350</v>
      </c>
    </row>
    <row r="2710" spans="1:4" x14ac:dyDescent="0.3">
      <c r="A2710">
        <v>10456118</v>
      </c>
      <c r="B2710" t="s">
        <v>17</v>
      </c>
      <c r="C2710" t="s">
        <v>6</v>
      </c>
      <c r="D2710">
        <v>400</v>
      </c>
    </row>
    <row r="2711" spans="1:4" x14ac:dyDescent="0.3">
      <c r="A2711">
        <v>6554831</v>
      </c>
      <c r="B2711" t="s">
        <v>17</v>
      </c>
      <c r="C2711" t="s">
        <v>5</v>
      </c>
      <c r="D2711">
        <v>148</v>
      </c>
    </row>
    <row r="2712" spans="1:4" x14ac:dyDescent="0.3">
      <c r="A2712">
        <v>15176931</v>
      </c>
      <c r="B2712" t="s">
        <v>17</v>
      </c>
      <c r="C2712" t="s">
        <v>5</v>
      </c>
      <c r="D2712">
        <v>80</v>
      </c>
    </row>
    <row r="2713" spans="1:4" x14ac:dyDescent="0.3">
      <c r="A2713">
        <v>13331968</v>
      </c>
      <c r="B2713" t="s">
        <v>17</v>
      </c>
      <c r="C2713" t="s">
        <v>6</v>
      </c>
      <c r="D2713">
        <v>389</v>
      </c>
    </row>
    <row r="2714" spans="1:4" x14ac:dyDescent="0.3">
      <c r="A2714">
        <v>9760253</v>
      </c>
      <c r="B2714" t="s">
        <v>17</v>
      </c>
      <c r="C2714" t="s">
        <v>6</v>
      </c>
      <c r="D2714">
        <v>139</v>
      </c>
    </row>
    <row r="2715" spans="1:4" x14ac:dyDescent="0.3">
      <c r="A2715">
        <v>10792386</v>
      </c>
      <c r="B2715" t="s">
        <v>17</v>
      </c>
      <c r="C2715" t="s">
        <v>5</v>
      </c>
      <c r="D2715">
        <v>250</v>
      </c>
    </row>
    <row r="2716" spans="1:4" x14ac:dyDescent="0.3">
      <c r="A2716">
        <v>12006</v>
      </c>
      <c r="B2716" t="s">
        <v>17</v>
      </c>
      <c r="C2716" t="s">
        <v>6</v>
      </c>
      <c r="D2716">
        <v>375</v>
      </c>
    </row>
    <row r="2717" spans="1:4" x14ac:dyDescent="0.3">
      <c r="A2717">
        <v>3205059</v>
      </c>
      <c r="B2717" t="s">
        <v>17</v>
      </c>
      <c r="C2717" t="s">
        <v>6</v>
      </c>
      <c r="D2717">
        <v>155</v>
      </c>
    </row>
    <row r="2718" spans="1:4" x14ac:dyDescent="0.3">
      <c r="A2718">
        <v>5205626</v>
      </c>
      <c r="B2718" t="s">
        <v>17</v>
      </c>
      <c r="C2718" t="s">
        <v>5</v>
      </c>
      <c r="D2718">
        <v>130</v>
      </c>
    </row>
    <row r="2719" spans="1:4" x14ac:dyDescent="0.3">
      <c r="A2719">
        <v>487019</v>
      </c>
      <c r="B2719" t="s">
        <v>17</v>
      </c>
      <c r="C2719" t="s">
        <v>6</v>
      </c>
      <c r="D2719">
        <v>210</v>
      </c>
    </row>
    <row r="2720" spans="1:4" x14ac:dyDescent="0.3">
      <c r="A2720">
        <v>17685675</v>
      </c>
      <c r="B2720" t="s">
        <v>17</v>
      </c>
      <c r="C2720" t="s">
        <v>5</v>
      </c>
      <c r="D2720">
        <v>10000</v>
      </c>
    </row>
    <row r="2721" spans="1:4" x14ac:dyDescent="0.3">
      <c r="A2721">
        <v>2943995</v>
      </c>
      <c r="B2721" t="s">
        <v>17</v>
      </c>
      <c r="C2721" t="s">
        <v>6</v>
      </c>
      <c r="D2721">
        <v>235</v>
      </c>
    </row>
    <row r="2722" spans="1:4" x14ac:dyDescent="0.3">
      <c r="A2722">
        <v>5630741</v>
      </c>
      <c r="B2722" t="s">
        <v>17</v>
      </c>
      <c r="C2722" t="s">
        <v>6</v>
      </c>
      <c r="D2722">
        <v>345</v>
      </c>
    </row>
    <row r="2723" spans="1:4" x14ac:dyDescent="0.3">
      <c r="A2723">
        <v>14576360</v>
      </c>
      <c r="B2723" t="s">
        <v>17</v>
      </c>
      <c r="C2723" t="s">
        <v>6</v>
      </c>
      <c r="D2723">
        <v>120</v>
      </c>
    </row>
    <row r="2724" spans="1:4" x14ac:dyDescent="0.3">
      <c r="A2724">
        <v>879326</v>
      </c>
      <c r="B2724" t="s">
        <v>17</v>
      </c>
      <c r="C2724" t="s">
        <v>6</v>
      </c>
      <c r="D2724">
        <v>700</v>
      </c>
    </row>
    <row r="2725" spans="1:4" x14ac:dyDescent="0.3">
      <c r="A2725">
        <v>699723</v>
      </c>
      <c r="B2725" t="s">
        <v>17</v>
      </c>
      <c r="C2725" t="s">
        <v>6</v>
      </c>
      <c r="D2725">
        <v>325</v>
      </c>
    </row>
    <row r="2726" spans="1:4" x14ac:dyDescent="0.3">
      <c r="A2726">
        <v>7859448</v>
      </c>
      <c r="B2726" t="s">
        <v>17</v>
      </c>
      <c r="C2726" t="s">
        <v>5</v>
      </c>
      <c r="D2726">
        <v>85</v>
      </c>
    </row>
    <row r="2727" spans="1:4" x14ac:dyDescent="0.3">
      <c r="A2727">
        <v>11364988</v>
      </c>
      <c r="B2727" t="s">
        <v>17</v>
      </c>
      <c r="C2727" t="s">
        <v>5</v>
      </c>
      <c r="D2727">
        <v>175</v>
      </c>
    </row>
    <row r="2728" spans="1:4" x14ac:dyDescent="0.3">
      <c r="A2728">
        <v>9464416</v>
      </c>
      <c r="B2728" t="s">
        <v>17</v>
      </c>
      <c r="C2728" t="s">
        <v>6</v>
      </c>
      <c r="D2728">
        <v>370</v>
      </c>
    </row>
    <row r="2729" spans="1:4" x14ac:dyDescent="0.3">
      <c r="A2729">
        <v>10283560</v>
      </c>
      <c r="B2729" t="s">
        <v>17</v>
      </c>
      <c r="C2729" t="s">
        <v>6</v>
      </c>
      <c r="D2729">
        <v>450</v>
      </c>
    </row>
    <row r="2730" spans="1:4" x14ac:dyDescent="0.3">
      <c r="A2730">
        <v>13478765</v>
      </c>
      <c r="B2730" t="s">
        <v>17</v>
      </c>
      <c r="C2730" t="s">
        <v>6</v>
      </c>
      <c r="D2730">
        <v>148</v>
      </c>
    </row>
    <row r="2731" spans="1:4" x14ac:dyDescent="0.3">
      <c r="A2731">
        <v>4713319</v>
      </c>
      <c r="B2731" t="s">
        <v>17</v>
      </c>
      <c r="C2731" t="s">
        <v>6</v>
      </c>
      <c r="D2731">
        <v>250</v>
      </c>
    </row>
    <row r="2732" spans="1:4" x14ac:dyDescent="0.3">
      <c r="A2732">
        <v>12776465</v>
      </c>
      <c r="B2732" t="s">
        <v>17</v>
      </c>
      <c r="C2732" t="s">
        <v>5</v>
      </c>
      <c r="D2732">
        <v>90</v>
      </c>
    </row>
    <row r="2733" spans="1:4" x14ac:dyDescent="0.3">
      <c r="A2733">
        <v>11659435</v>
      </c>
      <c r="B2733" t="s">
        <v>17</v>
      </c>
      <c r="C2733" t="s">
        <v>6</v>
      </c>
      <c r="D2733">
        <v>195</v>
      </c>
    </row>
    <row r="2734" spans="1:4" x14ac:dyDescent="0.3">
      <c r="A2734">
        <v>16587802</v>
      </c>
      <c r="B2734" t="s">
        <v>17</v>
      </c>
      <c r="C2734" t="s">
        <v>6</v>
      </c>
      <c r="D2734">
        <v>199</v>
      </c>
    </row>
    <row r="2735" spans="1:4" x14ac:dyDescent="0.3">
      <c r="A2735">
        <v>3877462</v>
      </c>
      <c r="B2735" t="s">
        <v>17</v>
      </c>
      <c r="C2735" t="s">
        <v>5</v>
      </c>
      <c r="D2735">
        <v>85</v>
      </c>
    </row>
    <row r="2736" spans="1:4" x14ac:dyDescent="0.3">
      <c r="A2736">
        <v>862220</v>
      </c>
      <c r="B2736" t="s">
        <v>17</v>
      </c>
      <c r="C2736" t="s">
        <v>6</v>
      </c>
      <c r="D2736">
        <v>210</v>
      </c>
    </row>
    <row r="2737" spans="1:4" x14ac:dyDescent="0.3">
      <c r="A2737">
        <v>7055126</v>
      </c>
      <c r="B2737" t="s">
        <v>17</v>
      </c>
      <c r="C2737" t="s">
        <v>6</v>
      </c>
      <c r="D2737">
        <v>225</v>
      </c>
    </row>
    <row r="2738" spans="1:4" x14ac:dyDescent="0.3">
      <c r="A2738">
        <v>157476</v>
      </c>
      <c r="B2738" t="s">
        <v>17</v>
      </c>
      <c r="C2738" t="s">
        <v>5</v>
      </c>
      <c r="D2738">
        <v>140</v>
      </c>
    </row>
    <row r="2739" spans="1:4" x14ac:dyDescent="0.3">
      <c r="A2739">
        <v>598271</v>
      </c>
      <c r="B2739" t="s">
        <v>17</v>
      </c>
      <c r="C2739" t="s">
        <v>5</v>
      </c>
      <c r="D2739">
        <v>118</v>
      </c>
    </row>
    <row r="2740" spans="1:4" x14ac:dyDescent="0.3">
      <c r="A2740">
        <v>12093052</v>
      </c>
      <c r="B2740" t="s">
        <v>17</v>
      </c>
      <c r="C2740" t="s">
        <v>6</v>
      </c>
      <c r="D2740">
        <v>429</v>
      </c>
    </row>
    <row r="2741" spans="1:4" x14ac:dyDescent="0.3">
      <c r="A2741">
        <v>273530</v>
      </c>
      <c r="B2741" t="s">
        <v>17</v>
      </c>
      <c r="C2741" t="s">
        <v>6</v>
      </c>
      <c r="D2741">
        <v>300</v>
      </c>
    </row>
    <row r="2742" spans="1:4" x14ac:dyDescent="0.3">
      <c r="A2742">
        <v>13100768</v>
      </c>
      <c r="B2742" t="s">
        <v>17</v>
      </c>
      <c r="C2742" t="s">
        <v>6</v>
      </c>
      <c r="D2742">
        <v>375</v>
      </c>
    </row>
    <row r="2743" spans="1:4" x14ac:dyDescent="0.3">
      <c r="A2743">
        <v>3705206</v>
      </c>
      <c r="B2743" t="s">
        <v>17</v>
      </c>
      <c r="C2743" t="s">
        <v>6</v>
      </c>
      <c r="D2743">
        <v>260</v>
      </c>
    </row>
    <row r="2744" spans="1:4" x14ac:dyDescent="0.3">
      <c r="A2744">
        <v>8365732</v>
      </c>
      <c r="B2744" t="s">
        <v>17</v>
      </c>
      <c r="C2744" t="s">
        <v>6</v>
      </c>
      <c r="D2744">
        <v>1400</v>
      </c>
    </row>
    <row r="2745" spans="1:4" x14ac:dyDescent="0.3">
      <c r="A2745">
        <v>16137098</v>
      </c>
      <c r="B2745" t="s">
        <v>17</v>
      </c>
      <c r="C2745" t="s">
        <v>6</v>
      </c>
      <c r="D2745">
        <v>125</v>
      </c>
    </row>
    <row r="2746" spans="1:4" x14ac:dyDescent="0.3">
      <c r="A2746">
        <v>15869244</v>
      </c>
      <c r="B2746" t="s">
        <v>17</v>
      </c>
      <c r="C2746" t="s">
        <v>5</v>
      </c>
      <c r="D2746">
        <v>150</v>
      </c>
    </row>
    <row r="2747" spans="1:4" x14ac:dyDescent="0.3">
      <c r="A2747">
        <v>10839300</v>
      </c>
      <c r="B2747" t="s">
        <v>17</v>
      </c>
      <c r="C2747" t="s">
        <v>6</v>
      </c>
      <c r="D2747">
        <v>570</v>
      </c>
    </row>
    <row r="2748" spans="1:4" x14ac:dyDescent="0.3">
      <c r="A2748">
        <v>2483405</v>
      </c>
      <c r="B2748" t="s">
        <v>17</v>
      </c>
      <c r="C2748" t="s">
        <v>6</v>
      </c>
      <c r="D2748">
        <v>459</v>
      </c>
    </row>
    <row r="2749" spans="1:4" x14ac:dyDescent="0.3">
      <c r="A2749">
        <v>14946094</v>
      </c>
      <c r="B2749" t="s">
        <v>17</v>
      </c>
      <c r="C2749" t="s">
        <v>5</v>
      </c>
      <c r="D2749">
        <v>130</v>
      </c>
    </row>
    <row r="2750" spans="1:4" x14ac:dyDescent="0.3">
      <c r="A2750">
        <v>15591362</v>
      </c>
      <c r="B2750" t="s">
        <v>17</v>
      </c>
      <c r="C2750" t="s">
        <v>6</v>
      </c>
      <c r="D2750">
        <v>210</v>
      </c>
    </row>
    <row r="2751" spans="1:4" x14ac:dyDescent="0.3">
      <c r="A2751">
        <v>11872179</v>
      </c>
      <c r="B2751" t="s">
        <v>17</v>
      </c>
      <c r="C2751" t="s">
        <v>5</v>
      </c>
      <c r="D2751">
        <v>111</v>
      </c>
    </row>
    <row r="2752" spans="1:4" x14ac:dyDescent="0.3">
      <c r="A2752">
        <v>205842</v>
      </c>
      <c r="B2752" t="s">
        <v>17</v>
      </c>
      <c r="C2752" t="s">
        <v>6</v>
      </c>
      <c r="D2752">
        <v>200</v>
      </c>
    </row>
    <row r="2753" spans="1:4" x14ac:dyDescent="0.3">
      <c r="A2753">
        <v>25662</v>
      </c>
      <c r="B2753" t="s">
        <v>17</v>
      </c>
      <c r="C2753" t="s">
        <v>5</v>
      </c>
      <c r="D2753">
        <v>125</v>
      </c>
    </row>
    <row r="2754" spans="1:4" x14ac:dyDescent="0.3">
      <c r="A2754">
        <v>533627</v>
      </c>
      <c r="B2754" t="s">
        <v>17</v>
      </c>
      <c r="C2754" t="s">
        <v>6</v>
      </c>
      <c r="D2754">
        <v>780</v>
      </c>
    </row>
    <row r="2755" spans="1:4" x14ac:dyDescent="0.3">
      <c r="A2755">
        <v>9225</v>
      </c>
      <c r="B2755" t="s">
        <v>17</v>
      </c>
      <c r="C2755" t="s">
        <v>6</v>
      </c>
      <c r="D2755">
        <v>150</v>
      </c>
    </row>
    <row r="2756" spans="1:4" x14ac:dyDescent="0.3">
      <c r="A2756">
        <v>10904518</v>
      </c>
      <c r="B2756" t="s">
        <v>17</v>
      </c>
      <c r="C2756" t="s">
        <v>6</v>
      </c>
      <c r="D2756">
        <v>199</v>
      </c>
    </row>
    <row r="2757" spans="1:4" x14ac:dyDescent="0.3">
      <c r="A2757">
        <v>8151985</v>
      </c>
      <c r="B2757" t="s">
        <v>17</v>
      </c>
      <c r="C2757" t="s">
        <v>6</v>
      </c>
      <c r="D2757">
        <v>190</v>
      </c>
    </row>
    <row r="2758" spans="1:4" x14ac:dyDescent="0.3">
      <c r="A2758">
        <v>4679176</v>
      </c>
      <c r="B2758" t="s">
        <v>17</v>
      </c>
      <c r="C2758" t="s">
        <v>6</v>
      </c>
      <c r="D2758">
        <v>450</v>
      </c>
    </row>
    <row r="2759" spans="1:4" x14ac:dyDescent="0.3">
      <c r="A2759">
        <v>288213</v>
      </c>
      <c r="B2759" t="s">
        <v>17</v>
      </c>
      <c r="C2759" t="s">
        <v>6</v>
      </c>
      <c r="D2759">
        <v>190</v>
      </c>
    </row>
    <row r="2760" spans="1:4" x14ac:dyDescent="0.3">
      <c r="A2760">
        <v>14198253</v>
      </c>
      <c r="B2760" t="s">
        <v>17</v>
      </c>
      <c r="C2760" t="s">
        <v>6</v>
      </c>
      <c r="D2760">
        <v>219</v>
      </c>
    </row>
    <row r="2761" spans="1:4" x14ac:dyDescent="0.3">
      <c r="A2761">
        <v>2483665</v>
      </c>
      <c r="B2761" t="s">
        <v>17</v>
      </c>
      <c r="C2761" t="s">
        <v>6</v>
      </c>
      <c r="D2761">
        <v>159</v>
      </c>
    </row>
    <row r="2762" spans="1:4" x14ac:dyDescent="0.3">
      <c r="A2762">
        <v>16383490</v>
      </c>
      <c r="B2762" t="s">
        <v>17</v>
      </c>
      <c r="C2762" t="s">
        <v>5</v>
      </c>
      <c r="D2762">
        <v>79</v>
      </c>
    </row>
    <row r="2763" spans="1:4" x14ac:dyDescent="0.3">
      <c r="A2763">
        <v>631658</v>
      </c>
      <c r="B2763" t="s">
        <v>17</v>
      </c>
      <c r="C2763" t="s">
        <v>5</v>
      </c>
      <c r="D2763">
        <v>280</v>
      </c>
    </row>
    <row r="2764" spans="1:4" x14ac:dyDescent="0.3">
      <c r="A2764">
        <v>14688907</v>
      </c>
      <c r="B2764" t="s">
        <v>17</v>
      </c>
      <c r="C2764" t="s">
        <v>6</v>
      </c>
      <c r="D2764">
        <v>500</v>
      </c>
    </row>
    <row r="2765" spans="1:4" x14ac:dyDescent="0.3">
      <c r="A2765">
        <v>2508480</v>
      </c>
      <c r="B2765" t="s">
        <v>17</v>
      </c>
      <c r="C2765" t="s">
        <v>5</v>
      </c>
      <c r="D2765">
        <v>99</v>
      </c>
    </row>
    <row r="2766" spans="1:4" x14ac:dyDescent="0.3">
      <c r="A2766">
        <v>10783339</v>
      </c>
      <c r="B2766" t="s">
        <v>17</v>
      </c>
      <c r="C2766" t="s">
        <v>6</v>
      </c>
      <c r="D2766">
        <v>125</v>
      </c>
    </row>
    <row r="2767" spans="1:4" x14ac:dyDescent="0.3">
      <c r="A2767">
        <v>42577</v>
      </c>
      <c r="B2767" t="s">
        <v>17</v>
      </c>
      <c r="C2767" t="s">
        <v>6</v>
      </c>
      <c r="D2767">
        <v>135</v>
      </c>
    </row>
    <row r="2768" spans="1:4" x14ac:dyDescent="0.3">
      <c r="A2768">
        <v>6743606</v>
      </c>
      <c r="B2768" t="s">
        <v>17</v>
      </c>
      <c r="C2768" t="s">
        <v>6</v>
      </c>
      <c r="D2768">
        <v>235</v>
      </c>
    </row>
    <row r="2769" spans="1:4" x14ac:dyDescent="0.3">
      <c r="A2769">
        <v>8184928</v>
      </c>
      <c r="B2769" t="s">
        <v>17</v>
      </c>
      <c r="C2769" t="s">
        <v>6</v>
      </c>
      <c r="D2769">
        <v>110</v>
      </c>
    </row>
    <row r="2770" spans="1:4" x14ac:dyDescent="0.3">
      <c r="A2770">
        <v>17031728</v>
      </c>
      <c r="B2770" t="s">
        <v>17</v>
      </c>
      <c r="C2770" t="s">
        <v>6</v>
      </c>
      <c r="D2770">
        <v>400</v>
      </c>
    </row>
    <row r="2771" spans="1:4" x14ac:dyDescent="0.3">
      <c r="A2771">
        <v>1533378</v>
      </c>
      <c r="B2771" t="s">
        <v>17</v>
      </c>
      <c r="C2771" t="s">
        <v>5</v>
      </c>
      <c r="D2771">
        <v>95</v>
      </c>
    </row>
    <row r="2772" spans="1:4" x14ac:dyDescent="0.3">
      <c r="A2772">
        <v>11421711</v>
      </c>
      <c r="B2772" t="s">
        <v>17</v>
      </c>
      <c r="C2772" t="s">
        <v>5</v>
      </c>
      <c r="D2772">
        <v>125</v>
      </c>
    </row>
    <row r="2773" spans="1:4" x14ac:dyDescent="0.3">
      <c r="A2773">
        <v>9739048</v>
      </c>
      <c r="B2773" t="s">
        <v>17</v>
      </c>
      <c r="C2773" t="s">
        <v>6</v>
      </c>
      <c r="D2773">
        <v>150</v>
      </c>
    </row>
    <row r="2774" spans="1:4" x14ac:dyDescent="0.3">
      <c r="A2774">
        <v>8626432</v>
      </c>
      <c r="B2774" t="s">
        <v>17</v>
      </c>
      <c r="C2774" t="s">
        <v>6</v>
      </c>
      <c r="D2774">
        <v>200</v>
      </c>
    </row>
    <row r="2775" spans="1:4" x14ac:dyDescent="0.3">
      <c r="A2775">
        <v>2770561</v>
      </c>
      <c r="B2775" t="s">
        <v>17</v>
      </c>
      <c r="C2775" t="s">
        <v>5</v>
      </c>
      <c r="D2775">
        <v>80</v>
      </c>
    </row>
    <row r="2776" spans="1:4" x14ac:dyDescent="0.3">
      <c r="A2776">
        <v>3465396</v>
      </c>
      <c r="B2776" t="s">
        <v>17</v>
      </c>
      <c r="C2776" t="s">
        <v>5</v>
      </c>
      <c r="D2776">
        <v>120</v>
      </c>
    </row>
    <row r="2777" spans="1:4" x14ac:dyDescent="0.3">
      <c r="A2777">
        <v>15504145</v>
      </c>
      <c r="B2777" t="s">
        <v>17</v>
      </c>
      <c r="C2777" t="s">
        <v>6</v>
      </c>
      <c r="D2777">
        <v>500</v>
      </c>
    </row>
    <row r="2778" spans="1:4" x14ac:dyDescent="0.3">
      <c r="A2778">
        <v>10854509</v>
      </c>
      <c r="B2778" t="s">
        <v>17</v>
      </c>
      <c r="C2778" t="s">
        <v>6</v>
      </c>
      <c r="D2778">
        <v>1500</v>
      </c>
    </row>
    <row r="2779" spans="1:4" x14ac:dyDescent="0.3">
      <c r="A2779">
        <v>2770268</v>
      </c>
      <c r="B2779" t="s">
        <v>17</v>
      </c>
      <c r="C2779" t="s">
        <v>5</v>
      </c>
      <c r="D2779">
        <v>100</v>
      </c>
    </row>
    <row r="2780" spans="1:4" x14ac:dyDescent="0.3">
      <c r="A2780">
        <v>6691495</v>
      </c>
      <c r="B2780" t="s">
        <v>17</v>
      </c>
      <c r="C2780" t="s">
        <v>5</v>
      </c>
      <c r="D2780">
        <v>80</v>
      </c>
    </row>
    <row r="2781" spans="1:4" x14ac:dyDescent="0.3">
      <c r="A2781">
        <v>15803552</v>
      </c>
      <c r="B2781" t="s">
        <v>17</v>
      </c>
      <c r="C2781" t="s">
        <v>5</v>
      </c>
      <c r="D2781">
        <v>95</v>
      </c>
    </row>
    <row r="2782" spans="1:4" x14ac:dyDescent="0.3">
      <c r="A2782">
        <v>17031131</v>
      </c>
      <c r="B2782" t="s">
        <v>17</v>
      </c>
      <c r="C2782" t="s">
        <v>6</v>
      </c>
      <c r="D2782">
        <v>132</v>
      </c>
    </row>
    <row r="2783" spans="1:4" x14ac:dyDescent="0.3">
      <c r="A2783">
        <v>6163821</v>
      </c>
      <c r="B2783" t="s">
        <v>17</v>
      </c>
      <c r="C2783" t="s">
        <v>5</v>
      </c>
      <c r="D2783">
        <v>146</v>
      </c>
    </row>
    <row r="2784" spans="1:4" x14ac:dyDescent="0.3">
      <c r="A2784">
        <v>12311938</v>
      </c>
      <c r="B2784" t="s">
        <v>17</v>
      </c>
      <c r="C2784" t="s">
        <v>6</v>
      </c>
      <c r="D2784">
        <v>130</v>
      </c>
    </row>
    <row r="2785" spans="1:4" x14ac:dyDescent="0.3">
      <c r="A2785">
        <v>15195497</v>
      </c>
      <c r="B2785" t="s">
        <v>17</v>
      </c>
      <c r="C2785" t="s">
        <v>5</v>
      </c>
      <c r="D2785">
        <v>150</v>
      </c>
    </row>
    <row r="2786" spans="1:4" x14ac:dyDescent="0.3">
      <c r="A2786">
        <v>2022751</v>
      </c>
      <c r="B2786" t="s">
        <v>17</v>
      </c>
      <c r="C2786" t="s">
        <v>6</v>
      </c>
      <c r="D2786">
        <v>800</v>
      </c>
    </row>
    <row r="2787" spans="1:4" x14ac:dyDescent="0.3">
      <c r="A2787">
        <v>11607373</v>
      </c>
      <c r="B2787" t="s">
        <v>17</v>
      </c>
      <c r="C2787" t="s">
        <v>5</v>
      </c>
      <c r="D2787">
        <v>80</v>
      </c>
    </row>
    <row r="2788" spans="1:4" x14ac:dyDescent="0.3">
      <c r="A2788">
        <v>17940599</v>
      </c>
      <c r="B2788" t="s">
        <v>17</v>
      </c>
      <c r="C2788" t="s">
        <v>5</v>
      </c>
      <c r="D2788">
        <v>70</v>
      </c>
    </row>
    <row r="2789" spans="1:4" x14ac:dyDescent="0.3">
      <c r="A2789">
        <v>150848</v>
      </c>
      <c r="B2789" t="s">
        <v>17</v>
      </c>
      <c r="C2789" t="s">
        <v>5</v>
      </c>
      <c r="D2789">
        <v>75</v>
      </c>
    </row>
    <row r="2790" spans="1:4" x14ac:dyDescent="0.3">
      <c r="A2790">
        <v>252867</v>
      </c>
      <c r="B2790" t="s">
        <v>17</v>
      </c>
      <c r="C2790" t="s">
        <v>6</v>
      </c>
      <c r="D2790">
        <v>295</v>
      </c>
    </row>
    <row r="2791" spans="1:4" x14ac:dyDescent="0.3">
      <c r="A2791">
        <v>24463</v>
      </c>
      <c r="B2791" t="s">
        <v>17</v>
      </c>
      <c r="C2791" t="s">
        <v>5</v>
      </c>
      <c r="D2791">
        <v>146</v>
      </c>
    </row>
    <row r="2792" spans="1:4" x14ac:dyDescent="0.3">
      <c r="A2792">
        <v>3378522</v>
      </c>
      <c r="B2792" t="s">
        <v>17</v>
      </c>
      <c r="C2792" t="s">
        <v>6</v>
      </c>
      <c r="D2792">
        <v>250</v>
      </c>
    </row>
    <row r="2793" spans="1:4" x14ac:dyDescent="0.3">
      <c r="A2793">
        <v>4583410</v>
      </c>
      <c r="B2793" t="s">
        <v>17</v>
      </c>
      <c r="C2793" t="s">
        <v>5</v>
      </c>
      <c r="D2793">
        <v>89</v>
      </c>
    </row>
    <row r="2794" spans="1:4" x14ac:dyDescent="0.3">
      <c r="A2794">
        <v>2056100</v>
      </c>
      <c r="B2794" t="s">
        <v>17</v>
      </c>
      <c r="C2794" t="s">
        <v>6</v>
      </c>
      <c r="D2794">
        <v>229</v>
      </c>
    </row>
    <row r="2795" spans="1:4" x14ac:dyDescent="0.3">
      <c r="A2795">
        <v>6938507</v>
      </c>
      <c r="B2795" t="s">
        <v>17</v>
      </c>
      <c r="C2795" t="s">
        <v>6</v>
      </c>
      <c r="D2795">
        <v>199</v>
      </c>
    </row>
    <row r="2796" spans="1:4" x14ac:dyDescent="0.3">
      <c r="A2796">
        <v>9887615</v>
      </c>
      <c r="B2796" t="s">
        <v>17</v>
      </c>
      <c r="C2796" t="s">
        <v>6</v>
      </c>
      <c r="D2796">
        <v>200</v>
      </c>
    </row>
    <row r="2797" spans="1:4" x14ac:dyDescent="0.3">
      <c r="A2797">
        <v>9329263</v>
      </c>
      <c r="B2797" t="s">
        <v>17</v>
      </c>
      <c r="C2797" t="s">
        <v>5</v>
      </c>
      <c r="D2797">
        <v>68</v>
      </c>
    </row>
    <row r="2798" spans="1:4" x14ac:dyDescent="0.3">
      <c r="A2798">
        <v>14671513</v>
      </c>
      <c r="B2798" t="s">
        <v>17</v>
      </c>
      <c r="C2798" t="s">
        <v>6</v>
      </c>
      <c r="D2798">
        <v>375</v>
      </c>
    </row>
    <row r="2799" spans="1:4" x14ac:dyDescent="0.3">
      <c r="A2799">
        <v>9925725</v>
      </c>
      <c r="B2799" t="s">
        <v>17</v>
      </c>
      <c r="C2799" t="s">
        <v>6</v>
      </c>
      <c r="D2799">
        <v>175</v>
      </c>
    </row>
    <row r="2800" spans="1:4" x14ac:dyDescent="0.3">
      <c r="A2800">
        <v>2072098</v>
      </c>
      <c r="B2800" t="s">
        <v>17</v>
      </c>
      <c r="C2800" t="s">
        <v>6</v>
      </c>
      <c r="D2800">
        <v>165</v>
      </c>
    </row>
    <row r="2801" spans="1:4" x14ac:dyDescent="0.3">
      <c r="A2801">
        <v>17047050</v>
      </c>
      <c r="B2801" t="s">
        <v>17</v>
      </c>
      <c r="C2801" t="s">
        <v>5</v>
      </c>
      <c r="D2801">
        <v>73</v>
      </c>
    </row>
    <row r="2802" spans="1:4" x14ac:dyDescent="0.3">
      <c r="A2802">
        <v>6446590</v>
      </c>
      <c r="B2802" t="s">
        <v>17</v>
      </c>
      <c r="C2802" t="s">
        <v>6</v>
      </c>
      <c r="D2802">
        <v>350</v>
      </c>
    </row>
    <row r="2803" spans="1:4" x14ac:dyDescent="0.3">
      <c r="A2803">
        <v>5774815</v>
      </c>
      <c r="B2803" t="s">
        <v>17</v>
      </c>
      <c r="C2803" t="s">
        <v>6</v>
      </c>
      <c r="D2803">
        <v>65</v>
      </c>
    </row>
    <row r="2804" spans="1:4" x14ac:dyDescent="0.3">
      <c r="A2804">
        <v>10473284</v>
      </c>
      <c r="B2804" t="s">
        <v>17</v>
      </c>
      <c r="C2804" t="s">
        <v>6</v>
      </c>
      <c r="D2804">
        <v>500</v>
      </c>
    </row>
    <row r="2805" spans="1:4" x14ac:dyDescent="0.3">
      <c r="A2805">
        <v>10967937</v>
      </c>
      <c r="B2805" t="s">
        <v>17</v>
      </c>
      <c r="C2805" t="s">
        <v>5</v>
      </c>
      <c r="D2805">
        <v>150</v>
      </c>
    </row>
    <row r="2806" spans="1:4" x14ac:dyDescent="0.3">
      <c r="A2806">
        <v>12515810</v>
      </c>
      <c r="B2806" t="s">
        <v>17</v>
      </c>
      <c r="C2806" t="s">
        <v>6</v>
      </c>
      <c r="D2806">
        <v>124</v>
      </c>
    </row>
    <row r="2807" spans="1:4" x14ac:dyDescent="0.3">
      <c r="A2807">
        <v>13606695</v>
      </c>
      <c r="B2807" t="s">
        <v>17</v>
      </c>
      <c r="C2807" t="s">
        <v>5</v>
      </c>
      <c r="D2807">
        <v>110</v>
      </c>
    </row>
    <row r="2808" spans="1:4" x14ac:dyDescent="0.3">
      <c r="A2808">
        <v>16309474</v>
      </c>
      <c r="B2808" t="s">
        <v>17</v>
      </c>
      <c r="C2808" t="s">
        <v>6</v>
      </c>
      <c r="D2808">
        <v>140</v>
      </c>
    </row>
    <row r="2809" spans="1:4" x14ac:dyDescent="0.3">
      <c r="A2809">
        <v>8935510</v>
      </c>
      <c r="B2809" t="s">
        <v>17</v>
      </c>
      <c r="C2809" t="s">
        <v>5</v>
      </c>
      <c r="D2809">
        <v>200</v>
      </c>
    </row>
    <row r="2810" spans="1:4" x14ac:dyDescent="0.3">
      <c r="A2810">
        <v>12999869</v>
      </c>
      <c r="B2810" t="s">
        <v>17</v>
      </c>
      <c r="C2810" t="s">
        <v>5</v>
      </c>
      <c r="D2810">
        <v>97</v>
      </c>
    </row>
    <row r="2811" spans="1:4" x14ac:dyDescent="0.3">
      <c r="A2811">
        <v>15735313</v>
      </c>
      <c r="B2811" t="s">
        <v>17</v>
      </c>
      <c r="C2811" t="s">
        <v>6</v>
      </c>
      <c r="D2811">
        <v>255</v>
      </c>
    </row>
    <row r="2812" spans="1:4" x14ac:dyDescent="0.3">
      <c r="A2812">
        <v>10455995</v>
      </c>
      <c r="B2812" t="s">
        <v>17</v>
      </c>
      <c r="C2812" t="s">
        <v>5</v>
      </c>
      <c r="D2812">
        <v>125</v>
      </c>
    </row>
    <row r="2813" spans="1:4" x14ac:dyDescent="0.3">
      <c r="A2813">
        <v>7949668</v>
      </c>
      <c r="B2813" t="s">
        <v>17</v>
      </c>
      <c r="C2813" t="s">
        <v>5</v>
      </c>
      <c r="D2813">
        <v>129</v>
      </c>
    </row>
    <row r="2814" spans="1:4" x14ac:dyDescent="0.3">
      <c r="A2814">
        <v>14490262</v>
      </c>
      <c r="B2814" t="s">
        <v>17</v>
      </c>
      <c r="C2814" t="s">
        <v>6</v>
      </c>
      <c r="D2814">
        <v>195</v>
      </c>
    </row>
    <row r="2815" spans="1:4" x14ac:dyDescent="0.3">
      <c r="A2815">
        <v>1759087</v>
      </c>
      <c r="B2815" t="s">
        <v>17</v>
      </c>
      <c r="C2815" t="s">
        <v>6</v>
      </c>
      <c r="D2815">
        <v>205</v>
      </c>
    </row>
    <row r="2816" spans="1:4" x14ac:dyDescent="0.3">
      <c r="A2816">
        <v>6936417</v>
      </c>
      <c r="B2816" t="s">
        <v>17</v>
      </c>
      <c r="C2816" t="s">
        <v>6</v>
      </c>
      <c r="D2816">
        <v>290</v>
      </c>
    </row>
    <row r="2817" spans="1:4" x14ac:dyDescent="0.3">
      <c r="A2817">
        <v>5347124</v>
      </c>
      <c r="B2817" t="s">
        <v>17</v>
      </c>
      <c r="C2817" t="s">
        <v>6</v>
      </c>
      <c r="D2817">
        <v>250</v>
      </c>
    </row>
    <row r="2818" spans="1:4" x14ac:dyDescent="0.3">
      <c r="A2818">
        <v>11048759</v>
      </c>
      <c r="B2818" t="s">
        <v>17</v>
      </c>
      <c r="C2818" t="s">
        <v>6</v>
      </c>
      <c r="D2818">
        <v>140</v>
      </c>
    </row>
    <row r="2819" spans="1:4" x14ac:dyDescent="0.3">
      <c r="A2819">
        <v>4103906</v>
      </c>
      <c r="B2819" t="s">
        <v>17</v>
      </c>
      <c r="C2819" t="s">
        <v>6</v>
      </c>
      <c r="D2819">
        <v>400</v>
      </c>
    </row>
    <row r="2820" spans="1:4" x14ac:dyDescent="0.3">
      <c r="A2820">
        <v>16518454</v>
      </c>
      <c r="B2820" t="s">
        <v>17</v>
      </c>
      <c r="C2820" t="s">
        <v>6</v>
      </c>
      <c r="D2820">
        <v>107</v>
      </c>
    </row>
    <row r="2821" spans="1:4" x14ac:dyDescent="0.3">
      <c r="A2821">
        <v>16406815</v>
      </c>
      <c r="B2821" t="s">
        <v>17</v>
      </c>
      <c r="C2821" t="s">
        <v>5</v>
      </c>
      <c r="D2821">
        <v>60</v>
      </c>
    </row>
    <row r="2822" spans="1:4" x14ac:dyDescent="0.3">
      <c r="A2822">
        <v>1578597</v>
      </c>
      <c r="B2822" t="s">
        <v>17</v>
      </c>
      <c r="C2822" t="s">
        <v>6</v>
      </c>
      <c r="D2822">
        <v>169</v>
      </c>
    </row>
    <row r="2823" spans="1:4" x14ac:dyDescent="0.3">
      <c r="A2823">
        <v>596462</v>
      </c>
      <c r="B2823" t="s">
        <v>17</v>
      </c>
      <c r="C2823" t="s">
        <v>5</v>
      </c>
      <c r="D2823">
        <v>165</v>
      </c>
    </row>
    <row r="2824" spans="1:4" x14ac:dyDescent="0.3">
      <c r="A2824">
        <v>10770929</v>
      </c>
      <c r="B2824" t="s">
        <v>17</v>
      </c>
      <c r="C2824" t="s">
        <v>6</v>
      </c>
      <c r="D2824">
        <v>1000</v>
      </c>
    </row>
    <row r="2825" spans="1:4" x14ac:dyDescent="0.3">
      <c r="A2825">
        <v>11962702</v>
      </c>
      <c r="B2825" t="s">
        <v>17</v>
      </c>
      <c r="C2825" t="s">
        <v>6</v>
      </c>
      <c r="D2825">
        <v>135</v>
      </c>
    </row>
    <row r="2826" spans="1:4" x14ac:dyDescent="0.3">
      <c r="A2826">
        <v>13687255</v>
      </c>
      <c r="B2826" t="s">
        <v>17</v>
      </c>
      <c r="C2826" t="s">
        <v>6</v>
      </c>
      <c r="D2826">
        <v>300</v>
      </c>
    </row>
    <row r="2827" spans="1:4" x14ac:dyDescent="0.3">
      <c r="A2827">
        <v>3924524</v>
      </c>
      <c r="B2827" t="s">
        <v>17</v>
      </c>
      <c r="C2827" t="s">
        <v>6</v>
      </c>
      <c r="D2827">
        <v>125</v>
      </c>
    </row>
    <row r="2828" spans="1:4" x14ac:dyDescent="0.3">
      <c r="A2828">
        <v>1412368</v>
      </c>
      <c r="B2828" t="s">
        <v>17</v>
      </c>
      <c r="C2828" t="s">
        <v>6</v>
      </c>
      <c r="D2828">
        <v>200</v>
      </c>
    </row>
    <row r="2829" spans="1:4" x14ac:dyDescent="0.3">
      <c r="A2829">
        <v>2349483</v>
      </c>
      <c r="B2829" t="s">
        <v>17</v>
      </c>
      <c r="C2829" t="s">
        <v>5</v>
      </c>
      <c r="D2829">
        <v>120</v>
      </c>
    </row>
    <row r="2830" spans="1:4" x14ac:dyDescent="0.3">
      <c r="A2830">
        <v>7182761</v>
      </c>
      <c r="B2830" t="s">
        <v>17</v>
      </c>
      <c r="C2830" t="s">
        <v>5</v>
      </c>
      <c r="D2830">
        <v>130</v>
      </c>
    </row>
    <row r="2831" spans="1:4" x14ac:dyDescent="0.3">
      <c r="A2831">
        <v>1022360</v>
      </c>
      <c r="B2831" t="s">
        <v>17</v>
      </c>
      <c r="C2831" t="s">
        <v>5</v>
      </c>
      <c r="D2831">
        <v>139</v>
      </c>
    </row>
    <row r="2832" spans="1:4" x14ac:dyDescent="0.3">
      <c r="A2832">
        <v>10705210</v>
      </c>
      <c r="B2832" t="s">
        <v>17</v>
      </c>
      <c r="C2832" t="s">
        <v>6</v>
      </c>
      <c r="D2832">
        <v>265</v>
      </c>
    </row>
    <row r="2833" spans="1:4" x14ac:dyDescent="0.3">
      <c r="A2833">
        <v>9427046</v>
      </c>
      <c r="B2833" t="s">
        <v>17</v>
      </c>
      <c r="C2833" t="s">
        <v>5</v>
      </c>
      <c r="D2833">
        <v>75</v>
      </c>
    </row>
    <row r="2834" spans="1:4" x14ac:dyDescent="0.3">
      <c r="A2834">
        <v>4773944</v>
      </c>
      <c r="B2834" t="s">
        <v>17</v>
      </c>
      <c r="C2834" t="s">
        <v>6</v>
      </c>
      <c r="D2834">
        <v>250</v>
      </c>
    </row>
    <row r="2835" spans="1:4" x14ac:dyDescent="0.3">
      <c r="A2835">
        <v>7968806</v>
      </c>
      <c r="B2835" t="s">
        <v>17</v>
      </c>
      <c r="C2835" t="s">
        <v>5</v>
      </c>
      <c r="D2835">
        <v>250</v>
      </c>
    </row>
    <row r="2836" spans="1:4" x14ac:dyDescent="0.3">
      <c r="A2836">
        <v>3790877</v>
      </c>
      <c r="B2836" t="s">
        <v>17</v>
      </c>
      <c r="C2836" t="s">
        <v>6</v>
      </c>
      <c r="D2836">
        <v>220</v>
      </c>
    </row>
    <row r="2837" spans="1:4" x14ac:dyDescent="0.3">
      <c r="A2837">
        <v>1906681</v>
      </c>
      <c r="B2837" t="s">
        <v>17</v>
      </c>
      <c r="C2837" t="s">
        <v>6</v>
      </c>
      <c r="D2837">
        <v>319</v>
      </c>
    </row>
    <row r="2838" spans="1:4" x14ac:dyDescent="0.3">
      <c r="A2838">
        <v>7902505</v>
      </c>
      <c r="B2838" t="s">
        <v>17</v>
      </c>
      <c r="C2838" t="s">
        <v>6</v>
      </c>
      <c r="D2838">
        <v>150</v>
      </c>
    </row>
    <row r="2839" spans="1:4" x14ac:dyDescent="0.3">
      <c r="A2839">
        <v>2790637</v>
      </c>
      <c r="B2839" t="s">
        <v>17</v>
      </c>
      <c r="C2839" t="s">
        <v>6</v>
      </c>
      <c r="D2839">
        <v>210</v>
      </c>
    </row>
    <row r="2840" spans="1:4" x14ac:dyDescent="0.3">
      <c r="A2840">
        <v>13128357</v>
      </c>
      <c r="B2840" t="s">
        <v>17</v>
      </c>
      <c r="C2840" t="s">
        <v>5</v>
      </c>
      <c r="D2840">
        <v>88</v>
      </c>
    </row>
    <row r="2841" spans="1:4" x14ac:dyDescent="0.3">
      <c r="A2841">
        <v>17961646</v>
      </c>
      <c r="B2841" t="s">
        <v>17</v>
      </c>
      <c r="C2841" t="s">
        <v>6</v>
      </c>
      <c r="D2841">
        <v>295</v>
      </c>
    </row>
    <row r="2842" spans="1:4" x14ac:dyDescent="0.3">
      <c r="A2842">
        <v>17650333</v>
      </c>
      <c r="B2842" t="s">
        <v>17</v>
      </c>
      <c r="C2842" t="s">
        <v>6</v>
      </c>
      <c r="D2842">
        <v>129</v>
      </c>
    </row>
    <row r="2843" spans="1:4" x14ac:dyDescent="0.3">
      <c r="A2843">
        <v>496226</v>
      </c>
      <c r="B2843" t="s">
        <v>17</v>
      </c>
      <c r="C2843" t="s">
        <v>6</v>
      </c>
      <c r="D2843">
        <v>185</v>
      </c>
    </row>
    <row r="2844" spans="1:4" x14ac:dyDescent="0.3">
      <c r="A2844">
        <v>3594390</v>
      </c>
      <c r="B2844" t="s">
        <v>17</v>
      </c>
      <c r="C2844" t="s">
        <v>6</v>
      </c>
      <c r="D2844">
        <v>264</v>
      </c>
    </row>
    <row r="2845" spans="1:4" x14ac:dyDescent="0.3">
      <c r="A2845">
        <v>862201</v>
      </c>
      <c r="B2845" t="s">
        <v>17</v>
      </c>
      <c r="C2845" t="s">
        <v>6</v>
      </c>
      <c r="D2845">
        <v>179</v>
      </c>
    </row>
    <row r="2846" spans="1:4" x14ac:dyDescent="0.3">
      <c r="A2846">
        <v>8017538</v>
      </c>
      <c r="B2846" t="s">
        <v>17</v>
      </c>
      <c r="C2846" t="s">
        <v>6</v>
      </c>
      <c r="D2846">
        <v>170</v>
      </c>
    </row>
    <row r="2847" spans="1:4" x14ac:dyDescent="0.3">
      <c r="A2847">
        <v>6002282</v>
      </c>
      <c r="B2847" t="s">
        <v>17</v>
      </c>
      <c r="C2847" t="s">
        <v>6</v>
      </c>
      <c r="D2847">
        <v>125</v>
      </c>
    </row>
    <row r="2848" spans="1:4" x14ac:dyDescent="0.3">
      <c r="A2848">
        <v>10966635</v>
      </c>
      <c r="B2848" t="s">
        <v>17</v>
      </c>
      <c r="C2848" t="s">
        <v>6</v>
      </c>
      <c r="D2848">
        <v>400</v>
      </c>
    </row>
    <row r="2849" spans="1:4" x14ac:dyDescent="0.3">
      <c r="A2849">
        <v>10766848</v>
      </c>
      <c r="B2849" t="s">
        <v>17</v>
      </c>
      <c r="C2849" t="s">
        <v>6</v>
      </c>
      <c r="D2849">
        <v>375</v>
      </c>
    </row>
    <row r="2850" spans="1:4" x14ac:dyDescent="0.3">
      <c r="A2850">
        <v>7227902</v>
      </c>
      <c r="B2850" t="s">
        <v>17</v>
      </c>
      <c r="C2850" t="s">
        <v>6</v>
      </c>
      <c r="D2850">
        <v>425</v>
      </c>
    </row>
    <row r="2851" spans="1:4" x14ac:dyDescent="0.3">
      <c r="A2851">
        <v>10901052</v>
      </c>
      <c r="B2851" t="s">
        <v>17</v>
      </c>
      <c r="C2851" t="s">
        <v>6</v>
      </c>
      <c r="D2851">
        <v>600</v>
      </c>
    </row>
    <row r="2852" spans="1:4" x14ac:dyDescent="0.3">
      <c r="A2852">
        <v>14485693</v>
      </c>
      <c r="B2852" t="s">
        <v>17</v>
      </c>
      <c r="C2852" t="s">
        <v>6</v>
      </c>
      <c r="D2852">
        <v>199</v>
      </c>
    </row>
    <row r="2853" spans="1:4" x14ac:dyDescent="0.3">
      <c r="A2853">
        <v>13898253</v>
      </c>
      <c r="B2853" t="s">
        <v>17</v>
      </c>
      <c r="C2853" t="s">
        <v>5</v>
      </c>
      <c r="D2853">
        <v>155</v>
      </c>
    </row>
    <row r="2854" spans="1:4" x14ac:dyDescent="0.3">
      <c r="A2854">
        <v>13129814</v>
      </c>
      <c r="B2854" t="s">
        <v>17</v>
      </c>
      <c r="C2854" t="s">
        <v>6</v>
      </c>
      <c r="D2854">
        <v>180</v>
      </c>
    </row>
    <row r="2855" spans="1:4" x14ac:dyDescent="0.3">
      <c r="A2855">
        <v>10572287</v>
      </c>
      <c r="B2855" t="s">
        <v>17</v>
      </c>
      <c r="C2855" t="s">
        <v>6</v>
      </c>
      <c r="D2855">
        <v>235</v>
      </c>
    </row>
    <row r="2856" spans="1:4" x14ac:dyDescent="0.3">
      <c r="A2856">
        <v>5126203</v>
      </c>
      <c r="B2856" t="s">
        <v>17</v>
      </c>
      <c r="C2856" t="s">
        <v>5</v>
      </c>
      <c r="D2856">
        <v>145</v>
      </c>
    </row>
    <row r="2857" spans="1:4" x14ac:dyDescent="0.3">
      <c r="A2857">
        <v>3363113</v>
      </c>
      <c r="B2857" t="s">
        <v>17</v>
      </c>
      <c r="C2857" t="s">
        <v>6</v>
      </c>
      <c r="D2857">
        <v>370</v>
      </c>
    </row>
    <row r="2858" spans="1:4" x14ac:dyDescent="0.3">
      <c r="A2858">
        <v>13127954</v>
      </c>
      <c r="B2858" t="s">
        <v>17</v>
      </c>
      <c r="C2858" t="s">
        <v>5</v>
      </c>
      <c r="D2858">
        <v>93</v>
      </c>
    </row>
    <row r="2859" spans="1:4" x14ac:dyDescent="0.3">
      <c r="A2859">
        <v>16797018</v>
      </c>
      <c r="B2859" t="s">
        <v>17</v>
      </c>
      <c r="C2859" t="s">
        <v>5</v>
      </c>
      <c r="D2859">
        <v>759</v>
      </c>
    </row>
    <row r="2860" spans="1:4" x14ac:dyDescent="0.3">
      <c r="A2860">
        <v>17289486</v>
      </c>
      <c r="B2860" t="s">
        <v>17</v>
      </c>
      <c r="C2860" t="s">
        <v>5</v>
      </c>
      <c r="D2860">
        <v>120</v>
      </c>
    </row>
    <row r="2861" spans="1:4" x14ac:dyDescent="0.3">
      <c r="A2861">
        <v>5296316</v>
      </c>
      <c r="B2861" t="s">
        <v>17</v>
      </c>
      <c r="C2861" t="s">
        <v>6</v>
      </c>
      <c r="D2861">
        <v>179</v>
      </c>
    </row>
    <row r="2862" spans="1:4" x14ac:dyDescent="0.3">
      <c r="A2862">
        <v>9868476</v>
      </c>
      <c r="B2862" t="s">
        <v>17</v>
      </c>
      <c r="C2862" t="s">
        <v>5</v>
      </c>
      <c r="D2862">
        <v>170</v>
      </c>
    </row>
    <row r="2863" spans="1:4" x14ac:dyDescent="0.3">
      <c r="A2863">
        <v>8964263</v>
      </c>
      <c r="B2863" t="s">
        <v>17</v>
      </c>
      <c r="C2863" t="s">
        <v>6</v>
      </c>
      <c r="D2863">
        <v>249</v>
      </c>
    </row>
    <row r="2864" spans="1:4" x14ac:dyDescent="0.3">
      <c r="A2864">
        <v>10802313</v>
      </c>
      <c r="B2864" t="s">
        <v>17</v>
      </c>
      <c r="C2864" t="s">
        <v>6</v>
      </c>
      <c r="D2864">
        <v>170</v>
      </c>
    </row>
    <row r="2865" spans="1:4" x14ac:dyDescent="0.3">
      <c r="A2865">
        <v>8049455</v>
      </c>
      <c r="B2865" t="s">
        <v>17</v>
      </c>
      <c r="C2865" t="s">
        <v>6</v>
      </c>
      <c r="D2865">
        <v>200</v>
      </c>
    </row>
    <row r="2866" spans="1:4" x14ac:dyDescent="0.3">
      <c r="A2866">
        <v>16192219</v>
      </c>
      <c r="B2866" t="s">
        <v>17</v>
      </c>
      <c r="C2866" t="s">
        <v>6</v>
      </c>
      <c r="D2866">
        <v>200</v>
      </c>
    </row>
    <row r="2867" spans="1:4" x14ac:dyDescent="0.3">
      <c r="A2867">
        <v>17879769</v>
      </c>
      <c r="B2867" t="s">
        <v>17</v>
      </c>
      <c r="C2867" t="s">
        <v>6</v>
      </c>
      <c r="D2867">
        <v>300</v>
      </c>
    </row>
    <row r="2868" spans="1:4" x14ac:dyDescent="0.3">
      <c r="A2868">
        <v>7327920</v>
      </c>
      <c r="B2868" t="s">
        <v>17</v>
      </c>
      <c r="C2868" t="s">
        <v>6</v>
      </c>
      <c r="D2868">
        <v>179</v>
      </c>
    </row>
    <row r="2869" spans="1:4" x14ac:dyDescent="0.3">
      <c r="A2869">
        <v>16207317</v>
      </c>
      <c r="B2869" t="s">
        <v>17</v>
      </c>
      <c r="C2869" t="s">
        <v>7</v>
      </c>
      <c r="D2869">
        <v>40</v>
      </c>
    </row>
    <row r="2870" spans="1:4" x14ac:dyDescent="0.3">
      <c r="A2870">
        <v>14950542</v>
      </c>
      <c r="B2870" t="s">
        <v>17</v>
      </c>
      <c r="C2870" t="s">
        <v>5</v>
      </c>
      <c r="D2870">
        <v>104</v>
      </c>
    </row>
    <row r="2871" spans="1:4" x14ac:dyDescent="0.3">
      <c r="A2871">
        <v>10747952</v>
      </c>
      <c r="B2871" t="s">
        <v>17</v>
      </c>
      <c r="C2871" t="s">
        <v>7</v>
      </c>
      <c r="D2871">
        <v>200</v>
      </c>
    </row>
    <row r="2872" spans="1:4" x14ac:dyDescent="0.3">
      <c r="A2872">
        <v>5128208</v>
      </c>
      <c r="B2872" t="s">
        <v>17</v>
      </c>
      <c r="C2872" t="s">
        <v>5</v>
      </c>
      <c r="D2872">
        <v>90</v>
      </c>
    </row>
    <row r="2873" spans="1:4" x14ac:dyDescent="0.3">
      <c r="A2873">
        <v>10929929</v>
      </c>
      <c r="B2873" t="s">
        <v>17</v>
      </c>
      <c r="C2873" t="s">
        <v>6</v>
      </c>
      <c r="D2873">
        <v>900</v>
      </c>
    </row>
    <row r="2874" spans="1:4" x14ac:dyDescent="0.3">
      <c r="A2874">
        <v>12158734</v>
      </c>
      <c r="B2874" t="s">
        <v>17</v>
      </c>
      <c r="C2874" t="s">
        <v>6</v>
      </c>
      <c r="D2874">
        <v>375</v>
      </c>
    </row>
    <row r="2875" spans="1:4" x14ac:dyDescent="0.3">
      <c r="A2875">
        <v>11241173</v>
      </c>
      <c r="B2875" t="s">
        <v>17</v>
      </c>
      <c r="C2875" t="s">
        <v>5</v>
      </c>
      <c r="D2875">
        <v>88</v>
      </c>
    </row>
    <row r="2876" spans="1:4" x14ac:dyDescent="0.3">
      <c r="A2876">
        <v>12175060</v>
      </c>
      <c r="B2876" t="s">
        <v>17</v>
      </c>
      <c r="C2876" t="s">
        <v>5</v>
      </c>
      <c r="D2876">
        <v>89</v>
      </c>
    </row>
    <row r="2877" spans="1:4" x14ac:dyDescent="0.3">
      <c r="A2877">
        <v>8290464</v>
      </c>
      <c r="B2877" t="s">
        <v>17</v>
      </c>
      <c r="C2877" t="s">
        <v>5</v>
      </c>
      <c r="D2877">
        <v>185</v>
      </c>
    </row>
    <row r="2878" spans="1:4" x14ac:dyDescent="0.3">
      <c r="A2878">
        <v>33577</v>
      </c>
      <c r="B2878" t="s">
        <v>17</v>
      </c>
      <c r="C2878" t="s">
        <v>6</v>
      </c>
      <c r="D2878">
        <v>200</v>
      </c>
    </row>
    <row r="2879" spans="1:4" x14ac:dyDescent="0.3">
      <c r="A2879">
        <v>1393189</v>
      </c>
      <c r="B2879" t="s">
        <v>17</v>
      </c>
      <c r="C2879" t="s">
        <v>6</v>
      </c>
      <c r="D2879">
        <v>199</v>
      </c>
    </row>
    <row r="2880" spans="1:4" x14ac:dyDescent="0.3">
      <c r="A2880">
        <v>10814003</v>
      </c>
      <c r="B2880" t="s">
        <v>17</v>
      </c>
      <c r="C2880" t="s">
        <v>6</v>
      </c>
      <c r="D2880">
        <v>140</v>
      </c>
    </row>
    <row r="2881" spans="1:4" x14ac:dyDescent="0.3">
      <c r="A2881">
        <v>1671260</v>
      </c>
      <c r="B2881" t="s">
        <v>17</v>
      </c>
      <c r="C2881" t="s">
        <v>5</v>
      </c>
      <c r="D2881">
        <v>115</v>
      </c>
    </row>
    <row r="2882" spans="1:4" x14ac:dyDescent="0.3">
      <c r="A2882">
        <v>14303641</v>
      </c>
      <c r="B2882" t="s">
        <v>17</v>
      </c>
      <c r="C2882" t="s">
        <v>5</v>
      </c>
      <c r="D2882">
        <v>88</v>
      </c>
    </row>
    <row r="2883" spans="1:4" x14ac:dyDescent="0.3">
      <c r="A2883">
        <v>8438267</v>
      </c>
      <c r="B2883" t="s">
        <v>17</v>
      </c>
      <c r="C2883" t="s">
        <v>6</v>
      </c>
      <c r="D2883">
        <v>195</v>
      </c>
    </row>
    <row r="2884" spans="1:4" x14ac:dyDescent="0.3">
      <c r="A2884">
        <v>11911651</v>
      </c>
      <c r="B2884" t="s">
        <v>17</v>
      </c>
      <c r="C2884" t="s">
        <v>6</v>
      </c>
      <c r="D2884">
        <v>600</v>
      </c>
    </row>
    <row r="2885" spans="1:4" x14ac:dyDescent="0.3">
      <c r="A2885">
        <v>7899085</v>
      </c>
      <c r="B2885" t="s">
        <v>17</v>
      </c>
      <c r="C2885" t="s">
        <v>6</v>
      </c>
      <c r="D2885">
        <v>140</v>
      </c>
    </row>
    <row r="2886" spans="1:4" x14ac:dyDescent="0.3">
      <c r="A2886">
        <v>7718281</v>
      </c>
      <c r="B2886" t="s">
        <v>17</v>
      </c>
      <c r="C2886" t="s">
        <v>6</v>
      </c>
      <c r="D2886">
        <v>396</v>
      </c>
    </row>
    <row r="2887" spans="1:4" x14ac:dyDescent="0.3">
      <c r="A2887">
        <v>4228444</v>
      </c>
      <c r="B2887" t="s">
        <v>17</v>
      </c>
      <c r="C2887" t="s">
        <v>6</v>
      </c>
      <c r="D2887">
        <v>148</v>
      </c>
    </row>
    <row r="2888" spans="1:4" x14ac:dyDescent="0.3">
      <c r="A2888">
        <v>6473013</v>
      </c>
      <c r="B2888" t="s">
        <v>17</v>
      </c>
      <c r="C2888" t="s">
        <v>5</v>
      </c>
      <c r="D2888">
        <v>500</v>
      </c>
    </row>
    <row r="2889" spans="1:4" x14ac:dyDescent="0.3">
      <c r="A2889">
        <v>6472998</v>
      </c>
      <c r="B2889" t="s">
        <v>17</v>
      </c>
      <c r="C2889" t="s">
        <v>5</v>
      </c>
      <c r="D2889">
        <v>500</v>
      </c>
    </row>
    <row r="2890" spans="1:4" x14ac:dyDescent="0.3">
      <c r="A2890">
        <v>6898966</v>
      </c>
      <c r="B2890" t="s">
        <v>17</v>
      </c>
      <c r="C2890" t="s">
        <v>6</v>
      </c>
      <c r="D2890">
        <v>300</v>
      </c>
    </row>
    <row r="2891" spans="1:4" x14ac:dyDescent="0.3">
      <c r="A2891">
        <v>9110686</v>
      </c>
      <c r="B2891" t="s">
        <v>17</v>
      </c>
      <c r="C2891" t="s">
        <v>6</v>
      </c>
      <c r="D2891">
        <v>300</v>
      </c>
    </row>
    <row r="2892" spans="1:4" x14ac:dyDescent="0.3">
      <c r="A2892">
        <v>3522990</v>
      </c>
      <c r="B2892" t="s">
        <v>17</v>
      </c>
      <c r="C2892" t="s">
        <v>6</v>
      </c>
      <c r="D2892">
        <v>180</v>
      </c>
    </row>
    <row r="2893" spans="1:4" x14ac:dyDescent="0.3">
      <c r="A2893">
        <v>14431644</v>
      </c>
      <c r="B2893" t="s">
        <v>17</v>
      </c>
      <c r="C2893" t="s">
        <v>5</v>
      </c>
      <c r="D2893">
        <v>99</v>
      </c>
    </row>
    <row r="2894" spans="1:4" x14ac:dyDescent="0.3">
      <c r="A2894">
        <v>17435377</v>
      </c>
      <c r="B2894" t="s">
        <v>17</v>
      </c>
      <c r="C2894" t="s">
        <v>6</v>
      </c>
      <c r="D2894">
        <v>159</v>
      </c>
    </row>
    <row r="2895" spans="1:4" x14ac:dyDescent="0.3">
      <c r="A2895">
        <v>8306923</v>
      </c>
      <c r="B2895" t="s">
        <v>17</v>
      </c>
      <c r="C2895" t="s">
        <v>6</v>
      </c>
      <c r="D2895">
        <v>855</v>
      </c>
    </row>
    <row r="2896" spans="1:4" x14ac:dyDescent="0.3">
      <c r="A2896">
        <v>15024335</v>
      </c>
      <c r="B2896" t="s">
        <v>17</v>
      </c>
      <c r="C2896" t="s">
        <v>6</v>
      </c>
      <c r="D2896">
        <v>400</v>
      </c>
    </row>
    <row r="2897" spans="1:4" x14ac:dyDescent="0.3">
      <c r="A2897">
        <v>4092288</v>
      </c>
      <c r="B2897" t="s">
        <v>17</v>
      </c>
      <c r="C2897" t="s">
        <v>5</v>
      </c>
      <c r="D2897">
        <v>128</v>
      </c>
    </row>
    <row r="2898" spans="1:4" x14ac:dyDescent="0.3">
      <c r="A2898">
        <v>4358868</v>
      </c>
      <c r="B2898" t="s">
        <v>17</v>
      </c>
      <c r="C2898" t="s">
        <v>6</v>
      </c>
      <c r="D2898">
        <v>550</v>
      </c>
    </row>
    <row r="2899" spans="1:4" x14ac:dyDescent="0.3">
      <c r="A2899">
        <v>1340875</v>
      </c>
      <c r="B2899" t="s">
        <v>17</v>
      </c>
      <c r="C2899" t="s">
        <v>6</v>
      </c>
      <c r="D2899">
        <v>154</v>
      </c>
    </row>
    <row r="2900" spans="1:4" x14ac:dyDescent="0.3">
      <c r="A2900">
        <v>10553960</v>
      </c>
      <c r="B2900" t="s">
        <v>17</v>
      </c>
      <c r="C2900" t="s">
        <v>5</v>
      </c>
      <c r="D2900">
        <v>75</v>
      </c>
    </row>
    <row r="2901" spans="1:4" x14ac:dyDescent="0.3">
      <c r="A2901">
        <v>17907804</v>
      </c>
      <c r="B2901" t="s">
        <v>17</v>
      </c>
      <c r="C2901" t="s">
        <v>6</v>
      </c>
      <c r="D2901">
        <v>105</v>
      </c>
    </row>
    <row r="2902" spans="1:4" x14ac:dyDescent="0.3">
      <c r="A2902">
        <v>918341</v>
      </c>
      <c r="B2902" t="s">
        <v>17</v>
      </c>
      <c r="C2902" t="s">
        <v>6</v>
      </c>
      <c r="D2902">
        <v>200</v>
      </c>
    </row>
    <row r="2903" spans="1:4" x14ac:dyDescent="0.3">
      <c r="A2903">
        <v>33578</v>
      </c>
      <c r="B2903" t="s">
        <v>17</v>
      </c>
      <c r="C2903" t="s">
        <v>6</v>
      </c>
      <c r="D2903">
        <v>200</v>
      </c>
    </row>
    <row r="2904" spans="1:4" x14ac:dyDescent="0.3">
      <c r="A2904">
        <v>10385405</v>
      </c>
      <c r="B2904" t="s">
        <v>17</v>
      </c>
      <c r="C2904" t="s">
        <v>6</v>
      </c>
      <c r="D2904">
        <v>500</v>
      </c>
    </row>
    <row r="2905" spans="1:4" x14ac:dyDescent="0.3">
      <c r="A2905">
        <v>361230</v>
      </c>
      <c r="B2905" t="s">
        <v>18</v>
      </c>
      <c r="C2905" t="s">
        <v>6</v>
      </c>
      <c r="D2905">
        <v>270</v>
      </c>
    </row>
    <row r="2906" spans="1:4" x14ac:dyDescent="0.3">
      <c r="A2906">
        <v>15615510</v>
      </c>
      <c r="B2906" t="s">
        <v>18</v>
      </c>
      <c r="C2906" t="s">
        <v>6</v>
      </c>
      <c r="D2906">
        <v>175</v>
      </c>
    </row>
    <row r="2907" spans="1:4" x14ac:dyDescent="0.3">
      <c r="A2907">
        <v>987637</v>
      </c>
      <c r="B2907" t="s">
        <v>18</v>
      </c>
      <c r="C2907" t="s">
        <v>6</v>
      </c>
      <c r="D2907">
        <v>150</v>
      </c>
    </row>
    <row r="2908" spans="1:4" x14ac:dyDescent="0.3">
      <c r="A2908">
        <v>3319159</v>
      </c>
      <c r="B2908" t="s">
        <v>18</v>
      </c>
      <c r="C2908" t="s">
        <v>6</v>
      </c>
      <c r="D2908">
        <v>150</v>
      </c>
    </row>
    <row r="2909" spans="1:4" x14ac:dyDescent="0.3">
      <c r="A2909">
        <v>8778716</v>
      </c>
      <c r="B2909" t="s">
        <v>18</v>
      </c>
      <c r="C2909" t="s">
        <v>5</v>
      </c>
      <c r="D2909">
        <v>90</v>
      </c>
    </row>
    <row r="2910" spans="1:4" x14ac:dyDescent="0.3">
      <c r="A2910">
        <v>1323983</v>
      </c>
      <c r="B2910" t="s">
        <v>18</v>
      </c>
      <c r="C2910" t="s">
        <v>5</v>
      </c>
      <c r="D2910">
        <v>119</v>
      </c>
    </row>
    <row r="2911" spans="1:4" x14ac:dyDescent="0.3">
      <c r="A2911">
        <v>947147</v>
      </c>
      <c r="B2911" t="s">
        <v>18</v>
      </c>
      <c r="C2911" t="s">
        <v>6</v>
      </c>
      <c r="D2911">
        <v>200</v>
      </c>
    </row>
    <row r="2912" spans="1:4" x14ac:dyDescent="0.3">
      <c r="A2912">
        <v>62347</v>
      </c>
      <c r="B2912" t="s">
        <v>18</v>
      </c>
      <c r="C2912" t="s">
        <v>6</v>
      </c>
      <c r="D2912">
        <v>180</v>
      </c>
    </row>
    <row r="2913" spans="1:4" x14ac:dyDescent="0.3">
      <c r="A2913">
        <v>8041262</v>
      </c>
      <c r="B2913" t="s">
        <v>18</v>
      </c>
      <c r="C2913" t="s">
        <v>6</v>
      </c>
      <c r="D2913">
        <v>480</v>
      </c>
    </row>
    <row r="2914" spans="1:4" x14ac:dyDescent="0.3">
      <c r="A2914">
        <v>537133</v>
      </c>
      <c r="B2914" t="s">
        <v>18</v>
      </c>
      <c r="C2914" t="s">
        <v>6</v>
      </c>
      <c r="D2914">
        <v>105</v>
      </c>
    </row>
    <row r="2915" spans="1:4" x14ac:dyDescent="0.3">
      <c r="A2915">
        <v>1421774</v>
      </c>
      <c r="B2915" t="s">
        <v>18</v>
      </c>
      <c r="C2915" t="s">
        <v>6</v>
      </c>
      <c r="D2915">
        <v>135</v>
      </c>
    </row>
    <row r="2916" spans="1:4" x14ac:dyDescent="0.3">
      <c r="A2916">
        <v>4567556</v>
      </c>
      <c r="B2916" t="s">
        <v>18</v>
      </c>
      <c r="C2916" t="s">
        <v>5</v>
      </c>
      <c r="D2916">
        <v>150</v>
      </c>
    </row>
    <row r="2917" spans="1:4" x14ac:dyDescent="0.3">
      <c r="A2917">
        <v>1847762</v>
      </c>
      <c r="B2917" t="s">
        <v>18</v>
      </c>
      <c r="C2917" t="s">
        <v>6</v>
      </c>
      <c r="D2917">
        <v>160</v>
      </c>
    </row>
    <row r="2918" spans="1:4" x14ac:dyDescent="0.3">
      <c r="A2918">
        <v>13857866</v>
      </c>
      <c r="B2918" t="s">
        <v>18</v>
      </c>
      <c r="C2918" t="s">
        <v>6</v>
      </c>
      <c r="D2918">
        <v>195</v>
      </c>
    </row>
    <row r="2919" spans="1:4" x14ac:dyDescent="0.3">
      <c r="A2919">
        <v>4060206</v>
      </c>
      <c r="B2919" t="s">
        <v>18</v>
      </c>
      <c r="C2919" t="s">
        <v>6</v>
      </c>
      <c r="D2919">
        <v>279</v>
      </c>
    </row>
    <row r="2920" spans="1:4" x14ac:dyDescent="0.3">
      <c r="A2920">
        <v>5091663</v>
      </c>
      <c r="B2920" t="s">
        <v>18</v>
      </c>
      <c r="C2920" t="s">
        <v>6</v>
      </c>
      <c r="D2920">
        <v>150</v>
      </c>
    </row>
    <row r="2921" spans="1:4" x14ac:dyDescent="0.3">
      <c r="A2921">
        <v>12522</v>
      </c>
      <c r="B2921" t="s">
        <v>18</v>
      </c>
      <c r="C2921" t="s">
        <v>5</v>
      </c>
      <c r="D2921">
        <v>79</v>
      </c>
    </row>
    <row r="2922" spans="1:4" x14ac:dyDescent="0.3">
      <c r="A2922">
        <v>10826060</v>
      </c>
      <c r="B2922" t="s">
        <v>18</v>
      </c>
      <c r="C2922" t="s">
        <v>5</v>
      </c>
      <c r="D2922">
        <v>150</v>
      </c>
    </row>
    <row r="2923" spans="1:4" x14ac:dyDescent="0.3">
      <c r="A2923">
        <v>7093451</v>
      </c>
      <c r="B2923" t="s">
        <v>18</v>
      </c>
      <c r="C2923" t="s">
        <v>5</v>
      </c>
      <c r="D2923">
        <v>145</v>
      </c>
    </row>
    <row r="2924" spans="1:4" x14ac:dyDescent="0.3">
      <c r="A2924">
        <v>45299</v>
      </c>
      <c r="B2924" t="s">
        <v>18</v>
      </c>
      <c r="C2924" t="s">
        <v>6</v>
      </c>
      <c r="D2924">
        <v>149</v>
      </c>
    </row>
    <row r="2925" spans="1:4" x14ac:dyDescent="0.3">
      <c r="A2925">
        <v>9990865</v>
      </c>
      <c r="B2925" t="s">
        <v>18</v>
      </c>
      <c r="C2925" t="s">
        <v>6</v>
      </c>
      <c r="D2925">
        <v>525</v>
      </c>
    </row>
    <row r="2926" spans="1:4" x14ac:dyDescent="0.3">
      <c r="A2926">
        <v>15855837</v>
      </c>
      <c r="B2926" t="s">
        <v>18</v>
      </c>
      <c r="C2926" t="s">
        <v>6</v>
      </c>
      <c r="D2926">
        <v>375</v>
      </c>
    </row>
    <row r="2927" spans="1:4" x14ac:dyDescent="0.3">
      <c r="A2927">
        <v>2551994</v>
      </c>
      <c r="B2927" t="s">
        <v>18</v>
      </c>
      <c r="C2927" t="s">
        <v>6</v>
      </c>
      <c r="D2927">
        <v>198</v>
      </c>
    </row>
    <row r="2928" spans="1:4" x14ac:dyDescent="0.3">
      <c r="A2928">
        <v>10831660</v>
      </c>
      <c r="B2928" t="s">
        <v>18</v>
      </c>
      <c r="C2928" t="s">
        <v>6</v>
      </c>
      <c r="D2928">
        <v>150</v>
      </c>
    </row>
    <row r="2929" spans="1:4" x14ac:dyDescent="0.3">
      <c r="A2929">
        <v>16315109</v>
      </c>
      <c r="B2929" t="s">
        <v>18</v>
      </c>
      <c r="C2929" t="s">
        <v>6</v>
      </c>
      <c r="D2929">
        <v>290</v>
      </c>
    </row>
    <row r="2930" spans="1:4" x14ac:dyDescent="0.3">
      <c r="A2930">
        <v>1290935</v>
      </c>
      <c r="B2930" t="s">
        <v>18</v>
      </c>
      <c r="C2930" t="s">
        <v>6</v>
      </c>
      <c r="D2930">
        <v>165</v>
      </c>
    </row>
    <row r="2931" spans="1:4" x14ac:dyDescent="0.3">
      <c r="A2931">
        <v>10105531</v>
      </c>
      <c r="B2931" t="s">
        <v>18</v>
      </c>
      <c r="C2931" t="s">
        <v>6</v>
      </c>
      <c r="D2931">
        <v>100</v>
      </c>
    </row>
    <row r="2932" spans="1:4" x14ac:dyDescent="0.3">
      <c r="A2932">
        <v>438940</v>
      </c>
      <c r="B2932" t="s">
        <v>18</v>
      </c>
      <c r="C2932" t="s">
        <v>5</v>
      </c>
      <c r="D2932">
        <v>115</v>
      </c>
    </row>
    <row r="2933" spans="1:4" x14ac:dyDescent="0.3">
      <c r="A2933">
        <v>1323660</v>
      </c>
      <c r="B2933" t="s">
        <v>18</v>
      </c>
      <c r="C2933" t="s">
        <v>5</v>
      </c>
      <c r="D2933">
        <v>135</v>
      </c>
    </row>
    <row r="2934" spans="1:4" x14ac:dyDescent="0.3">
      <c r="A2934">
        <v>10928117</v>
      </c>
      <c r="B2934" t="s">
        <v>18</v>
      </c>
      <c r="C2934" t="s">
        <v>6</v>
      </c>
      <c r="D2934">
        <v>200</v>
      </c>
    </row>
    <row r="2935" spans="1:4" x14ac:dyDescent="0.3">
      <c r="A2935">
        <v>4782281</v>
      </c>
      <c r="B2935" t="s">
        <v>18</v>
      </c>
      <c r="C2935" t="s">
        <v>6</v>
      </c>
      <c r="D2935">
        <v>180</v>
      </c>
    </row>
    <row r="2936" spans="1:4" x14ac:dyDescent="0.3">
      <c r="A2936">
        <v>13057808</v>
      </c>
      <c r="B2936" t="s">
        <v>18</v>
      </c>
      <c r="C2936" t="s">
        <v>5</v>
      </c>
      <c r="D2936">
        <v>145</v>
      </c>
    </row>
    <row r="2937" spans="1:4" x14ac:dyDescent="0.3">
      <c r="A2937">
        <v>6543813</v>
      </c>
      <c r="B2937" t="s">
        <v>18</v>
      </c>
      <c r="C2937" t="s">
        <v>5</v>
      </c>
      <c r="D2937">
        <v>124</v>
      </c>
    </row>
    <row r="2938" spans="1:4" x14ac:dyDescent="0.3">
      <c r="A2938">
        <v>12713937</v>
      </c>
      <c r="B2938" t="s">
        <v>18</v>
      </c>
      <c r="C2938" t="s">
        <v>5</v>
      </c>
      <c r="D2938">
        <v>65</v>
      </c>
    </row>
    <row r="2939" spans="1:4" x14ac:dyDescent="0.3">
      <c r="A2939">
        <v>2391772</v>
      </c>
      <c r="B2939" t="s">
        <v>18</v>
      </c>
      <c r="C2939" t="s">
        <v>6</v>
      </c>
      <c r="D2939">
        <v>136</v>
      </c>
    </row>
    <row r="2940" spans="1:4" x14ac:dyDescent="0.3">
      <c r="A2940">
        <v>5083565</v>
      </c>
      <c r="B2940" t="s">
        <v>18</v>
      </c>
      <c r="C2940" t="s">
        <v>6</v>
      </c>
      <c r="D2940">
        <v>175</v>
      </c>
    </row>
    <row r="2941" spans="1:4" x14ac:dyDescent="0.3">
      <c r="A2941">
        <v>9010894</v>
      </c>
      <c r="B2941" t="s">
        <v>18</v>
      </c>
      <c r="C2941" t="s">
        <v>5</v>
      </c>
      <c r="D2941">
        <v>88</v>
      </c>
    </row>
    <row r="2942" spans="1:4" x14ac:dyDescent="0.3">
      <c r="A2942">
        <v>17530579</v>
      </c>
      <c r="B2942" t="s">
        <v>18</v>
      </c>
      <c r="C2942" t="s">
        <v>6</v>
      </c>
      <c r="D2942">
        <v>250</v>
      </c>
    </row>
    <row r="2943" spans="1:4" x14ac:dyDescent="0.3">
      <c r="A2943">
        <v>16149110</v>
      </c>
      <c r="B2943" t="s">
        <v>18</v>
      </c>
      <c r="C2943" t="s">
        <v>6</v>
      </c>
      <c r="D2943">
        <v>225</v>
      </c>
    </row>
    <row r="2944" spans="1:4" x14ac:dyDescent="0.3">
      <c r="A2944">
        <v>6092049</v>
      </c>
      <c r="B2944" t="s">
        <v>18</v>
      </c>
      <c r="C2944" t="s">
        <v>6</v>
      </c>
      <c r="D2944">
        <v>238</v>
      </c>
    </row>
    <row r="2945" spans="1:4" x14ac:dyDescent="0.3">
      <c r="A2945">
        <v>4644790</v>
      </c>
      <c r="B2945" t="s">
        <v>18</v>
      </c>
      <c r="C2945" t="s">
        <v>5</v>
      </c>
      <c r="D2945">
        <v>240</v>
      </c>
    </row>
    <row r="2946" spans="1:4" x14ac:dyDescent="0.3">
      <c r="A2946">
        <v>13126240</v>
      </c>
      <c r="B2946" t="s">
        <v>18</v>
      </c>
      <c r="C2946" t="s">
        <v>5</v>
      </c>
      <c r="D2946">
        <v>100</v>
      </c>
    </row>
    <row r="2947" spans="1:4" x14ac:dyDescent="0.3">
      <c r="A2947">
        <v>1261074</v>
      </c>
      <c r="B2947" t="s">
        <v>18</v>
      </c>
      <c r="C2947" t="s">
        <v>5</v>
      </c>
      <c r="D2947">
        <v>130</v>
      </c>
    </row>
    <row r="2948" spans="1:4" x14ac:dyDescent="0.3">
      <c r="A2948">
        <v>3811916</v>
      </c>
      <c r="B2948" t="s">
        <v>18</v>
      </c>
      <c r="C2948" t="s">
        <v>5</v>
      </c>
      <c r="D2948">
        <v>130</v>
      </c>
    </row>
    <row r="2949" spans="1:4" x14ac:dyDescent="0.3">
      <c r="A2949">
        <v>1588695</v>
      </c>
      <c r="B2949" t="s">
        <v>18</v>
      </c>
      <c r="C2949" t="s">
        <v>6</v>
      </c>
      <c r="D2949">
        <v>118</v>
      </c>
    </row>
    <row r="2950" spans="1:4" x14ac:dyDescent="0.3">
      <c r="A2950">
        <v>8682945</v>
      </c>
      <c r="B2950" t="s">
        <v>18</v>
      </c>
      <c r="C2950" t="s">
        <v>5</v>
      </c>
      <c r="D2950">
        <v>100</v>
      </c>
    </row>
    <row r="2951" spans="1:4" x14ac:dyDescent="0.3">
      <c r="A2951">
        <v>8781245</v>
      </c>
      <c r="B2951" t="s">
        <v>18</v>
      </c>
      <c r="C2951" t="s">
        <v>6</v>
      </c>
      <c r="D2951">
        <v>200</v>
      </c>
    </row>
    <row r="2952" spans="1:4" x14ac:dyDescent="0.3">
      <c r="A2952">
        <v>5454959</v>
      </c>
      <c r="B2952" t="s">
        <v>18</v>
      </c>
      <c r="C2952" t="s">
        <v>5</v>
      </c>
      <c r="D2952">
        <v>180</v>
      </c>
    </row>
    <row r="2953" spans="1:4" x14ac:dyDescent="0.3">
      <c r="A2953">
        <v>1228182</v>
      </c>
      <c r="B2953" t="s">
        <v>18</v>
      </c>
      <c r="C2953" t="s">
        <v>5</v>
      </c>
      <c r="D2953">
        <v>85</v>
      </c>
    </row>
    <row r="2954" spans="1:4" x14ac:dyDescent="0.3">
      <c r="A2954">
        <v>14040985</v>
      </c>
      <c r="B2954" t="s">
        <v>18</v>
      </c>
      <c r="C2954" t="s">
        <v>6</v>
      </c>
      <c r="D2954">
        <v>150</v>
      </c>
    </row>
    <row r="2955" spans="1:4" x14ac:dyDescent="0.3">
      <c r="A2955">
        <v>1309354</v>
      </c>
      <c r="B2955" t="s">
        <v>18</v>
      </c>
      <c r="C2955" t="s">
        <v>6</v>
      </c>
      <c r="D2955">
        <v>550</v>
      </c>
    </row>
    <row r="2956" spans="1:4" x14ac:dyDescent="0.3">
      <c r="A2956">
        <v>65408</v>
      </c>
      <c r="B2956" t="s">
        <v>18</v>
      </c>
      <c r="C2956" t="s">
        <v>6</v>
      </c>
      <c r="D2956">
        <v>275</v>
      </c>
    </row>
    <row r="2957" spans="1:4" x14ac:dyDescent="0.3">
      <c r="A2957">
        <v>3563061</v>
      </c>
      <c r="B2957" t="s">
        <v>18</v>
      </c>
      <c r="C2957" t="s">
        <v>5</v>
      </c>
      <c r="D2957">
        <v>135</v>
      </c>
    </row>
    <row r="2958" spans="1:4" x14ac:dyDescent="0.3">
      <c r="A2958">
        <v>1144121</v>
      </c>
      <c r="B2958" t="s">
        <v>18</v>
      </c>
      <c r="C2958" t="s">
        <v>5</v>
      </c>
      <c r="D2958">
        <v>89</v>
      </c>
    </row>
    <row r="2959" spans="1:4" x14ac:dyDescent="0.3">
      <c r="A2959">
        <v>5045601</v>
      </c>
      <c r="B2959" t="s">
        <v>18</v>
      </c>
      <c r="C2959" t="s">
        <v>6</v>
      </c>
      <c r="D2959">
        <v>149</v>
      </c>
    </row>
    <row r="2960" spans="1:4" x14ac:dyDescent="0.3">
      <c r="A2960">
        <v>1408281</v>
      </c>
      <c r="B2960" t="s">
        <v>18</v>
      </c>
      <c r="C2960" t="s">
        <v>7</v>
      </c>
      <c r="D2960">
        <v>75</v>
      </c>
    </row>
    <row r="2961" spans="1:4" x14ac:dyDescent="0.3">
      <c r="A2961">
        <v>12041533</v>
      </c>
      <c r="B2961" t="s">
        <v>18</v>
      </c>
      <c r="C2961" t="s">
        <v>6</v>
      </c>
      <c r="D2961">
        <v>650</v>
      </c>
    </row>
    <row r="2962" spans="1:4" x14ac:dyDescent="0.3">
      <c r="A2962">
        <v>8741015</v>
      </c>
      <c r="B2962" t="s">
        <v>18</v>
      </c>
      <c r="C2962" t="s">
        <v>5</v>
      </c>
      <c r="D2962">
        <v>250</v>
      </c>
    </row>
    <row r="2963" spans="1:4" x14ac:dyDescent="0.3">
      <c r="A2963">
        <v>8780965</v>
      </c>
      <c r="B2963" t="s">
        <v>18</v>
      </c>
      <c r="C2963" t="s">
        <v>6</v>
      </c>
      <c r="D2963">
        <v>199</v>
      </c>
    </row>
    <row r="2964" spans="1:4" x14ac:dyDescent="0.3">
      <c r="A2964">
        <v>10943648</v>
      </c>
      <c r="B2964" t="s">
        <v>18</v>
      </c>
      <c r="C2964" t="s">
        <v>6</v>
      </c>
      <c r="D2964">
        <v>140</v>
      </c>
    </row>
    <row r="2965" spans="1:4" x14ac:dyDescent="0.3">
      <c r="A2965">
        <v>10730611</v>
      </c>
      <c r="B2965" t="s">
        <v>18</v>
      </c>
      <c r="C2965" t="s">
        <v>6</v>
      </c>
      <c r="D2965">
        <v>565</v>
      </c>
    </row>
    <row r="2966" spans="1:4" x14ac:dyDescent="0.3">
      <c r="A2966">
        <v>1080408</v>
      </c>
      <c r="B2966" t="s">
        <v>18</v>
      </c>
      <c r="C2966" t="s">
        <v>5</v>
      </c>
      <c r="D2966">
        <v>99</v>
      </c>
    </row>
    <row r="2967" spans="1:4" x14ac:dyDescent="0.3">
      <c r="A2967">
        <v>343045</v>
      </c>
      <c r="B2967" t="s">
        <v>18</v>
      </c>
      <c r="C2967" t="s">
        <v>6</v>
      </c>
      <c r="D2967">
        <v>299</v>
      </c>
    </row>
    <row r="2968" spans="1:4" x14ac:dyDescent="0.3">
      <c r="A2968">
        <v>8125411</v>
      </c>
      <c r="B2968" t="s">
        <v>18</v>
      </c>
      <c r="C2968" t="s">
        <v>6</v>
      </c>
      <c r="D2968">
        <v>550</v>
      </c>
    </row>
    <row r="2969" spans="1:4" x14ac:dyDescent="0.3">
      <c r="A2969">
        <v>15776727</v>
      </c>
      <c r="B2969" t="s">
        <v>18</v>
      </c>
      <c r="C2969" t="s">
        <v>6</v>
      </c>
      <c r="D2969">
        <v>250</v>
      </c>
    </row>
    <row r="2970" spans="1:4" x14ac:dyDescent="0.3">
      <c r="A2970">
        <v>1489857</v>
      </c>
      <c r="B2970" t="s">
        <v>18</v>
      </c>
      <c r="C2970" t="s">
        <v>5</v>
      </c>
      <c r="D2970">
        <v>125</v>
      </c>
    </row>
    <row r="2971" spans="1:4" x14ac:dyDescent="0.3">
      <c r="A2971">
        <v>4356478</v>
      </c>
      <c r="B2971" t="s">
        <v>18</v>
      </c>
      <c r="C2971" t="s">
        <v>6</v>
      </c>
      <c r="D2971">
        <v>300</v>
      </c>
    </row>
    <row r="2972" spans="1:4" x14ac:dyDescent="0.3">
      <c r="A2972">
        <v>16702572</v>
      </c>
      <c r="B2972" t="s">
        <v>18</v>
      </c>
      <c r="C2972" t="s">
        <v>5</v>
      </c>
      <c r="D2972">
        <v>71</v>
      </c>
    </row>
    <row r="2973" spans="1:4" x14ac:dyDescent="0.3">
      <c r="A2973">
        <v>15408863</v>
      </c>
      <c r="B2973" t="s">
        <v>18</v>
      </c>
      <c r="C2973" t="s">
        <v>5</v>
      </c>
      <c r="D2973">
        <v>110</v>
      </c>
    </row>
    <row r="2974" spans="1:4" x14ac:dyDescent="0.3">
      <c r="A2974">
        <v>3520817</v>
      </c>
      <c r="B2974" t="s">
        <v>18</v>
      </c>
      <c r="C2974" t="s">
        <v>6</v>
      </c>
      <c r="D2974">
        <v>850</v>
      </c>
    </row>
    <row r="2975" spans="1:4" x14ac:dyDescent="0.3">
      <c r="A2975">
        <v>9713928</v>
      </c>
      <c r="B2975" t="s">
        <v>18</v>
      </c>
      <c r="C2975" t="s">
        <v>6</v>
      </c>
      <c r="D2975">
        <v>1500</v>
      </c>
    </row>
    <row r="2976" spans="1:4" x14ac:dyDescent="0.3">
      <c r="A2976">
        <v>2586885</v>
      </c>
      <c r="B2976" t="s">
        <v>18</v>
      </c>
      <c r="C2976" t="s">
        <v>6</v>
      </c>
      <c r="D2976">
        <v>250</v>
      </c>
    </row>
    <row r="2977" spans="1:4" x14ac:dyDescent="0.3">
      <c r="A2977">
        <v>7479166</v>
      </c>
      <c r="B2977" t="s">
        <v>18</v>
      </c>
      <c r="C2977" t="s">
        <v>6</v>
      </c>
      <c r="D2977">
        <v>170</v>
      </c>
    </row>
    <row r="2978" spans="1:4" x14ac:dyDescent="0.3">
      <c r="A2978">
        <v>9255124</v>
      </c>
      <c r="B2978" t="s">
        <v>18</v>
      </c>
      <c r="C2978" t="s">
        <v>6</v>
      </c>
      <c r="D2978">
        <v>225</v>
      </c>
    </row>
    <row r="2979" spans="1:4" x14ac:dyDescent="0.3">
      <c r="A2979">
        <v>334339</v>
      </c>
      <c r="B2979" t="s">
        <v>18</v>
      </c>
      <c r="C2979" t="s">
        <v>5</v>
      </c>
      <c r="D2979">
        <v>95</v>
      </c>
    </row>
    <row r="2980" spans="1:4" x14ac:dyDescent="0.3">
      <c r="A2980">
        <v>7582741</v>
      </c>
      <c r="B2980" t="s">
        <v>18</v>
      </c>
      <c r="C2980" t="s">
        <v>6</v>
      </c>
      <c r="D2980">
        <v>215</v>
      </c>
    </row>
    <row r="2981" spans="1:4" x14ac:dyDescent="0.3">
      <c r="A2981">
        <v>6731733</v>
      </c>
      <c r="B2981" t="s">
        <v>18</v>
      </c>
      <c r="C2981" t="s">
        <v>6</v>
      </c>
      <c r="D2981">
        <v>225</v>
      </c>
    </row>
    <row r="2982" spans="1:4" x14ac:dyDescent="0.3">
      <c r="A2982">
        <v>1292198</v>
      </c>
      <c r="B2982" t="s">
        <v>18</v>
      </c>
      <c r="C2982" t="s">
        <v>5</v>
      </c>
      <c r="D2982">
        <v>89</v>
      </c>
    </row>
    <row r="2983" spans="1:4" x14ac:dyDescent="0.3">
      <c r="A2983">
        <v>1751985</v>
      </c>
      <c r="B2983" t="s">
        <v>18</v>
      </c>
      <c r="C2983" t="s">
        <v>6</v>
      </c>
      <c r="D2983">
        <v>160</v>
      </c>
    </row>
    <row r="2984" spans="1:4" x14ac:dyDescent="0.3">
      <c r="A2984">
        <v>11533197</v>
      </c>
      <c r="B2984" t="s">
        <v>18</v>
      </c>
      <c r="C2984" t="s">
        <v>5</v>
      </c>
      <c r="D2984">
        <v>125</v>
      </c>
    </row>
    <row r="2985" spans="1:4" x14ac:dyDescent="0.3">
      <c r="A2985">
        <v>438967</v>
      </c>
      <c r="B2985" t="s">
        <v>18</v>
      </c>
      <c r="C2985" t="s">
        <v>5</v>
      </c>
      <c r="D2985">
        <v>109</v>
      </c>
    </row>
    <row r="2986" spans="1:4" x14ac:dyDescent="0.3">
      <c r="A2986">
        <v>364397</v>
      </c>
      <c r="B2986" t="s">
        <v>18</v>
      </c>
      <c r="C2986" t="s">
        <v>5</v>
      </c>
      <c r="D2986">
        <v>95</v>
      </c>
    </row>
    <row r="2987" spans="1:4" x14ac:dyDescent="0.3">
      <c r="A2987">
        <v>11949198</v>
      </c>
      <c r="B2987" t="s">
        <v>18</v>
      </c>
      <c r="C2987" t="s">
        <v>5</v>
      </c>
      <c r="D2987">
        <v>160</v>
      </c>
    </row>
    <row r="2988" spans="1:4" x14ac:dyDescent="0.3">
      <c r="A2988">
        <v>17305688</v>
      </c>
      <c r="B2988" t="s">
        <v>18</v>
      </c>
      <c r="C2988" t="s">
        <v>5</v>
      </c>
      <c r="D2988">
        <v>80</v>
      </c>
    </row>
    <row r="2989" spans="1:4" x14ac:dyDescent="0.3">
      <c r="A2989">
        <v>4880988</v>
      </c>
      <c r="B2989" t="s">
        <v>18</v>
      </c>
      <c r="C2989" t="s">
        <v>6</v>
      </c>
      <c r="D2989">
        <v>195</v>
      </c>
    </row>
    <row r="2990" spans="1:4" x14ac:dyDescent="0.3">
      <c r="A2990">
        <v>13171280</v>
      </c>
      <c r="B2990" t="s">
        <v>18</v>
      </c>
      <c r="C2990" t="s">
        <v>5</v>
      </c>
      <c r="D2990">
        <v>89</v>
      </c>
    </row>
    <row r="2991" spans="1:4" x14ac:dyDescent="0.3">
      <c r="A2991">
        <v>4575056</v>
      </c>
      <c r="B2991" t="s">
        <v>18</v>
      </c>
      <c r="C2991" t="s">
        <v>6</v>
      </c>
      <c r="D2991">
        <v>149</v>
      </c>
    </row>
    <row r="2992" spans="1:4" x14ac:dyDescent="0.3">
      <c r="A2992">
        <v>7764531</v>
      </c>
      <c r="B2992" t="s">
        <v>18</v>
      </c>
      <c r="C2992" t="s">
        <v>6</v>
      </c>
      <c r="D2992">
        <v>200</v>
      </c>
    </row>
    <row r="2993" spans="1:4" x14ac:dyDescent="0.3">
      <c r="A2993">
        <v>14029901</v>
      </c>
      <c r="B2993" t="s">
        <v>18</v>
      </c>
      <c r="C2993" t="s">
        <v>5</v>
      </c>
      <c r="D2993">
        <v>99</v>
      </c>
    </row>
    <row r="2994" spans="1:4" x14ac:dyDescent="0.3">
      <c r="A2994">
        <v>3073038</v>
      </c>
      <c r="B2994" t="s">
        <v>18</v>
      </c>
      <c r="C2994" t="s">
        <v>5</v>
      </c>
      <c r="D2994">
        <v>145</v>
      </c>
    </row>
    <row r="2995" spans="1:4" x14ac:dyDescent="0.3">
      <c r="A2995">
        <v>2177440</v>
      </c>
      <c r="B2995" t="s">
        <v>18</v>
      </c>
      <c r="C2995" t="s">
        <v>5</v>
      </c>
      <c r="D2995">
        <v>120</v>
      </c>
    </row>
    <row r="2996" spans="1:4" x14ac:dyDescent="0.3">
      <c r="A2996">
        <v>114401</v>
      </c>
      <c r="B2996" t="s">
        <v>18</v>
      </c>
      <c r="C2996" t="s">
        <v>5</v>
      </c>
      <c r="D2996">
        <v>125</v>
      </c>
    </row>
    <row r="2997" spans="1:4" x14ac:dyDescent="0.3">
      <c r="A2997">
        <v>8091505</v>
      </c>
      <c r="B2997" t="s">
        <v>18</v>
      </c>
      <c r="C2997" t="s">
        <v>5</v>
      </c>
      <c r="D2997">
        <v>220</v>
      </c>
    </row>
    <row r="2998" spans="1:4" x14ac:dyDescent="0.3">
      <c r="A2998">
        <v>14808818</v>
      </c>
      <c r="B2998" t="s">
        <v>18</v>
      </c>
      <c r="C2998" t="s">
        <v>6</v>
      </c>
      <c r="D2998">
        <v>350</v>
      </c>
    </row>
    <row r="2999" spans="1:4" x14ac:dyDescent="0.3">
      <c r="A2999">
        <v>7517932</v>
      </c>
      <c r="B2999" t="s">
        <v>18</v>
      </c>
      <c r="C2999" t="s">
        <v>6</v>
      </c>
      <c r="D2999">
        <v>250</v>
      </c>
    </row>
    <row r="3000" spans="1:4" x14ac:dyDescent="0.3">
      <c r="A3000">
        <v>1750722</v>
      </c>
      <c r="B3000" t="s">
        <v>18</v>
      </c>
      <c r="C3000" t="s">
        <v>6</v>
      </c>
      <c r="D3000">
        <v>495</v>
      </c>
    </row>
    <row r="3001" spans="1:4" x14ac:dyDescent="0.3">
      <c r="A3001">
        <v>10942138</v>
      </c>
      <c r="B3001" t="s">
        <v>18</v>
      </c>
      <c r="C3001" t="s">
        <v>6</v>
      </c>
      <c r="D3001">
        <v>210</v>
      </c>
    </row>
    <row r="3002" spans="1:4" x14ac:dyDescent="0.3">
      <c r="A3002">
        <v>17826258</v>
      </c>
      <c r="B3002" t="s">
        <v>18</v>
      </c>
      <c r="C3002" t="s">
        <v>6</v>
      </c>
      <c r="D3002">
        <v>109</v>
      </c>
    </row>
    <row r="3003" spans="1:4" x14ac:dyDescent="0.3">
      <c r="A3003">
        <v>10876562</v>
      </c>
      <c r="B3003" t="s">
        <v>18</v>
      </c>
      <c r="C3003" t="s">
        <v>6</v>
      </c>
      <c r="D3003">
        <v>199</v>
      </c>
    </row>
    <row r="3004" spans="1:4" x14ac:dyDescent="0.3">
      <c r="A3004">
        <v>4879296</v>
      </c>
      <c r="B3004" t="s">
        <v>18</v>
      </c>
      <c r="C3004" t="s">
        <v>6</v>
      </c>
      <c r="D3004">
        <v>165</v>
      </c>
    </row>
    <row r="3005" spans="1:4" x14ac:dyDescent="0.3">
      <c r="A3005">
        <v>11942652</v>
      </c>
      <c r="B3005" t="s">
        <v>18</v>
      </c>
      <c r="C3005" t="s">
        <v>6</v>
      </c>
      <c r="D3005">
        <v>405</v>
      </c>
    </row>
    <row r="3006" spans="1:4" x14ac:dyDescent="0.3">
      <c r="A3006">
        <v>6896339</v>
      </c>
      <c r="B3006" t="s">
        <v>18</v>
      </c>
      <c r="C3006" t="s">
        <v>6</v>
      </c>
      <c r="D3006">
        <v>265</v>
      </c>
    </row>
    <row r="3007" spans="1:4" x14ac:dyDescent="0.3">
      <c r="A3007">
        <v>2587269</v>
      </c>
      <c r="B3007" t="s">
        <v>18</v>
      </c>
      <c r="C3007" t="s">
        <v>6</v>
      </c>
      <c r="D3007">
        <v>240</v>
      </c>
    </row>
    <row r="3008" spans="1:4" x14ac:dyDescent="0.3">
      <c r="A3008">
        <v>4225721</v>
      </c>
      <c r="B3008" t="s">
        <v>18</v>
      </c>
      <c r="C3008" t="s">
        <v>5</v>
      </c>
      <c r="D3008">
        <v>169</v>
      </c>
    </row>
    <row r="3009" spans="1:4" x14ac:dyDescent="0.3">
      <c r="A3009">
        <v>2407048</v>
      </c>
      <c r="B3009" t="s">
        <v>18</v>
      </c>
      <c r="C3009" t="s">
        <v>5</v>
      </c>
      <c r="D3009">
        <v>120</v>
      </c>
    </row>
    <row r="3010" spans="1:4" x14ac:dyDescent="0.3">
      <c r="A3010">
        <v>9927290</v>
      </c>
      <c r="B3010" t="s">
        <v>18</v>
      </c>
      <c r="C3010" t="s">
        <v>6</v>
      </c>
      <c r="D3010">
        <v>150</v>
      </c>
    </row>
    <row r="3011" spans="1:4" x14ac:dyDescent="0.3">
      <c r="A3011">
        <v>1070094</v>
      </c>
      <c r="B3011" t="s">
        <v>18</v>
      </c>
      <c r="C3011" t="s">
        <v>5</v>
      </c>
      <c r="D3011">
        <v>73</v>
      </c>
    </row>
    <row r="3012" spans="1:4" x14ac:dyDescent="0.3">
      <c r="A3012">
        <v>12112553</v>
      </c>
      <c r="B3012" t="s">
        <v>18</v>
      </c>
      <c r="C3012" t="s">
        <v>6</v>
      </c>
      <c r="D3012">
        <v>325</v>
      </c>
    </row>
    <row r="3013" spans="1:4" x14ac:dyDescent="0.3">
      <c r="A3013">
        <v>286311</v>
      </c>
      <c r="B3013" t="s">
        <v>18</v>
      </c>
      <c r="C3013" t="s">
        <v>6</v>
      </c>
      <c r="D3013">
        <v>250</v>
      </c>
    </row>
    <row r="3014" spans="1:4" x14ac:dyDescent="0.3">
      <c r="A3014">
        <v>10876505</v>
      </c>
      <c r="B3014" t="s">
        <v>18</v>
      </c>
      <c r="C3014" t="s">
        <v>6</v>
      </c>
      <c r="D3014">
        <v>170</v>
      </c>
    </row>
    <row r="3015" spans="1:4" x14ac:dyDescent="0.3">
      <c r="A3015">
        <v>9090641</v>
      </c>
      <c r="B3015" t="s">
        <v>18</v>
      </c>
      <c r="C3015" t="s">
        <v>6</v>
      </c>
      <c r="D3015">
        <v>220</v>
      </c>
    </row>
    <row r="3016" spans="1:4" x14ac:dyDescent="0.3">
      <c r="A3016">
        <v>8287824</v>
      </c>
      <c r="B3016" t="s">
        <v>18</v>
      </c>
      <c r="C3016" t="s">
        <v>6</v>
      </c>
      <c r="D3016">
        <v>259</v>
      </c>
    </row>
    <row r="3017" spans="1:4" x14ac:dyDescent="0.3">
      <c r="A3017">
        <v>2471457</v>
      </c>
      <c r="B3017" t="s">
        <v>18</v>
      </c>
      <c r="C3017" t="s">
        <v>5</v>
      </c>
      <c r="D3017">
        <v>156</v>
      </c>
    </row>
    <row r="3018" spans="1:4" x14ac:dyDescent="0.3">
      <c r="A3018">
        <v>276009</v>
      </c>
      <c r="B3018" t="s">
        <v>18</v>
      </c>
      <c r="C3018" t="s">
        <v>6</v>
      </c>
      <c r="D3018">
        <v>250</v>
      </c>
    </row>
    <row r="3019" spans="1:4" x14ac:dyDescent="0.3">
      <c r="A3019">
        <v>8943055</v>
      </c>
      <c r="B3019" t="s">
        <v>18</v>
      </c>
      <c r="C3019" t="s">
        <v>5</v>
      </c>
      <c r="D3019">
        <v>185</v>
      </c>
    </row>
    <row r="3020" spans="1:4" x14ac:dyDescent="0.3">
      <c r="A3020">
        <v>16322126</v>
      </c>
      <c r="B3020" t="s">
        <v>18</v>
      </c>
      <c r="C3020" t="s">
        <v>6</v>
      </c>
      <c r="D3020">
        <v>300</v>
      </c>
    </row>
    <row r="3021" spans="1:4" x14ac:dyDescent="0.3">
      <c r="A3021">
        <v>3748756</v>
      </c>
      <c r="B3021" t="s">
        <v>18</v>
      </c>
      <c r="C3021" t="s">
        <v>5</v>
      </c>
      <c r="D3021">
        <v>70</v>
      </c>
    </row>
    <row r="3022" spans="1:4" x14ac:dyDescent="0.3">
      <c r="A3022">
        <v>1948456</v>
      </c>
      <c r="B3022" t="s">
        <v>18</v>
      </c>
      <c r="C3022" t="s">
        <v>6</v>
      </c>
      <c r="D3022">
        <v>500</v>
      </c>
    </row>
    <row r="3023" spans="1:4" x14ac:dyDescent="0.3">
      <c r="A3023">
        <v>816970</v>
      </c>
      <c r="B3023" t="s">
        <v>18</v>
      </c>
      <c r="C3023" t="s">
        <v>5</v>
      </c>
      <c r="D3023">
        <v>89</v>
      </c>
    </row>
    <row r="3024" spans="1:4" x14ac:dyDescent="0.3">
      <c r="A3024">
        <v>5884735</v>
      </c>
      <c r="B3024" t="s">
        <v>18</v>
      </c>
      <c r="C3024" t="s">
        <v>5</v>
      </c>
      <c r="D3024">
        <v>65</v>
      </c>
    </row>
    <row r="3025" spans="1:4" x14ac:dyDescent="0.3">
      <c r="A3025">
        <v>3549398</v>
      </c>
      <c r="B3025" t="s">
        <v>18</v>
      </c>
      <c r="C3025" t="s">
        <v>5</v>
      </c>
      <c r="D3025">
        <v>99</v>
      </c>
    </row>
    <row r="3026" spans="1:4" x14ac:dyDescent="0.3">
      <c r="A3026">
        <v>128230</v>
      </c>
      <c r="B3026" t="s">
        <v>18</v>
      </c>
      <c r="C3026" t="s">
        <v>6</v>
      </c>
      <c r="D3026">
        <v>348</v>
      </c>
    </row>
    <row r="3027" spans="1:4" x14ac:dyDescent="0.3">
      <c r="A3027">
        <v>8590211</v>
      </c>
      <c r="B3027" t="s">
        <v>18</v>
      </c>
      <c r="C3027" t="s">
        <v>6</v>
      </c>
      <c r="D3027">
        <v>750</v>
      </c>
    </row>
    <row r="3028" spans="1:4" x14ac:dyDescent="0.3">
      <c r="A3028">
        <v>6705264</v>
      </c>
      <c r="B3028" t="s">
        <v>18</v>
      </c>
      <c r="C3028" t="s">
        <v>6</v>
      </c>
      <c r="D3028">
        <v>200</v>
      </c>
    </row>
    <row r="3029" spans="1:4" x14ac:dyDescent="0.3">
      <c r="A3029">
        <v>1150867</v>
      </c>
      <c r="B3029" t="s">
        <v>18</v>
      </c>
      <c r="C3029" t="s">
        <v>6</v>
      </c>
      <c r="D3029">
        <v>260</v>
      </c>
    </row>
    <row r="3030" spans="1:4" x14ac:dyDescent="0.3">
      <c r="A3030">
        <v>2105840</v>
      </c>
      <c r="B3030" t="s">
        <v>18</v>
      </c>
      <c r="C3030" t="s">
        <v>5</v>
      </c>
      <c r="D3030">
        <v>95</v>
      </c>
    </row>
    <row r="3031" spans="1:4" x14ac:dyDescent="0.3">
      <c r="A3031">
        <v>16230760</v>
      </c>
      <c r="B3031" t="s">
        <v>18</v>
      </c>
      <c r="C3031" t="s">
        <v>5</v>
      </c>
      <c r="D3031">
        <v>80</v>
      </c>
    </row>
    <row r="3032" spans="1:4" x14ac:dyDescent="0.3">
      <c r="A3032">
        <v>479072</v>
      </c>
      <c r="B3032" t="s">
        <v>18</v>
      </c>
      <c r="C3032" t="s">
        <v>6</v>
      </c>
      <c r="D3032">
        <v>199</v>
      </c>
    </row>
    <row r="3033" spans="1:4" x14ac:dyDescent="0.3">
      <c r="A3033">
        <v>2395993</v>
      </c>
      <c r="B3033" t="s">
        <v>18</v>
      </c>
      <c r="C3033" t="s">
        <v>6</v>
      </c>
      <c r="D3033">
        <v>169</v>
      </c>
    </row>
    <row r="3034" spans="1:4" x14ac:dyDescent="0.3">
      <c r="A3034">
        <v>68454</v>
      </c>
      <c r="B3034" t="s">
        <v>18</v>
      </c>
      <c r="C3034" t="s">
        <v>6</v>
      </c>
      <c r="D3034">
        <v>135</v>
      </c>
    </row>
    <row r="3035" spans="1:4" x14ac:dyDescent="0.3">
      <c r="A3035">
        <v>15567704</v>
      </c>
      <c r="B3035" t="s">
        <v>18</v>
      </c>
      <c r="C3035" t="s">
        <v>6</v>
      </c>
      <c r="D3035">
        <v>285</v>
      </c>
    </row>
    <row r="3036" spans="1:4" x14ac:dyDescent="0.3">
      <c r="A3036">
        <v>691023</v>
      </c>
      <c r="B3036" t="s">
        <v>18</v>
      </c>
      <c r="C3036" t="s">
        <v>6</v>
      </c>
      <c r="D3036">
        <v>400</v>
      </c>
    </row>
    <row r="3037" spans="1:4" x14ac:dyDescent="0.3">
      <c r="A3037">
        <v>1263815</v>
      </c>
      <c r="B3037" t="s">
        <v>18</v>
      </c>
      <c r="C3037" t="s">
        <v>6</v>
      </c>
      <c r="D3037">
        <v>210</v>
      </c>
    </row>
    <row r="3038" spans="1:4" x14ac:dyDescent="0.3">
      <c r="A3038">
        <v>10883520</v>
      </c>
      <c r="B3038" t="s">
        <v>18</v>
      </c>
      <c r="C3038" t="s">
        <v>6</v>
      </c>
      <c r="D3038">
        <v>1000</v>
      </c>
    </row>
    <row r="3039" spans="1:4" x14ac:dyDescent="0.3">
      <c r="A3039">
        <v>17697735</v>
      </c>
      <c r="B3039" t="s">
        <v>18</v>
      </c>
      <c r="C3039" t="s">
        <v>6</v>
      </c>
      <c r="D3039">
        <v>120</v>
      </c>
    </row>
    <row r="3040" spans="1:4" x14ac:dyDescent="0.3">
      <c r="A3040">
        <v>9753012</v>
      </c>
      <c r="B3040" t="s">
        <v>18</v>
      </c>
      <c r="C3040" t="s">
        <v>6</v>
      </c>
      <c r="D3040">
        <v>300</v>
      </c>
    </row>
    <row r="3041" spans="1:4" x14ac:dyDescent="0.3">
      <c r="A3041">
        <v>16590237</v>
      </c>
      <c r="B3041" t="s">
        <v>18</v>
      </c>
      <c r="C3041" t="s">
        <v>6</v>
      </c>
      <c r="D3041">
        <v>175</v>
      </c>
    </row>
    <row r="3042" spans="1:4" x14ac:dyDescent="0.3">
      <c r="A3042">
        <v>5050177</v>
      </c>
      <c r="B3042" t="s">
        <v>18</v>
      </c>
      <c r="C3042" t="s">
        <v>6</v>
      </c>
      <c r="D3042">
        <v>300</v>
      </c>
    </row>
    <row r="3043" spans="1:4" x14ac:dyDescent="0.3">
      <c r="A3043">
        <v>9546883</v>
      </c>
      <c r="B3043" t="s">
        <v>18</v>
      </c>
      <c r="C3043" t="s">
        <v>6</v>
      </c>
      <c r="D3043">
        <v>150</v>
      </c>
    </row>
    <row r="3044" spans="1:4" x14ac:dyDescent="0.3">
      <c r="A3044">
        <v>1035018</v>
      </c>
      <c r="B3044" t="s">
        <v>18</v>
      </c>
      <c r="C3044" t="s">
        <v>6</v>
      </c>
      <c r="D3044">
        <v>300</v>
      </c>
    </row>
    <row r="3045" spans="1:4" x14ac:dyDescent="0.3">
      <c r="A3045">
        <v>16207655</v>
      </c>
      <c r="B3045" t="s">
        <v>18</v>
      </c>
      <c r="C3045" t="s">
        <v>5</v>
      </c>
      <c r="D3045">
        <v>120</v>
      </c>
    </row>
    <row r="3046" spans="1:4" x14ac:dyDescent="0.3">
      <c r="A3046">
        <v>14030807</v>
      </c>
      <c r="B3046" t="s">
        <v>18</v>
      </c>
      <c r="C3046" t="s">
        <v>6</v>
      </c>
      <c r="D3046">
        <v>329</v>
      </c>
    </row>
    <row r="3047" spans="1:4" x14ac:dyDescent="0.3">
      <c r="A3047">
        <v>14110440</v>
      </c>
      <c r="B3047" t="s">
        <v>18</v>
      </c>
      <c r="C3047" t="s">
        <v>6</v>
      </c>
      <c r="D3047">
        <v>600</v>
      </c>
    </row>
    <row r="3048" spans="1:4" x14ac:dyDescent="0.3">
      <c r="A3048">
        <v>7886634</v>
      </c>
      <c r="B3048" t="s">
        <v>18</v>
      </c>
      <c r="C3048" t="s">
        <v>6</v>
      </c>
      <c r="D3048">
        <v>160</v>
      </c>
    </row>
    <row r="3049" spans="1:4" x14ac:dyDescent="0.3">
      <c r="A3049">
        <v>5394104</v>
      </c>
      <c r="B3049" t="s">
        <v>18</v>
      </c>
      <c r="C3049" t="s">
        <v>6</v>
      </c>
      <c r="D3049">
        <v>350</v>
      </c>
    </row>
    <row r="3050" spans="1:4" x14ac:dyDescent="0.3">
      <c r="A3050">
        <v>5505643</v>
      </c>
      <c r="B3050" t="s">
        <v>18</v>
      </c>
      <c r="C3050" t="s">
        <v>6</v>
      </c>
      <c r="D3050">
        <v>300</v>
      </c>
    </row>
    <row r="3051" spans="1:4" x14ac:dyDescent="0.3">
      <c r="A3051">
        <v>746079</v>
      </c>
      <c r="B3051" t="s">
        <v>18</v>
      </c>
      <c r="C3051" t="s">
        <v>5</v>
      </c>
      <c r="D3051">
        <v>115</v>
      </c>
    </row>
    <row r="3052" spans="1:4" x14ac:dyDescent="0.3">
      <c r="A3052">
        <v>757797</v>
      </c>
      <c r="B3052" t="s">
        <v>18</v>
      </c>
      <c r="C3052" t="s">
        <v>6</v>
      </c>
      <c r="D3052">
        <v>200</v>
      </c>
    </row>
    <row r="3053" spans="1:4" x14ac:dyDescent="0.3">
      <c r="A3053">
        <v>16519220</v>
      </c>
      <c r="B3053" t="s">
        <v>18</v>
      </c>
      <c r="C3053" t="s">
        <v>6</v>
      </c>
      <c r="D3053">
        <v>329</v>
      </c>
    </row>
    <row r="3054" spans="1:4" x14ac:dyDescent="0.3">
      <c r="A3054">
        <v>12521512</v>
      </c>
      <c r="B3054" t="s">
        <v>18</v>
      </c>
      <c r="C3054" t="s">
        <v>6</v>
      </c>
      <c r="D3054">
        <v>300</v>
      </c>
    </row>
    <row r="3055" spans="1:4" x14ac:dyDescent="0.3">
      <c r="A3055">
        <v>9097223</v>
      </c>
      <c r="B3055" t="s">
        <v>18</v>
      </c>
      <c r="C3055" t="s">
        <v>5</v>
      </c>
      <c r="D3055">
        <v>134</v>
      </c>
    </row>
    <row r="3056" spans="1:4" x14ac:dyDescent="0.3">
      <c r="A3056">
        <v>20486</v>
      </c>
      <c r="B3056" t="s">
        <v>18</v>
      </c>
      <c r="C3056" t="s">
        <v>6</v>
      </c>
      <c r="D3056">
        <v>195</v>
      </c>
    </row>
    <row r="3057" spans="1:4" x14ac:dyDescent="0.3">
      <c r="A3057">
        <v>10391569</v>
      </c>
      <c r="B3057" t="s">
        <v>18</v>
      </c>
      <c r="C3057" t="s">
        <v>6</v>
      </c>
      <c r="D3057">
        <v>395</v>
      </c>
    </row>
    <row r="3058" spans="1:4" x14ac:dyDescent="0.3">
      <c r="A3058">
        <v>20483</v>
      </c>
      <c r="B3058" t="s">
        <v>18</v>
      </c>
      <c r="C3058" t="s">
        <v>6</v>
      </c>
      <c r="D3058">
        <v>350</v>
      </c>
    </row>
    <row r="3059" spans="1:4" x14ac:dyDescent="0.3">
      <c r="A3059">
        <v>11947349</v>
      </c>
      <c r="B3059" t="s">
        <v>18</v>
      </c>
      <c r="C3059" t="s">
        <v>5</v>
      </c>
      <c r="D3059">
        <v>140</v>
      </c>
    </row>
    <row r="3060" spans="1:4" x14ac:dyDescent="0.3">
      <c r="A3060">
        <v>13864527</v>
      </c>
      <c r="B3060" t="s">
        <v>18</v>
      </c>
      <c r="C3060" t="s">
        <v>6</v>
      </c>
      <c r="D3060">
        <v>400</v>
      </c>
    </row>
    <row r="3061" spans="1:4" x14ac:dyDescent="0.3">
      <c r="A3061">
        <v>2066085</v>
      </c>
      <c r="B3061" t="s">
        <v>18</v>
      </c>
      <c r="C3061" t="s">
        <v>5</v>
      </c>
      <c r="D3061">
        <v>125</v>
      </c>
    </row>
    <row r="3062" spans="1:4" x14ac:dyDescent="0.3">
      <c r="A3062">
        <v>6063800</v>
      </c>
      <c r="B3062" t="s">
        <v>18</v>
      </c>
      <c r="C3062" t="s">
        <v>6</v>
      </c>
      <c r="D3062">
        <v>375</v>
      </c>
    </row>
    <row r="3063" spans="1:4" x14ac:dyDescent="0.3">
      <c r="A3063">
        <v>16944675</v>
      </c>
      <c r="B3063" t="s">
        <v>18</v>
      </c>
      <c r="C3063" t="s">
        <v>6</v>
      </c>
      <c r="D3063">
        <v>295</v>
      </c>
    </row>
    <row r="3064" spans="1:4" x14ac:dyDescent="0.3">
      <c r="A3064">
        <v>11013650</v>
      </c>
      <c r="B3064" t="s">
        <v>18</v>
      </c>
      <c r="C3064" t="s">
        <v>6</v>
      </c>
      <c r="D3064">
        <v>225</v>
      </c>
    </row>
    <row r="3065" spans="1:4" x14ac:dyDescent="0.3">
      <c r="A3065">
        <v>10948108</v>
      </c>
      <c r="B3065" t="s">
        <v>18</v>
      </c>
      <c r="C3065" t="s">
        <v>6</v>
      </c>
      <c r="D3065">
        <v>175</v>
      </c>
    </row>
    <row r="3066" spans="1:4" x14ac:dyDescent="0.3">
      <c r="A3066">
        <v>1689096</v>
      </c>
      <c r="B3066" t="s">
        <v>18</v>
      </c>
      <c r="C3066" t="s">
        <v>6</v>
      </c>
      <c r="D3066">
        <v>450</v>
      </c>
    </row>
    <row r="3067" spans="1:4" x14ac:dyDescent="0.3">
      <c r="A3067">
        <v>12338060</v>
      </c>
      <c r="B3067" t="s">
        <v>18</v>
      </c>
      <c r="C3067" t="s">
        <v>5</v>
      </c>
      <c r="D3067">
        <v>145</v>
      </c>
    </row>
    <row r="3068" spans="1:4" x14ac:dyDescent="0.3">
      <c r="A3068">
        <v>1428553</v>
      </c>
      <c r="B3068" t="s">
        <v>18</v>
      </c>
      <c r="C3068" t="s">
        <v>5</v>
      </c>
      <c r="D3068">
        <v>100</v>
      </c>
    </row>
    <row r="3069" spans="1:4" x14ac:dyDescent="0.3">
      <c r="A3069">
        <v>11848754</v>
      </c>
      <c r="B3069" t="s">
        <v>18</v>
      </c>
      <c r="C3069" t="s">
        <v>6</v>
      </c>
      <c r="D3069">
        <v>425</v>
      </c>
    </row>
    <row r="3070" spans="1:4" x14ac:dyDescent="0.3">
      <c r="A3070">
        <v>15731733</v>
      </c>
      <c r="B3070" t="s">
        <v>18</v>
      </c>
      <c r="C3070" t="s">
        <v>5</v>
      </c>
      <c r="D3070">
        <v>100</v>
      </c>
    </row>
    <row r="3071" spans="1:4" x14ac:dyDescent="0.3">
      <c r="A3071">
        <v>6238270</v>
      </c>
      <c r="B3071" t="s">
        <v>18</v>
      </c>
      <c r="C3071" t="s">
        <v>6</v>
      </c>
      <c r="D3071">
        <v>450</v>
      </c>
    </row>
    <row r="3072" spans="1:4" x14ac:dyDescent="0.3">
      <c r="A3072">
        <v>4122750</v>
      </c>
      <c r="B3072" t="s">
        <v>18</v>
      </c>
      <c r="C3072" t="s">
        <v>6</v>
      </c>
      <c r="D3072">
        <v>250</v>
      </c>
    </row>
    <row r="3073" spans="1:4" x14ac:dyDescent="0.3">
      <c r="A3073">
        <v>5173185</v>
      </c>
      <c r="B3073" t="s">
        <v>18</v>
      </c>
      <c r="C3073" t="s">
        <v>6</v>
      </c>
      <c r="D3073">
        <v>204</v>
      </c>
    </row>
    <row r="3074" spans="1:4" x14ac:dyDescent="0.3">
      <c r="A3074">
        <v>14873247</v>
      </c>
      <c r="B3074" t="s">
        <v>18</v>
      </c>
      <c r="C3074" t="s">
        <v>6</v>
      </c>
      <c r="D3074">
        <v>500</v>
      </c>
    </row>
    <row r="3075" spans="1:4" x14ac:dyDescent="0.3">
      <c r="A3075">
        <v>6156195</v>
      </c>
      <c r="B3075" t="s">
        <v>18</v>
      </c>
      <c r="C3075" t="s">
        <v>6</v>
      </c>
      <c r="D3075">
        <v>249</v>
      </c>
    </row>
    <row r="3076" spans="1:4" x14ac:dyDescent="0.3">
      <c r="A3076">
        <v>7204761</v>
      </c>
      <c r="B3076" t="s">
        <v>18</v>
      </c>
      <c r="C3076" t="s">
        <v>6</v>
      </c>
      <c r="D3076">
        <v>300</v>
      </c>
    </row>
    <row r="3077" spans="1:4" x14ac:dyDescent="0.3">
      <c r="A3077">
        <v>10432397</v>
      </c>
      <c r="B3077" t="s">
        <v>18</v>
      </c>
      <c r="C3077" t="s">
        <v>6</v>
      </c>
      <c r="D3077">
        <v>320</v>
      </c>
    </row>
    <row r="3078" spans="1:4" x14ac:dyDescent="0.3">
      <c r="A3078">
        <v>225933</v>
      </c>
      <c r="B3078" t="s">
        <v>18</v>
      </c>
      <c r="C3078" t="s">
        <v>5</v>
      </c>
      <c r="D3078">
        <v>90</v>
      </c>
    </row>
    <row r="3079" spans="1:4" x14ac:dyDescent="0.3">
      <c r="A3079">
        <v>4026206</v>
      </c>
      <c r="B3079" t="s">
        <v>18</v>
      </c>
      <c r="C3079" t="s">
        <v>5</v>
      </c>
      <c r="D3079">
        <v>95</v>
      </c>
    </row>
    <row r="3080" spans="1:4" x14ac:dyDescent="0.3">
      <c r="A3080">
        <v>11680405</v>
      </c>
      <c r="B3080" t="s">
        <v>18</v>
      </c>
      <c r="C3080" t="s">
        <v>6</v>
      </c>
      <c r="D3080">
        <v>180</v>
      </c>
    </row>
    <row r="3081" spans="1:4" x14ac:dyDescent="0.3">
      <c r="A3081">
        <v>5549826</v>
      </c>
      <c r="B3081" t="s">
        <v>18</v>
      </c>
      <c r="C3081" t="s">
        <v>6</v>
      </c>
      <c r="D3081">
        <v>170</v>
      </c>
    </row>
    <row r="3082" spans="1:4" x14ac:dyDescent="0.3">
      <c r="A3082">
        <v>683794</v>
      </c>
      <c r="B3082" t="s">
        <v>18</v>
      </c>
      <c r="C3082" t="s">
        <v>6</v>
      </c>
      <c r="D3082">
        <v>350</v>
      </c>
    </row>
    <row r="3083" spans="1:4" x14ac:dyDescent="0.3">
      <c r="A3083">
        <v>14052903</v>
      </c>
      <c r="B3083" t="s">
        <v>18</v>
      </c>
      <c r="C3083" t="s">
        <v>5</v>
      </c>
      <c r="D3083">
        <v>150</v>
      </c>
    </row>
    <row r="3084" spans="1:4" x14ac:dyDescent="0.3">
      <c r="A3084">
        <v>7418450</v>
      </c>
      <c r="B3084" t="s">
        <v>18</v>
      </c>
      <c r="C3084" t="s">
        <v>6</v>
      </c>
      <c r="D3084">
        <v>179</v>
      </c>
    </row>
    <row r="3085" spans="1:4" x14ac:dyDescent="0.3">
      <c r="A3085">
        <v>9661919</v>
      </c>
      <c r="B3085" t="s">
        <v>18</v>
      </c>
      <c r="C3085" t="s">
        <v>6</v>
      </c>
      <c r="D3085">
        <v>199</v>
      </c>
    </row>
    <row r="3086" spans="1:4" x14ac:dyDescent="0.3">
      <c r="A3086">
        <v>2371599</v>
      </c>
      <c r="B3086" t="s">
        <v>18</v>
      </c>
      <c r="C3086" t="s">
        <v>6</v>
      </c>
      <c r="D3086">
        <v>450</v>
      </c>
    </row>
    <row r="3087" spans="1:4" x14ac:dyDescent="0.3">
      <c r="A3087">
        <v>6523893</v>
      </c>
      <c r="B3087" t="s">
        <v>18</v>
      </c>
      <c r="C3087" t="s">
        <v>6</v>
      </c>
      <c r="D3087">
        <v>475</v>
      </c>
    </row>
    <row r="3088" spans="1:4" x14ac:dyDescent="0.3">
      <c r="A3088">
        <v>7417270</v>
      </c>
      <c r="B3088" t="s">
        <v>18</v>
      </c>
      <c r="C3088" t="s">
        <v>6</v>
      </c>
      <c r="D3088">
        <v>400</v>
      </c>
    </row>
    <row r="3089" spans="1:4" x14ac:dyDescent="0.3">
      <c r="A3089">
        <v>4418675</v>
      </c>
      <c r="B3089" t="s">
        <v>18</v>
      </c>
      <c r="C3089" t="s">
        <v>6</v>
      </c>
      <c r="D3089">
        <v>850</v>
      </c>
    </row>
    <row r="3090" spans="1:4" x14ac:dyDescent="0.3">
      <c r="A3090">
        <v>10120241</v>
      </c>
      <c r="B3090" t="s">
        <v>18</v>
      </c>
      <c r="C3090" t="s">
        <v>6</v>
      </c>
      <c r="D3090">
        <v>220</v>
      </c>
    </row>
    <row r="3091" spans="1:4" x14ac:dyDescent="0.3">
      <c r="A3091">
        <v>8941317</v>
      </c>
      <c r="B3091" t="s">
        <v>18</v>
      </c>
      <c r="C3091" t="s">
        <v>6</v>
      </c>
      <c r="D3091">
        <v>449</v>
      </c>
    </row>
    <row r="3092" spans="1:4" x14ac:dyDescent="0.3">
      <c r="A3092">
        <v>4894416</v>
      </c>
      <c r="B3092" t="s">
        <v>18</v>
      </c>
      <c r="C3092" t="s">
        <v>5</v>
      </c>
      <c r="D3092">
        <v>155</v>
      </c>
    </row>
    <row r="3093" spans="1:4" x14ac:dyDescent="0.3">
      <c r="A3093">
        <v>3102139</v>
      </c>
      <c r="B3093" t="s">
        <v>18</v>
      </c>
      <c r="C3093" t="s">
        <v>6</v>
      </c>
      <c r="D3093">
        <v>550</v>
      </c>
    </row>
    <row r="3094" spans="1:4" x14ac:dyDescent="0.3">
      <c r="A3094">
        <v>551865</v>
      </c>
      <c r="B3094" t="s">
        <v>18</v>
      </c>
      <c r="C3094" t="s">
        <v>5</v>
      </c>
      <c r="D3094">
        <v>145</v>
      </c>
    </row>
    <row r="3095" spans="1:4" x14ac:dyDescent="0.3">
      <c r="A3095">
        <v>1535946</v>
      </c>
      <c r="B3095" t="s">
        <v>18</v>
      </c>
      <c r="C3095" t="s">
        <v>6</v>
      </c>
      <c r="D3095">
        <v>500</v>
      </c>
    </row>
    <row r="3096" spans="1:4" x14ac:dyDescent="0.3">
      <c r="A3096">
        <v>551851</v>
      </c>
      <c r="B3096" t="s">
        <v>18</v>
      </c>
      <c r="C3096" t="s">
        <v>5</v>
      </c>
      <c r="D3096">
        <v>155</v>
      </c>
    </row>
    <row r="3097" spans="1:4" x14ac:dyDescent="0.3">
      <c r="A3097">
        <v>11070395</v>
      </c>
      <c r="B3097" t="s">
        <v>18</v>
      </c>
      <c r="C3097" t="s">
        <v>6</v>
      </c>
      <c r="D3097">
        <v>280</v>
      </c>
    </row>
    <row r="3098" spans="1:4" x14ac:dyDescent="0.3">
      <c r="A3098">
        <v>15375517</v>
      </c>
      <c r="B3098" t="s">
        <v>18</v>
      </c>
      <c r="C3098" t="s">
        <v>5</v>
      </c>
      <c r="D3098">
        <v>115</v>
      </c>
    </row>
    <row r="3099" spans="1:4" x14ac:dyDescent="0.3">
      <c r="A3099">
        <v>1043282</v>
      </c>
      <c r="B3099" t="s">
        <v>18</v>
      </c>
      <c r="C3099" t="s">
        <v>5</v>
      </c>
      <c r="D3099">
        <v>103</v>
      </c>
    </row>
    <row r="3100" spans="1:4" x14ac:dyDescent="0.3">
      <c r="A3100">
        <v>4074316</v>
      </c>
      <c r="B3100" t="s">
        <v>18</v>
      </c>
      <c r="C3100" t="s">
        <v>6</v>
      </c>
      <c r="D3100">
        <v>210</v>
      </c>
    </row>
    <row r="3101" spans="1:4" x14ac:dyDescent="0.3">
      <c r="A3101">
        <v>6712685</v>
      </c>
      <c r="B3101" t="s">
        <v>18</v>
      </c>
      <c r="C3101" t="s">
        <v>6</v>
      </c>
      <c r="D3101">
        <v>114</v>
      </c>
    </row>
    <row r="3102" spans="1:4" x14ac:dyDescent="0.3">
      <c r="A3102">
        <v>486751</v>
      </c>
      <c r="B3102" t="s">
        <v>18</v>
      </c>
      <c r="C3102" t="s">
        <v>6</v>
      </c>
      <c r="D3102">
        <v>150</v>
      </c>
    </row>
    <row r="3103" spans="1:4" x14ac:dyDescent="0.3">
      <c r="A3103">
        <v>15177458</v>
      </c>
      <c r="B3103" t="s">
        <v>18</v>
      </c>
      <c r="C3103" t="s">
        <v>5</v>
      </c>
      <c r="D3103">
        <v>110</v>
      </c>
    </row>
    <row r="3104" spans="1:4" x14ac:dyDescent="0.3">
      <c r="A3104">
        <v>2108694</v>
      </c>
      <c r="B3104" t="s">
        <v>18</v>
      </c>
      <c r="C3104" t="s">
        <v>6</v>
      </c>
      <c r="D3104">
        <v>290</v>
      </c>
    </row>
    <row r="3105" spans="1:4" x14ac:dyDescent="0.3">
      <c r="A3105">
        <v>17345722</v>
      </c>
      <c r="B3105" t="s">
        <v>18</v>
      </c>
      <c r="C3105" t="s">
        <v>6</v>
      </c>
      <c r="D3105">
        <v>250</v>
      </c>
    </row>
    <row r="3106" spans="1:4" x14ac:dyDescent="0.3">
      <c r="A3106">
        <v>10988716</v>
      </c>
      <c r="B3106" t="s">
        <v>18</v>
      </c>
      <c r="C3106" t="s">
        <v>5</v>
      </c>
      <c r="D3106">
        <v>400</v>
      </c>
    </row>
    <row r="3107" spans="1:4" x14ac:dyDescent="0.3">
      <c r="A3107">
        <v>11585296</v>
      </c>
      <c r="B3107" t="s">
        <v>18</v>
      </c>
      <c r="C3107" t="s">
        <v>6</v>
      </c>
      <c r="D3107">
        <v>350</v>
      </c>
    </row>
    <row r="3108" spans="1:4" x14ac:dyDescent="0.3">
      <c r="A3108">
        <v>10709592</v>
      </c>
      <c r="B3108" t="s">
        <v>18</v>
      </c>
      <c r="C3108" t="s">
        <v>5</v>
      </c>
      <c r="D3108">
        <v>78</v>
      </c>
    </row>
    <row r="3109" spans="1:4" x14ac:dyDescent="0.3">
      <c r="A3109">
        <v>6793767</v>
      </c>
      <c r="B3109" t="s">
        <v>18</v>
      </c>
      <c r="C3109" t="s">
        <v>6</v>
      </c>
      <c r="D3109">
        <v>180</v>
      </c>
    </row>
    <row r="3110" spans="1:4" x14ac:dyDescent="0.3">
      <c r="A3110">
        <v>11610642</v>
      </c>
      <c r="B3110" t="s">
        <v>18</v>
      </c>
      <c r="C3110" t="s">
        <v>6</v>
      </c>
      <c r="D3110">
        <v>250</v>
      </c>
    </row>
    <row r="3111" spans="1:4" x14ac:dyDescent="0.3">
      <c r="A3111">
        <v>23636</v>
      </c>
      <c r="B3111" t="s">
        <v>18</v>
      </c>
      <c r="C3111" t="s">
        <v>6</v>
      </c>
      <c r="D3111">
        <v>275</v>
      </c>
    </row>
    <row r="3112" spans="1:4" x14ac:dyDescent="0.3">
      <c r="A3112">
        <v>15999597</v>
      </c>
      <c r="B3112" t="s">
        <v>18</v>
      </c>
      <c r="C3112" t="s">
        <v>6</v>
      </c>
      <c r="D3112">
        <v>165</v>
      </c>
    </row>
    <row r="3113" spans="1:4" x14ac:dyDescent="0.3">
      <c r="A3113">
        <v>1113230</v>
      </c>
      <c r="B3113" t="s">
        <v>18</v>
      </c>
      <c r="C3113" t="s">
        <v>6</v>
      </c>
      <c r="D3113">
        <v>175</v>
      </c>
    </row>
    <row r="3114" spans="1:4" x14ac:dyDescent="0.3">
      <c r="A3114">
        <v>14553169</v>
      </c>
      <c r="B3114" t="s">
        <v>18</v>
      </c>
      <c r="C3114" t="s">
        <v>5</v>
      </c>
      <c r="D3114">
        <v>90</v>
      </c>
    </row>
    <row r="3115" spans="1:4" x14ac:dyDescent="0.3">
      <c r="A3115">
        <v>27025</v>
      </c>
      <c r="B3115" t="s">
        <v>18</v>
      </c>
      <c r="C3115" t="s">
        <v>6</v>
      </c>
      <c r="D3115">
        <v>180</v>
      </c>
    </row>
    <row r="3116" spans="1:4" x14ac:dyDescent="0.3">
      <c r="A3116">
        <v>3664261</v>
      </c>
      <c r="B3116" t="s">
        <v>18</v>
      </c>
      <c r="C3116" t="s">
        <v>6</v>
      </c>
      <c r="D3116">
        <v>229</v>
      </c>
    </row>
    <row r="3117" spans="1:4" x14ac:dyDescent="0.3">
      <c r="A3117">
        <v>269371</v>
      </c>
      <c r="B3117" t="s">
        <v>18</v>
      </c>
      <c r="C3117" t="s">
        <v>5</v>
      </c>
      <c r="D3117">
        <v>85</v>
      </c>
    </row>
    <row r="3118" spans="1:4" x14ac:dyDescent="0.3">
      <c r="A3118">
        <v>256148</v>
      </c>
      <c r="B3118" t="s">
        <v>18</v>
      </c>
      <c r="C3118" t="s">
        <v>5</v>
      </c>
      <c r="D3118">
        <v>129</v>
      </c>
    </row>
    <row r="3119" spans="1:4" x14ac:dyDescent="0.3">
      <c r="A3119">
        <v>633070</v>
      </c>
      <c r="B3119" t="s">
        <v>18</v>
      </c>
      <c r="C3119" t="s">
        <v>5</v>
      </c>
      <c r="D3119">
        <v>135</v>
      </c>
    </row>
    <row r="3120" spans="1:4" x14ac:dyDescent="0.3">
      <c r="A3120">
        <v>10905782</v>
      </c>
      <c r="B3120" t="s">
        <v>18</v>
      </c>
      <c r="C3120" t="s">
        <v>6</v>
      </c>
      <c r="D3120">
        <v>500</v>
      </c>
    </row>
    <row r="3121" spans="1:4" x14ac:dyDescent="0.3">
      <c r="A3121">
        <v>10807434</v>
      </c>
      <c r="B3121" t="s">
        <v>18</v>
      </c>
      <c r="C3121" t="s">
        <v>6</v>
      </c>
      <c r="D3121">
        <v>500</v>
      </c>
    </row>
    <row r="3122" spans="1:4" x14ac:dyDescent="0.3">
      <c r="A3122">
        <v>9793897</v>
      </c>
      <c r="B3122" t="s">
        <v>18</v>
      </c>
      <c r="C3122" t="s">
        <v>5</v>
      </c>
      <c r="D3122">
        <v>115</v>
      </c>
    </row>
    <row r="3123" spans="1:4" x14ac:dyDescent="0.3">
      <c r="A3123">
        <v>7680348</v>
      </c>
      <c r="B3123" t="s">
        <v>18</v>
      </c>
      <c r="C3123" t="s">
        <v>5</v>
      </c>
      <c r="D3123">
        <v>199</v>
      </c>
    </row>
    <row r="3124" spans="1:4" x14ac:dyDescent="0.3">
      <c r="A3124">
        <v>1246891</v>
      </c>
      <c r="B3124" t="s">
        <v>18</v>
      </c>
      <c r="C3124" t="s">
        <v>6</v>
      </c>
      <c r="D3124">
        <v>169</v>
      </c>
    </row>
    <row r="3125" spans="1:4" x14ac:dyDescent="0.3">
      <c r="A3125">
        <v>15984490</v>
      </c>
      <c r="B3125" t="s">
        <v>18</v>
      </c>
      <c r="C3125" t="s">
        <v>6</v>
      </c>
      <c r="D3125">
        <v>500</v>
      </c>
    </row>
    <row r="3126" spans="1:4" x14ac:dyDescent="0.3">
      <c r="A3126">
        <v>7621346</v>
      </c>
      <c r="B3126" t="s">
        <v>18</v>
      </c>
      <c r="C3126" t="s">
        <v>6</v>
      </c>
      <c r="D3126">
        <v>425</v>
      </c>
    </row>
    <row r="3127" spans="1:4" x14ac:dyDescent="0.3">
      <c r="A3127">
        <v>6678252</v>
      </c>
      <c r="B3127" t="s">
        <v>18</v>
      </c>
      <c r="C3127" t="s">
        <v>5</v>
      </c>
      <c r="D3127">
        <v>100</v>
      </c>
    </row>
    <row r="3128" spans="1:4" x14ac:dyDescent="0.3">
      <c r="A3128">
        <v>8972002</v>
      </c>
      <c r="B3128" t="s">
        <v>18</v>
      </c>
      <c r="C3128" t="s">
        <v>6</v>
      </c>
      <c r="D3128">
        <v>160</v>
      </c>
    </row>
    <row r="3129" spans="1:4" x14ac:dyDescent="0.3">
      <c r="A3129">
        <v>15362363</v>
      </c>
      <c r="B3129" t="s">
        <v>18</v>
      </c>
      <c r="C3129" t="s">
        <v>5</v>
      </c>
      <c r="D3129">
        <v>108</v>
      </c>
    </row>
    <row r="3130" spans="1:4" x14ac:dyDescent="0.3">
      <c r="A3130">
        <v>342420</v>
      </c>
      <c r="B3130" t="s">
        <v>18</v>
      </c>
      <c r="C3130" t="s">
        <v>6</v>
      </c>
      <c r="D3130">
        <v>499</v>
      </c>
    </row>
    <row r="3131" spans="1:4" x14ac:dyDescent="0.3">
      <c r="A3131">
        <v>2933105</v>
      </c>
      <c r="B3131" t="s">
        <v>18</v>
      </c>
      <c r="C3131" t="s">
        <v>5</v>
      </c>
      <c r="D3131">
        <v>106</v>
      </c>
    </row>
    <row r="3132" spans="1:4" x14ac:dyDescent="0.3">
      <c r="A3132">
        <v>9758393</v>
      </c>
      <c r="B3132" t="s">
        <v>18</v>
      </c>
      <c r="C3132" t="s">
        <v>6</v>
      </c>
      <c r="D3132">
        <v>355</v>
      </c>
    </row>
    <row r="3133" spans="1:4" x14ac:dyDescent="0.3">
      <c r="A3133">
        <v>887516</v>
      </c>
      <c r="B3133" t="s">
        <v>18</v>
      </c>
      <c r="C3133" t="s">
        <v>6</v>
      </c>
      <c r="D3133">
        <v>299</v>
      </c>
    </row>
    <row r="3134" spans="1:4" x14ac:dyDescent="0.3">
      <c r="A3134">
        <v>517803</v>
      </c>
      <c r="B3134" t="s">
        <v>18</v>
      </c>
      <c r="C3134" t="s">
        <v>6</v>
      </c>
      <c r="D3134">
        <v>450</v>
      </c>
    </row>
    <row r="3135" spans="1:4" x14ac:dyDescent="0.3">
      <c r="A3135">
        <v>9365080</v>
      </c>
      <c r="B3135" t="s">
        <v>18</v>
      </c>
      <c r="C3135" t="s">
        <v>5</v>
      </c>
      <c r="D3135">
        <v>120</v>
      </c>
    </row>
    <row r="3136" spans="1:4" x14ac:dyDescent="0.3">
      <c r="A3136">
        <v>11019905</v>
      </c>
      <c r="B3136" t="s">
        <v>18</v>
      </c>
      <c r="C3136" t="s">
        <v>5</v>
      </c>
      <c r="D3136">
        <v>125</v>
      </c>
    </row>
    <row r="3137" spans="1:4" x14ac:dyDescent="0.3">
      <c r="A3137">
        <v>2467138</v>
      </c>
      <c r="B3137" t="s">
        <v>18</v>
      </c>
      <c r="C3137" t="s">
        <v>6</v>
      </c>
      <c r="D3137">
        <v>700</v>
      </c>
    </row>
    <row r="3138" spans="1:4" x14ac:dyDescent="0.3">
      <c r="A3138">
        <v>17016059</v>
      </c>
      <c r="B3138" t="s">
        <v>18</v>
      </c>
      <c r="C3138" t="s">
        <v>5</v>
      </c>
      <c r="D3138">
        <v>72</v>
      </c>
    </row>
    <row r="3139" spans="1:4" x14ac:dyDescent="0.3">
      <c r="A3139">
        <v>808841</v>
      </c>
      <c r="B3139" t="s">
        <v>18</v>
      </c>
      <c r="C3139" t="s">
        <v>5</v>
      </c>
      <c r="D3139">
        <v>79</v>
      </c>
    </row>
    <row r="3140" spans="1:4" x14ac:dyDescent="0.3">
      <c r="A3140">
        <v>15509470</v>
      </c>
      <c r="B3140" t="s">
        <v>18</v>
      </c>
      <c r="C3140" t="s">
        <v>6</v>
      </c>
      <c r="D3140">
        <v>275</v>
      </c>
    </row>
    <row r="3141" spans="1:4" x14ac:dyDescent="0.3">
      <c r="A3141">
        <v>15951821</v>
      </c>
      <c r="B3141" t="s">
        <v>18</v>
      </c>
      <c r="C3141" t="s">
        <v>6</v>
      </c>
      <c r="D3141">
        <v>374</v>
      </c>
    </row>
    <row r="3142" spans="1:4" x14ac:dyDescent="0.3">
      <c r="A3142">
        <v>15256248</v>
      </c>
      <c r="B3142" t="s">
        <v>18</v>
      </c>
      <c r="C3142" t="s">
        <v>5</v>
      </c>
      <c r="D3142">
        <v>115</v>
      </c>
    </row>
    <row r="3143" spans="1:4" x14ac:dyDescent="0.3">
      <c r="A3143">
        <v>11191951</v>
      </c>
      <c r="B3143" t="s">
        <v>18</v>
      </c>
      <c r="C3143" t="s">
        <v>5</v>
      </c>
      <c r="D3143">
        <v>125</v>
      </c>
    </row>
    <row r="3144" spans="1:4" x14ac:dyDescent="0.3">
      <c r="A3144">
        <v>5606842</v>
      </c>
      <c r="B3144" t="s">
        <v>18</v>
      </c>
      <c r="C3144" t="s">
        <v>5</v>
      </c>
      <c r="D3144">
        <v>128</v>
      </c>
    </row>
    <row r="3145" spans="1:4" x14ac:dyDescent="0.3">
      <c r="A3145">
        <v>15361161</v>
      </c>
      <c r="B3145" t="s">
        <v>18</v>
      </c>
      <c r="C3145" t="s">
        <v>5</v>
      </c>
      <c r="D3145">
        <v>103</v>
      </c>
    </row>
    <row r="3146" spans="1:4" x14ac:dyDescent="0.3">
      <c r="A3146">
        <v>10881697</v>
      </c>
      <c r="B3146" t="s">
        <v>18</v>
      </c>
      <c r="C3146" t="s">
        <v>6</v>
      </c>
      <c r="D3146">
        <v>200</v>
      </c>
    </row>
    <row r="3147" spans="1:4" x14ac:dyDescent="0.3">
      <c r="A3147">
        <v>6526902</v>
      </c>
      <c r="B3147" t="s">
        <v>18</v>
      </c>
      <c r="C3147" t="s">
        <v>6</v>
      </c>
      <c r="D3147">
        <v>379</v>
      </c>
    </row>
    <row r="3148" spans="1:4" x14ac:dyDescent="0.3">
      <c r="A3148">
        <v>893914</v>
      </c>
      <c r="B3148" t="s">
        <v>18</v>
      </c>
      <c r="C3148" t="s">
        <v>6</v>
      </c>
      <c r="D3148">
        <v>175</v>
      </c>
    </row>
    <row r="3149" spans="1:4" x14ac:dyDescent="0.3">
      <c r="A3149">
        <v>10986459</v>
      </c>
      <c r="B3149" t="s">
        <v>18</v>
      </c>
      <c r="C3149" t="s">
        <v>6</v>
      </c>
      <c r="D3149">
        <v>300</v>
      </c>
    </row>
    <row r="3150" spans="1:4" x14ac:dyDescent="0.3">
      <c r="A3150">
        <v>3793831</v>
      </c>
      <c r="B3150" t="s">
        <v>18</v>
      </c>
      <c r="C3150" t="s">
        <v>6</v>
      </c>
      <c r="D3150">
        <v>189</v>
      </c>
    </row>
    <row r="3151" spans="1:4" x14ac:dyDescent="0.3">
      <c r="A3151">
        <v>10570862</v>
      </c>
      <c r="B3151" t="s">
        <v>18</v>
      </c>
      <c r="C3151" t="s">
        <v>6</v>
      </c>
      <c r="D3151">
        <v>600</v>
      </c>
    </row>
    <row r="3152" spans="1:4" x14ac:dyDescent="0.3">
      <c r="A3152">
        <v>4613015</v>
      </c>
      <c r="B3152" t="s">
        <v>18</v>
      </c>
      <c r="C3152" t="s">
        <v>6</v>
      </c>
      <c r="D3152">
        <v>499</v>
      </c>
    </row>
    <row r="3153" spans="1:4" x14ac:dyDescent="0.3">
      <c r="A3153">
        <v>1450899</v>
      </c>
      <c r="B3153" t="s">
        <v>18</v>
      </c>
      <c r="C3153" t="s">
        <v>6</v>
      </c>
      <c r="D3153">
        <v>200</v>
      </c>
    </row>
    <row r="3154" spans="1:4" x14ac:dyDescent="0.3">
      <c r="A3154">
        <v>15165018</v>
      </c>
      <c r="B3154" t="s">
        <v>18</v>
      </c>
      <c r="C3154" t="s">
        <v>5</v>
      </c>
      <c r="D3154">
        <v>250</v>
      </c>
    </row>
    <row r="3155" spans="1:4" x14ac:dyDescent="0.3">
      <c r="A3155">
        <v>1304068</v>
      </c>
      <c r="B3155" t="s">
        <v>18</v>
      </c>
      <c r="C3155" t="s">
        <v>6</v>
      </c>
      <c r="D3155">
        <v>450</v>
      </c>
    </row>
    <row r="3156" spans="1:4" x14ac:dyDescent="0.3">
      <c r="A3156">
        <v>1762727</v>
      </c>
      <c r="B3156" t="s">
        <v>18</v>
      </c>
      <c r="C3156" t="s">
        <v>6</v>
      </c>
      <c r="D3156">
        <v>195</v>
      </c>
    </row>
    <row r="3157" spans="1:4" x14ac:dyDescent="0.3">
      <c r="A3157">
        <v>408471</v>
      </c>
      <c r="B3157" t="s">
        <v>18</v>
      </c>
      <c r="C3157" t="s">
        <v>6</v>
      </c>
      <c r="D3157">
        <v>600</v>
      </c>
    </row>
    <row r="3158" spans="1:4" x14ac:dyDescent="0.3">
      <c r="A3158">
        <v>15181185</v>
      </c>
      <c r="B3158" t="s">
        <v>18</v>
      </c>
      <c r="C3158" t="s">
        <v>6</v>
      </c>
      <c r="D3158">
        <v>195</v>
      </c>
    </row>
    <row r="3159" spans="1:4" x14ac:dyDescent="0.3">
      <c r="A3159">
        <v>723583</v>
      </c>
      <c r="B3159" t="s">
        <v>18</v>
      </c>
      <c r="C3159" t="s">
        <v>5</v>
      </c>
      <c r="D3159">
        <v>999</v>
      </c>
    </row>
    <row r="3160" spans="1:4" x14ac:dyDescent="0.3">
      <c r="A3160">
        <v>8274904</v>
      </c>
      <c r="B3160" t="s">
        <v>18</v>
      </c>
      <c r="C3160" t="s">
        <v>5</v>
      </c>
      <c r="D3160">
        <v>125</v>
      </c>
    </row>
    <row r="3161" spans="1:4" x14ac:dyDescent="0.3">
      <c r="A3161">
        <v>13335441</v>
      </c>
      <c r="B3161" t="s">
        <v>18</v>
      </c>
      <c r="C3161" t="s">
        <v>5</v>
      </c>
      <c r="D3161">
        <v>150</v>
      </c>
    </row>
    <row r="3162" spans="1:4" x14ac:dyDescent="0.3">
      <c r="A3162">
        <v>6529917</v>
      </c>
      <c r="B3162" t="s">
        <v>18</v>
      </c>
      <c r="C3162" t="s">
        <v>5</v>
      </c>
      <c r="D3162">
        <v>79</v>
      </c>
    </row>
    <row r="3163" spans="1:4" x14ac:dyDescent="0.3">
      <c r="A3163">
        <v>175427</v>
      </c>
      <c r="B3163" t="s">
        <v>18</v>
      </c>
      <c r="C3163" t="s">
        <v>5</v>
      </c>
      <c r="D3163">
        <v>125</v>
      </c>
    </row>
    <row r="3164" spans="1:4" x14ac:dyDescent="0.3">
      <c r="A3164">
        <v>4051455</v>
      </c>
      <c r="B3164" t="s">
        <v>18</v>
      </c>
      <c r="C3164" t="s">
        <v>5</v>
      </c>
      <c r="D3164">
        <v>169</v>
      </c>
    </row>
    <row r="3165" spans="1:4" x14ac:dyDescent="0.3">
      <c r="A3165">
        <v>6713445</v>
      </c>
      <c r="B3165" t="s">
        <v>18</v>
      </c>
      <c r="C3165" t="s">
        <v>6</v>
      </c>
      <c r="D3165">
        <v>200</v>
      </c>
    </row>
    <row r="3166" spans="1:4" x14ac:dyDescent="0.3">
      <c r="A3166">
        <v>5605968</v>
      </c>
      <c r="B3166" t="s">
        <v>18</v>
      </c>
      <c r="C3166" t="s">
        <v>6</v>
      </c>
      <c r="D3166">
        <v>279</v>
      </c>
    </row>
    <row r="3167" spans="1:4" x14ac:dyDescent="0.3">
      <c r="A3167">
        <v>1828443</v>
      </c>
      <c r="B3167" t="s">
        <v>18</v>
      </c>
      <c r="C3167" t="s">
        <v>5</v>
      </c>
      <c r="D3167">
        <v>120</v>
      </c>
    </row>
    <row r="3168" spans="1:4" x14ac:dyDescent="0.3">
      <c r="A3168">
        <v>7988313</v>
      </c>
      <c r="B3168" t="s">
        <v>18</v>
      </c>
      <c r="C3168" t="s">
        <v>5</v>
      </c>
      <c r="D3168">
        <v>137</v>
      </c>
    </row>
    <row r="3169" spans="1:4" x14ac:dyDescent="0.3">
      <c r="A3169">
        <v>1107014</v>
      </c>
      <c r="B3169" t="s">
        <v>18</v>
      </c>
      <c r="C3169" t="s">
        <v>6</v>
      </c>
      <c r="D3169">
        <v>950</v>
      </c>
    </row>
    <row r="3170" spans="1:4" x14ac:dyDescent="0.3">
      <c r="A3170">
        <v>11893599</v>
      </c>
      <c r="B3170" t="s">
        <v>18</v>
      </c>
      <c r="C3170" t="s">
        <v>6</v>
      </c>
      <c r="D3170">
        <v>415</v>
      </c>
    </row>
    <row r="3171" spans="1:4" x14ac:dyDescent="0.3">
      <c r="A3171">
        <v>1450426</v>
      </c>
      <c r="B3171" t="s">
        <v>18</v>
      </c>
      <c r="C3171" t="s">
        <v>6</v>
      </c>
      <c r="D3171">
        <v>118</v>
      </c>
    </row>
    <row r="3172" spans="1:4" x14ac:dyDescent="0.3">
      <c r="A3172">
        <v>1827177</v>
      </c>
      <c r="B3172" t="s">
        <v>18</v>
      </c>
      <c r="C3172" t="s">
        <v>5</v>
      </c>
      <c r="D3172">
        <v>99</v>
      </c>
    </row>
    <row r="3173" spans="1:4" x14ac:dyDescent="0.3">
      <c r="A3173">
        <v>14590314</v>
      </c>
      <c r="B3173" t="s">
        <v>18</v>
      </c>
      <c r="C3173" t="s">
        <v>6</v>
      </c>
      <c r="D3173">
        <v>350</v>
      </c>
    </row>
    <row r="3174" spans="1:4" x14ac:dyDescent="0.3">
      <c r="A3174">
        <v>1433917</v>
      </c>
      <c r="B3174" t="s">
        <v>18</v>
      </c>
      <c r="C3174" t="s">
        <v>6</v>
      </c>
      <c r="D3174">
        <v>195</v>
      </c>
    </row>
    <row r="3175" spans="1:4" x14ac:dyDescent="0.3">
      <c r="A3175">
        <v>13295936</v>
      </c>
      <c r="B3175" t="s">
        <v>18</v>
      </c>
      <c r="C3175" t="s">
        <v>6</v>
      </c>
      <c r="D3175">
        <v>460</v>
      </c>
    </row>
    <row r="3176" spans="1:4" x14ac:dyDescent="0.3">
      <c r="A3176">
        <v>1614129</v>
      </c>
      <c r="B3176" t="s">
        <v>18</v>
      </c>
      <c r="C3176" t="s">
        <v>5</v>
      </c>
      <c r="D3176">
        <v>110</v>
      </c>
    </row>
    <row r="3177" spans="1:4" x14ac:dyDescent="0.3">
      <c r="A3177">
        <v>16896129</v>
      </c>
      <c r="B3177" t="s">
        <v>18</v>
      </c>
      <c r="C3177" t="s">
        <v>6</v>
      </c>
      <c r="D3177">
        <v>189</v>
      </c>
    </row>
    <row r="3178" spans="1:4" x14ac:dyDescent="0.3">
      <c r="A3178">
        <v>7037700</v>
      </c>
      <c r="B3178" t="s">
        <v>18</v>
      </c>
      <c r="C3178" t="s">
        <v>6</v>
      </c>
      <c r="D3178">
        <v>210</v>
      </c>
    </row>
    <row r="3179" spans="1:4" x14ac:dyDescent="0.3">
      <c r="A3179">
        <v>9577217</v>
      </c>
      <c r="B3179" t="s">
        <v>18</v>
      </c>
      <c r="C3179" t="s">
        <v>5</v>
      </c>
      <c r="D3179">
        <v>75</v>
      </c>
    </row>
    <row r="3180" spans="1:4" x14ac:dyDescent="0.3">
      <c r="A3180">
        <v>6103791</v>
      </c>
      <c r="B3180" t="s">
        <v>18</v>
      </c>
      <c r="C3180" t="s">
        <v>5</v>
      </c>
      <c r="D3180">
        <v>79</v>
      </c>
    </row>
    <row r="3181" spans="1:4" x14ac:dyDescent="0.3">
      <c r="A3181">
        <v>488359</v>
      </c>
      <c r="B3181" t="s">
        <v>18</v>
      </c>
      <c r="C3181" t="s">
        <v>6</v>
      </c>
      <c r="D3181">
        <v>205</v>
      </c>
    </row>
    <row r="3182" spans="1:4" x14ac:dyDescent="0.3">
      <c r="A3182">
        <v>1646806</v>
      </c>
      <c r="B3182" t="s">
        <v>18</v>
      </c>
      <c r="C3182" t="s">
        <v>6</v>
      </c>
      <c r="D3182">
        <v>295</v>
      </c>
    </row>
    <row r="3183" spans="1:4" x14ac:dyDescent="0.3">
      <c r="A3183">
        <v>7348398</v>
      </c>
      <c r="B3183" t="s">
        <v>18</v>
      </c>
      <c r="C3183" t="s">
        <v>5</v>
      </c>
      <c r="D3183">
        <v>125</v>
      </c>
    </row>
    <row r="3184" spans="1:4" x14ac:dyDescent="0.3">
      <c r="A3184">
        <v>16548419</v>
      </c>
      <c r="B3184" t="s">
        <v>18</v>
      </c>
      <c r="C3184" t="s">
        <v>5</v>
      </c>
      <c r="D3184">
        <v>295</v>
      </c>
    </row>
    <row r="3185" spans="1:4" x14ac:dyDescent="0.3">
      <c r="A3185">
        <v>5136550</v>
      </c>
      <c r="B3185" t="s">
        <v>18</v>
      </c>
      <c r="C3185" t="s">
        <v>6</v>
      </c>
      <c r="D3185">
        <v>1000</v>
      </c>
    </row>
    <row r="3186" spans="1:4" x14ac:dyDescent="0.3">
      <c r="A3186">
        <v>6627450</v>
      </c>
      <c r="B3186" t="s">
        <v>18</v>
      </c>
      <c r="C3186" t="s">
        <v>6</v>
      </c>
      <c r="D3186">
        <v>575</v>
      </c>
    </row>
    <row r="3187" spans="1:4" x14ac:dyDescent="0.3">
      <c r="A3187">
        <v>2072697</v>
      </c>
      <c r="B3187" t="s">
        <v>18</v>
      </c>
      <c r="C3187" t="s">
        <v>6</v>
      </c>
      <c r="D3187">
        <v>199</v>
      </c>
    </row>
    <row r="3188" spans="1:4" x14ac:dyDescent="0.3">
      <c r="A3188">
        <v>13574259</v>
      </c>
      <c r="B3188" t="s">
        <v>18</v>
      </c>
      <c r="C3188" t="s">
        <v>6</v>
      </c>
      <c r="D3188">
        <v>345</v>
      </c>
    </row>
    <row r="3189" spans="1:4" x14ac:dyDescent="0.3">
      <c r="A3189">
        <v>41055</v>
      </c>
      <c r="B3189" t="s">
        <v>18</v>
      </c>
      <c r="C3189" t="s">
        <v>6</v>
      </c>
      <c r="D3189">
        <v>159</v>
      </c>
    </row>
    <row r="3190" spans="1:4" x14ac:dyDescent="0.3">
      <c r="A3190">
        <v>417858</v>
      </c>
      <c r="B3190" t="s">
        <v>18</v>
      </c>
      <c r="C3190" t="s">
        <v>6</v>
      </c>
      <c r="D3190">
        <v>400</v>
      </c>
    </row>
    <row r="3191" spans="1:4" x14ac:dyDescent="0.3">
      <c r="A3191">
        <v>588939</v>
      </c>
      <c r="B3191" t="s">
        <v>18</v>
      </c>
      <c r="C3191" t="s">
        <v>5</v>
      </c>
      <c r="D3191">
        <v>110</v>
      </c>
    </row>
    <row r="3192" spans="1:4" x14ac:dyDescent="0.3">
      <c r="A3192">
        <v>1843662</v>
      </c>
      <c r="B3192" t="s">
        <v>18</v>
      </c>
      <c r="C3192" t="s">
        <v>6</v>
      </c>
      <c r="D3192">
        <v>195</v>
      </c>
    </row>
    <row r="3193" spans="1:4" x14ac:dyDescent="0.3">
      <c r="A3193">
        <v>15621583</v>
      </c>
      <c r="B3193" t="s">
        <v>18</v>
      </c>
      <c r="C3193" t="s">
        <v>6</v>
      </c>
      <c r="D3193">
        <v>400</v>
      </c>
    </row>
    <row r="3194" spans="1:4" x14ac:dyDescent="0.3">
      <c r="A3194">
        <v>664206</v>
      </c>
      <c r="B3194" t="s">
        <v>18</v>
      </c>
      <c r="C3194" t="s">
        <v>6</v>
      </c>
      <c r="D3194">
        <v>299</v>
      </c>
    </row>
    <row r="3195" spans="1:4" x14ac:dyDescent="0.3">
      <c r="A3195">
        <v>166199</v>
      </c>
      <c r="B3195" t="s">
        <v>18</v>
      </c>
      <c r="C3195" t="s">
        <v>6</v>
      </c>
      <c r="D3195">
        <v>195</v>
      </c>
    </row>
    <row r="3196" spans="1:4" x14ac:dyDescent="0.3">
      <c r="A3196">
        <v>13192574</v>
      </c>
      <c r="B3196" t="s">
        <v>18</v>
      </c>
      <c r="C3196" t="s">
        <v>6</v>
      </c>
      <c r="D3196">
        <v>275</v>
      </c>
    </row>
    <row r="3197" spans="1:4" x14ac:dyDescent="0.3">
      <c r="A3197">
        <v>14294426</v>
      </c>
      <c r="B3197" t="s">
        <v>18</v>
      </c>
      <c r="C3197" t="s">
        <v>6</v>
      </c>
      <c r="D3197">
        <v>1000</v>
      </c>
    </row>
    <row r="3198" spans="1:4" x14ac:dyDescent="0.3">
      <c r="A3198">
        <v>8904047</v>
      </c>
      <c r="B3198" t="s">
        <v>18</v>
      </c>
      <c r="C3198" t="s">
        <v>6</v>
      </c>
      <c r="D3198">
        <v>155</v>
      </c>
    </row>
    <row r="3199" spans="1:4" x14ac:dyDescent="0.3">
      <c r="A3199">
        <v>287967</v>
      </c>
      <c r="B3199" t="s">
        <v>18</v>
      </c>
      <c r="C3199" t="s">
        <v>6</v>
      </c>
      <c r="D3199">
        <v>225</v>
      </c>
    </row>
    <row r="3200" spans="1:4" x14ac:dyDescent="0.3">
      <c r="A3200">
        <v>17173545</v>
      </c>
      <c r="B3200" t="s">
        <v>18</v>
      </c>
      <c r="C3200" t="s">
        <v>6</v>
      </c>
      <c r="D3200">
        <v>130</v>
      </c>
    </row>
    <row r="3201" spans="1:4" x14ac:dyDescent="0.3">
      <c r="A3201">
        <v>16178483</v>
      </c>
      <c r="B3201" t="s">
        <v>18</v>
      </c>
      <c r="C3201" t="s">
        <v>6</v>
      </c>
      <c r="D3201">
        <v>225</v>
      </c>
    </row>
    <row r="3202" spans="1:4" x14ac:dyDescent="0.3">
      <c r="A3202">
        <v>3759368</v>
      </c>
      <c r="B3202" t="s">
        <v>18</v>
      </c>
      <c r="C3202" t="s">
        <v>6</v>
      </c>
      <c r="D3202">
        <v>165</v>
      </c>
    </row>
    <row r="3203" spans="1:4" x14ac:dyDescent="0.3">
      <c r="A3203">
        <v>3157541</v>
      </c>
      <c r="B3203" t="s">
        <v>18</v>
      </c>
      <c r="C3203" t="s">
        <v>5</v>
      </c>
      <c r="D3203">
        <v>125</v>
      </c>
    </row>
    <row r="3204" spans="1:4" x14ac:dyDescent="0.3">
      <c r="A3204">
        <v>15818015</v>
      </c>
      <c r="B3204" t="s">
        <v>18</v>
      </c>
      <c r="C3204" t="s">
        <v>6</v>
      </c>
      <c r="D3204">
        <v>93</v>
      </c>
    </row>
    <row r="3205" spans="1:4" x14ac:dyDescent="0.3">
      <c r="A3205">
        <v>2677288</v>
      </c>
      <c r="B3205" t="s">
        <v>18</v>
      </c>
      <c r="C3205" t="s">
        <v>5</v>
      </c>
      <c r="D3205">
        <v>99</v>
      </c>
    </row>
    <row r="3206" spans="1:4" x14ac:dyDescent="0.3">
      <c r="A3206">
        <v>8887553</v>
      </c>
      <c r="B3206" t="s">
        <v>18</v>
      </c>
      <c r="C3206" t="s">
        <v>6</v>
      </c>
      <c r="D3206">
        <v>170</v>
      </c>
    </row>
    <row r="3207" spans="1:4" x14ac:dyDescent="0.3">
      <c r="A3207">
        <v>13782569</v>
      </c>
      <c r="B3207" t="s">
        <v>18</v>
      </c>
      <c r="C3207" t="s">
        <v>5</v>
      </c>
      <c r="D3207">
        <v>83</v>
      </c>
    </row>
    <row r="3208" spans="1:4" x14ac:dyDescent="0.3">
      <c r="A3208">
        <v>11104122</v>
      </c>
      <c r="B3208" t="s">
        <v>18</v>
      </c>
      <c r="C3208" t="s">
        <v>6</v>
      </c>
      <c r="D3208">
        <v>425</v>
      </c>
    </row>
    <row r="3209" spans="1:4" x14ac:dyDescent="0.3">
      <c r="A3209">
        <v>8272389</v>
      </c>
      <c r="B3209" t="s">
        <v>18</v>
      </c>
      <c r="C3209" t="s">
        <v>6</v>
      </c>
      <c r="D3209">
        <v>450</v>
      </c>
    </row>
    <row r="3210" spans="1:4" x14ac:dyDescent="0.3">
      <c r="A3210">
        <v>10473301</v>
      </c>
      <c r="B3210" t="s">
        <v>18</v>
      </c>
      <c r="C3210" t="s">
        <v>6</v>
      </c>
      <c r="D3210">
        <v>450</v>
      </c>
    </row>
    <row r="3211" spans="1:4" x14ac:dyDescent="0.3">
      <c r="A3211">
        <v>2939849</v>
      </c>
      <c r="B3211" t="s">
        <v>18</v>
      </c>
      <c r="C3211" t="s">
        <v>5</v>
      </c>
      <c r="D3211">
        <v>100</v>
      </c>
    </row>
    <row r="3212" spans="1:4" x14ac:dyDescent="0.3">
      <c r="A3212">
        <v>15785104</v>
      </c>
      <c r="B3212" t="s">
        <v>18</v>
      </c>
      <c r="C3212" t="s">
        <v>6</v>
      </c>
      <c r="D3212">
        <v>449</v>
      </c>
    </row>
    <row r="3213" spans="1:4" x14ac:dyDescent="0.3">
      <c r="A3213">
        <v>352165</v>
      </c>
      <c r="B3213" t="s">
        <v>18</v>
      </c>
      <c r="C3213" t="s">
        <v>6</v>
      </c>
      <c r="D3213">
        <v>115</v>
      </c>
    </row>
    <row r="3214" spans="1:4" x14ac:dyDescent="0.3">
      <c r="A3214">
        <v>7163276</v>
      </c>
      <c r="B3214" t="s">
        <v>18</v>
      </c>
      <c r="C3214" t="s">
        <v>6</v>
      </c>
      <c r="D3214">
        <v>300</v>
      </c>
    </row>
    <row r="3215" spans="1:4" x14ac:dyDescent="0.3">
      <c r="A3215">
        <v>1712789</v>
      </c>
      <c r="B3215" t="s">
        <v>18</v>
      </c>
      <c r="C3215" t="s">
        <v>5</v>
      </c>
      <c r="D3215">
        <v>150</v>
      </c>
    </row>
    <row r="3216" spans="1:4" x14ac:dyDescent="0.3">
      <c r="A3216">
        <v>12361563</v>
      </c>
      <c r="B3216" t="s">
        <v>18</v>
      </c>
      <c r="C3216" t="s">
        <v>5</v>
      </c>
      <c r="D3216">
        <v>120</v>
      </c>
    </row>
    <row r="3217" spans="1:4" x14ac:dyDescent="0.3">
      <c r="A3217">
        <v>9847111</v>
      </c>
      <c r="B3217" t="s">
        <v>18</v>
      </c>
      <c r="C3217" t="s">
        <v>5</v>
      </c>
      <c r="D3217">
        <v>91</v>
      </c>
    </row>
    <row r="3218" spans="1:4" x14ac:dyDescent="0.3">
      <c r="A3218">
        <v>17982304</v>
      </c>
      <c r="B3218" t="s">
        <v>18</v>
      </c>
      <c r="C3218" t="s">
        <v>6</v>
      </c>
      <c r="D3218">
        <v>172</v>
      </c>
    </row>
    <row r="3219" spans="1:4" x14ac:dyDescent="0.3">
      <c r="A3219">
        <v>6364788</v>
      </c>
      <c r="B3219" t="s">
        <v>18</v>
      </c>
      <c r="C3219" t="s">
        <v>5</v>
      </c>
      <c r="D3219">
        <v>99</v>
      </c>
    </row>
    <row r="3220" spans="1:4" x14ac:dyDescent="0.3">
      <c r="A3220">
        <v>10634267</v>
      </c>
      <c r="B3220" t="s">
        <v>18</v>
      </c>
      <c r="C3220" t="s">
        <v>5</v>
      </c>
      <c r="D3220">
        <v>200</v>
      </c>
    </row>
    <row r="3221" spans="1:4" x14ac:dyDescent="0.3">
      <c r="A3221">
        <v>5850380</v>
      </c>
      <c r="B3221" t="s">
        <v>18</v>
      </c>
      <c r="C3221" t="s">
        <v>6</v>
      </c>
      <c r="D3221">
        <v>189</v>
      </c>
    </row>
    <row r="3222" spans="1:4" x14ac:dyDescent="0.3">
      <c r="A3222">
        <v>2527150</v>
      </c>
      <c r="B3222" t="s">
        <v>18</v>
      </c>
      <c r="C3222" t="s">
        <v>6</v>
      </c>
      <c r="D3222">
        <v>189</v>
      </c>
    </row>
    <row r="3223" spans="1:4" x14ac:dyDescent="0.3">
      <c r="A3223">
        <v>138772</v>
      </c>
      <c r="B3223" t="s">
        <v>18</v>
      </c>
      <c r="C3223" t="s">
        <v>5</v>
      </c>
      <c r="D3223">
        <v>200</v>
      </c>
    </row>
    <row r="3224" spans="1:4" x14ac:dyDescent="0.3">
      <c r="A3224">
        <v>8406322</v>
      </c>
      <c r="B3224" t="s">
        <v>18</v>
      </c>
      <c r="C3224" t="s">
        <v>5</v>
      </c>
      <c r="D3224">
        <v>110</v>
      </c>
    </row>
    <row r="3225" spans="1:4" x14ac:dyDescent="0.3">
      <c r="A3225">
        <v>1271318</v>
      </c>
      <c r="B3225" t="s">
        <v>18</v>
      </c>
      <c r="C3225" t="s">
        <v>6</v>
      </c>
      <c r="D3225">
        <v>189</v>
      </c>
    </row>
    <row r="3226" spans="1:4" x14ac:dyDescent="0.3">
      <c r="A3226">
        <v>2530808</v>
      </c>
      <c r="B3226" t="s">
        <v>18</v>
      </c>
      <c r="C3226" t="s">
        <v>6</v>
      </c>
      <c r="D3226">
        <v>198</v>
      </c>
    </row>
    <row r="3227" spans="1:4" x14ac:dyDescent="0.3">
      <c r="A3227">
        <v>13047671</v>
      </c>
      <c r="B3227" t="s">
        <v>18</v>
      </c>
      <c r="C3227" t="s">
        <v>5</v>
      </c>
      <c r="D3227">
        <v>125</v>
      </c>
    </row>
    <row r="3228" spans="1:4" x14ac:dyDescent="0.3">
      <c r="A3228">
        <v>3742189</v>
      </c>
      <c r="B3228" t="s">
        <v>18</v>
      </c>
      <c r="C3228" t="s">
        <v>5</v>
      </c>
      <c r="D3228">
        <v>120</v>
      </c>
    </row>
    <row r="3229" spans="1:4" x14ac:dyDescent="0.3">
      <c r="A3229">
        <v>2385569</v>
      </c>
      <c r="B3229" t="s">
        <v>18</v>
      </c>
      <c r="C3229" t="s">
        <v>5</v>
      </c>
      <c r="D3229">
        <v>135</v>
      </c>
    </row>
    <row r="3230" spans="1:4" x14ac:dyDescent="0.3">
      <c r="A3230">
        <v>10476444</v>
      </c>
      <c r="B3230" t="s">
        <v>18</v>
      </c>
      <c r="C3230" t="s">
        <v>6</v>
      </c>
      <c r="D3230">
        <v>600</v>
      </c>
    </row>
    <row r="3231" spans="1:4" x14ac:dyDescent="0.3">
      <c r="A3231">
        <v>17865626</v>
      </c>
      <c r="B3231" t="s">
        <v>18</v>
      </c>
      <c r="C3231" t="s">
        <v>6</v>
      </c>
      <c r="D3231">
        <v>250</v>
      </c>
    </row>
    <row r="3232" spans="1:4" x14ac:dyDescent="0.3">
      <c r="A3232">
        <v>3218306</v>
      </c>
      <c r="B3232" t="s">
        <v>18</v>
      </c>
      <c r="C3232" t="s">
        <v>5</v>
      </c>
      <c r="D3232">
        <v>119</v>
      </c>
    </row>
    <row r="3233" spans="1:4" x14ac:dyDescent="0.3">
      <c r="A3233">
        <v>5806937</v>
      </c>
      <c r="B3233" t="s">
        <v>18</v>
      </c>
      <c r="C3233" t="s">
        <v>6</v>
      </c>
      <c r="D3233">
        <v>469</v>
      </c>
    </row>
    <row r="3234" spans="1:4" x14ac:dyDescent="0.3">
      <c r="A3234">
        <v>6822747</v>
      </c>
      <c r="B3234" t="s">
        <v>18</v>
      </c>
      <c r="C3234" t="s">
        <v>7</v>
      </c>
      <c r="D3234">
        <v>55</v>
      </c>
    </row>
    <row r="3235" spans="1:4" x14ac:dyDescent="0.3">
      <c r="A3235">
        <v>7953240</v>
      </c>
      <c r="B3235" t="s">
        <v>18</v>
      </c>
      <c r="C3235" t="s">
        <v>6</v>
      </c>
      <c r="D3235">
        <v>215</v>
      </c>
    </row>
    <row r="3236" spans="1:4" x14ac:dyDescent="0.3">
      <c r="A3236">
        <v>891728</v>
      </c>
      <c r="B3236" t="s">
        <v>18</v>
      </c>
      <c r="C3236" t="s">
        <v>6</v>
      </c>
      <c r="D3236">
        <v>750</v>
      </c>
    </row>
    <row r="3237" spans="1:4" x14ac:dyDescent="0.3">
      <c r="A3237">
        <v>15342306</v>
      </c>
      <c r="B3237" t="s">
        <v>18</v>
      </c>
      <c r="C3237" t="s">
        <v>5</v>
      </c>
      <c r="D3237">
        <v>350</v>
      </c>
    </row>
    <row r="3238" spans="1:4" x14ac:dyDescent="0.3">
      <c r="A3238">
        <v>10721986</v>
      </c>
      <c r="B3238" t="s">
        <v>18</v>
      </c>
      <c r="C3238" t="s">
        <v>6</v>
      </c>
      <c r="D3238">
        <v>150</v>
      </c>
    </row>
    <row r="3239" spans="1:4" x14ac:dyDescent="0.3">
      <c r="A3239">
        <v>15484215</v>
      </c>
      <c r="B3239" t="s">
        <v>18</v>
      </c>
      <c r="C3239" t="s">
        <v>6</v>
      </c>
      <c r="D3239">
        <v>400</v>
      </c>
    </row>
    <row r="3240" spans="1:4" x14ac:dyDescent="0.3">
      <c r="A3240">
        <v>8068911</v>
      </c>
      <c r="B3240" t="s">
        <v>18</v>
      </c>
      <c r="C3240" t="s">
        <v>6</v>
      </c>
      <c r="D3240">
        <v>215</v>
      </c>
    </row>
    <row r="3241" spans="1:4" x14ac:dyDescent="0.3">
      <c r="A3241">
        <v>4998450</v>
      </c>
      <c r="B3241" t="s">
        <v>18</v>
      </c>
      <c r="C3241" t="s">
        <v>5</v>
      </c>
      <c r="D3241">
        <v>140</v>
      </c>
    </row>
    <row r="3242" spans="1:4" x14ac:dyDescent="0.3">
      <c r="A3242">
        <v>1777429</v>
      </c>
      <c r="B3242" t="s">
        <v>18</v>
      </c>
      <c r="C3242" t="s">
        <v>6</v>
      </c>
      <c r="D3242">
        <v>1150</v>
      </c>
    </row>
    <row r="3243" spans="1:4" x14ac:dyDescent="0.3">
      <c r="A3243">
        <v>12295920</v>
      </c>
      <c r="B3243" t="s">
        <v>18</v>
      </c>
      <c r="C3243" t="s">
        <v>5</v>
      </c>
      <c r="D3243">
        <v>95</v>
      </c>
    </row>
    <row r="3244" spans="1:4" x14ac:dyDescent="0.3">
      <c r="A3244">
        <v>10088395</v>
      </c>
      <c r="B3244" t="s">
        <v>18</v>
      </c>
      <c r="C3244" t="s">
        <v>5</v>
      </c>
      <c r="D3244">
        <v>120</v>
      </c>
    </row>
    <row r="3245" spans="1:4" x14ac:dyDescent="0.3">
      <c r="A3245">
        <v>13430730</v>
      </c>
      <c r="B3245" t="s">
        <v>18</v>
      </c>
      <c r="C3245" t="s">
        <v>6</v>
      </c>
      <c r="D3245">
        <v>125</v>
      </c>
    </row>
    <row r="3246" spans="1:4" x14ac:dyDescent="0.3">
      <c r="A3246">
        <v>12098778</v>
      </c>
      <c r="B3246" t="s">
        <v>18</v>
      </c>
      <c r="C3246" t="s">
        <v>5</v>
      </c>
      <c r="D3246">
        <v>89</v>
      </c>
    </row>
    <row r="3247" spans="1:4" x14ac:dyDescent="0.3">
      <c r="A3247">
        <v>16194768</v>
      </c>
      <c r="B3247" t="s">
        <v>18</v>
      </c>
      <c r="C3247" t="s">
        <v>6</v>
      </c>
      <c r="D3247">
        <v>250</v>
      </c>
    </row>
    <row r="3248" spans="1:4" x14ac:dyDescent="0.3">
      <c r="A3248">
        <v>10945741</v>
      </c>
      <c r="B3248" t="s">
        <v>18</v>
      </c>
      <c r="C3248" t="s">
        <v>6</v>
      </c>
      <c r="D3248">
        <v>285</v>
      </c>
    </row>
    <row r="3249" spans="1:4" x14ac:dyDescent="0.3">
      <c r="A3249">
        <v>12967106</v>
      </c>
      <c r="B3249" t="s">
        <v>18</v>
      </c>
      <c r="C3249" t="s">
        <v>6</v>
      </c>
      <c r="D3249">
        <v>850</v>
      </c>
    </row>
    <row r="3250" spans="1:4" x14ac:dyDescent="0.3">
      <c r="A3250">
        <v>725300</v>
      </c>
      <c r="B3250" t="s">
        <v>18</v>
      </c>
      <c r="C3250" t="s">
        <v>5</v>
      </c>
      <c r="D3250">
        <v>333</v>
      </c>
    </row>
    <row r="3251" spans="1:4" x14ac:dyDescent="0.3">
      <c r="A3251">
        <v>6544530</v>
      </c>
      <c r="B3251" t="s">
        <v>18</v>
      </c>
      <c r="C3251" t="s">
        <v>6</v>
      </c>
      <c r="D3251">
        <v>399</v>
      </c>
    </row>
    <row r="3252" spans="1:4" x14ac:dyDescent="0.3">
      <c r="A3252">
        <v>23630</v>
      </c>
      <c r="B3252" t="s">
        <v>18</v>
      </c>
      <c r="C3252" t="s">
        <v>6</v>
      </c>
      <c r="D3252">
        <v>155</v>
      </c>
    </row>
    <row r="3253" spans="1:4" x14ac:dyDescent="0.3">
      <c r="A3253">
        <v>13769818</v>
      </c>
      <c r="B3253" t="s">
        <v>18</v>
      </c>
      <c r="C3253" t="s">
        <v>6</v>
      </c>
      <c r="D3253">
        <v>130</v>
      </c>
    </row>
    <row r="3254" spans="1:4" x14ac:dyDescent="0.3">
      <c r="A3254">
        <v>3939412</v>
      </c>
      <c r="B3254" t="s">
        <v>18</v>
      </c>
      <c r="C3254" t="s">
        <v>6</v>
      </c>
      <c r="D3254">
        <v>250</v>
      </c>
    </row>
    <row r="3255" spans="1:4" x14ac:dyDescent="0.3">
      <c r="A3255">
        <v>9051149</v>
      </c>
      <c r="B3255" t="s">
        <v>18</v>
      </c>
      <c r="C3255" t="s">
        <v>5</v>
      </c>
      <c r="D3255">
        <v>99</v>
      </c>
    </row>
    <row r="3256" spans="1:4" x14ac:dyDescent="0.3">
      <c r="A3256">
        <v>16073836</v>
      </c>
      <c r="B3256" t="s">
        <v>18</v>
      </c>
      <c r="C3256" t="s">
        <v>6</v>
      </c>
      <c r="D3256">
        <v>700</v>
      </c>
    </row>
    <row r="3257" spans="1:4" x14ac:dyDescent="0.3">
      <c r="A3257">
        <v>15464893</v>
      </c>
      <c r="B3257" t="s">
        <v>18</v>
      </c>
      <c r="C3257" t="s">
        <v>6</v>
      </c>
      <c r="D3257">
        <v>94</v>
      </c>
    </row>
    <row r="3258" spans="1:4" x14ac:dyDescent="0.3">
      <c r="A3258">
        <v>4181776</v>
      </c>
      <c r="B3258" t="s">
        <v>18</v>
      </c>
      <c r="C3258" t="s">
        <v>6</v>
      </c>
      <c r="D3258">
        <v>270</v>
      </c>
    </row>
    <row r="3259" spans="1:4" x14ac:dyDescent="0.3">
      <c r="A3259">
        <v>9459546</v>
      </c>
      <c r="B3259" t="s">
        <v>18</v>
      </c>
      <c r="C3259" t="s">
        <v>6</v>
      </c>
      <c r="D3259">
        <v>148</v>
      </c>
    </row>
    <row r="3260" spans="1:4" x14ac:dyDescent="0.3">
      <c r="A3260">
        <v>7968598</v>
      </c>
      <c r="B3260" t="s">
        <v>18</v>
      </c>
      <c r="C3260" t="s">
        <v>6</v>
      </c>
      <c r="D3260">
        <v>220</v>
      </c>
    </row>
    <row r="3261" spans="1:4" x14ac:dyDescent="0.3">
      <c r="A3261">
        <v>5838639</v>
      </c>
      <c r="B3261" t="s">
        <v>18</v>
      </c>
      <c r="C3261" t="s">
        <v>5</v>
      </c>
      <c r="D3261">
        <v>130</v>
      </c>
    </row>
    <row r="3262" spans="1:4" x14ac:dyDescent="0.3">
      <c r="A3262">
        <v>792370</v>
      </c>
      <c r="B3262" t="s">
        <v>18</v>
      </c>
      <c r="C3262" t="s">
        <v>6</v>
      </c>
      <c r="D3262">
        <v>145</v>
      </c>
    </row>
    <row r="3263" spans="1:4" x14ac:dyDescent="0.3">
      <c r="A3263">
        <v>10459440</v>
      </c>
      <c r="B3263" t="s">
        <v>18</v>
      </c>
      <c r="C3263" t="s">
        <v>5</v>
      </c>
      <c r="D3263">
        <v>150</v>
      </c>
    </row>
    <row r="3264" spans="1:4" x14ac:dyDescent="0.3">
      <c r="A3264">
        <v>15469891</v>
      </c>
      <c r="B3264" t="s">
        <v>18</v>
      </c>
      <c r="C3264" t="s">
        <v>5</v>
      </c>
      <c r="D3264">
        <v>95</v>
      </c>
    </row>
    <row r="3265" spans="1:4" x14ac:dyDescent="0.3">
      <c r="A3265">
        <v>8920813</v>
      </c>
      <c r="B3265" t="s">
        <v>18</v>
      </c>
      <c r="C3265" t="s">
        <v>6</v>
      </c>
      <c r="D3265">
        <v>1000</v>
      </c>
    </row>
    <row r="3266" spans="1:4" x14ac:dyDescent="0.3">
      <c r="A3266">
        <v>2739477</v>
      </c>
      <c r="B3266" t="s">
        <v>18</v>
      </c>
      <c r="C3266" t="s">
        <v>6</v>
      </c>
      <c r="D3266">
        <v>425</v>
      </c>
    </row>
    <row r="3267" spans="1:4" x14ac:dyDescent="0.3">
      <c r="A3267">
        <v>7853803</v>
      </c>
      <c r="B3267" t="s">
        <v>18</v>
      </c>
      <c r="C3267" t="s">
        <v>6</v>
      </c>
      <c r="D3267">
        <v>275</v>
      </c>
    </row>
    <row r="3268" spans="1:4" x14ac:dyDescent="0.3">
      <c r="A3268">
        <v>5871042</v>
      </c>
      <c r="B3268" t="s">
        <v>18</v>
      </c>
      <c r="C3268" t="s">
        <v>6</v>
      </c>
      <c r="D3268">
        <v>200</v>
      </c>
    </row>
    <row r="3269" spans="1:4" x14ac:dyDescent="0.3">
      <c r="A3269">
        <v>13112761</v>
      </c>
      <c r="B3269" t="s">
        <v>18</v>
      </c>
      <c r="C3269" t="s">
        <v>5</v>
      </c>
      <c r="D3269">
        <v>90</v>
      </c>
    </row>
    <row r="3270" spans="1:4" x14ac:dyDescent="0.3">
      <c r="A3270">
        <v>841083</v>
      </c>
      <c r="B3270" t="s">
        <v>18</v>
      </c>
      <c r="C3270" t="s">
        <v>5</v>
      </c>
      <c r="D3270">
        <v>400</v>
      </c>
    </row>
    <row r="3271" spans="1:4" x14ac:dyDescent="0.3">
      <c r="A3271">
        <v>677207</v>
      </c>
      <c r="B3271" t="s">
        <v>18</v>
      </c>
      <c r="C3271" t="s">
        <v>6</v>
      </c>
      <c r="D3271">
        <v>395</v>
      </c>
    </row>
    <row r="3272" spans="1:4" x14ac:dyDescent="0.3">
      <c r="A3272">
        <v>17570252</v>
      </c>
      <c r="B3272" t="s">
        <v>18</v>
      </c>
      <c r="C3272" t="s">
        <v>6</v>
      </c>
      <c r="D3272">
        <v>300</v>
      </c>
    </row>
    <row r="3273" spans="1:4" x14ac:dyDescent="0.3">
      <c r="A3273">
        <v>121238</v>
      </c>
      <c r="B3273" t="s">
        <v>18</v>
      </c>
      <c r="C3273" t="s">
        <v>6</v>
      </c>
      <c r="D3273">
        <v>179</v>
      </c>
    </row>
    <row r="3274" spans="1:4" x14ac:dyDescent="0.3">
      <c r="A3274">
        <v>4184406</v>
      </c>
      <c r="B3274" t="s">
        <v>18</v>
      </c>
      <c r="C3274" t="s">
        <v>5</v>
      </c>
      <c r="D3274">
        <v>100</v>
      </c>
    </row>
    <row r="3275" spans="1:4" x14ac:dyDescent="0.3">
      <c r="A3275">
        <v>15375254</v>
      </c>
      <c r="B3275" t="s">
        <v>18</v>
      </c>
      <c r="C3275" t="s">
        <v>5</v>
      </c>
      <c r="D3275">
        <v>139</v>
      </c>
    </row>
    <row r="3276" spans="1:4" x14ac:dyDescent="0.3">
      <c r="A3276">
        <v>17619267</v>
      </c>
      <c r="B3276" t="s">
        <v>18</v>
      </c>
      <c r="C3276" t="s">
        <v>5</v>
      </c>
      <c r="D3276">
        <v>100</v>
      </c>
    </row>
    <row r="3277" spans="1:4" x14ac:dyDescent="0.3">
      <c r="A3277">
        <v>9092593</v>
      </c>
      <c r="B3277" t="s">
        <v>18</v>
      </c>
      <c r="C3277" t="s">
        <v>5</v>
      </c>
      <c r="D3277">
        <v>195</v>
      </c>
    </row>
    <row r="3278" spans="1:4" x14ac:dyDescent="0.3">
      <c r="A3278">
        <v>776239</v>
      </c>
      <c r="B3278" t="s">
        <v>18</v>
      </c>
      <c r="C3278" t="s">
        <v>6</v>
      </c>
      <c r="D3278">
        <v>525</v>
      </c>
    </row>
    <row r="3279" spans="1:4" x14ac:dyDescent="0.3">
      <c r="A3279">
        <v>789059</v>
      </c>
      <c r="B3279" t="s">
        <v>18</v>
      </c>
      <c r="C3279" t="s">
        <v>5</v>
      </c>
      <c r="D3279">
        <v>135</v>
      </c>
    </row>
    <row r="3280" spans="1:4" x14ac:dyDescent="0.3">
      <c r="A3280">
        <v>10784420</v>
      </c>
      <c r="B3280" t="s">
        <v>18</v>
      </c>
      <c r="C3280" t="s">
        <v>6</v>
      </c>
      <c r="D3280">
        <v>600</v>
      </c>
    </row>
    <row r="3281" spans="1:4" x14ac:dyDescent="0.3">
      <c r="A3281">
        <v>9885647</v>
      </c>
      <c r="B3281" t="s">
        <v>18</v>
      </c>
      <c r="C3281" t="s">
        <v>5</v>
      </c>
      <c r="D3281">
        <v>160</v>
      </c>
    </row>
    <row r="3282" spans="1:4" x14ac:dyDescent="0.3">
      <c r="A3282">
        <v>16160696</v>
      </c>
      <c r="B3282" t="s">
        <v>18</v>
      </c>
      <c r="C3282" t="s">
        <v>6</v>
      </c>
      <c r="D3282">
        <v>349</v>
      </c>
    </row>
    <row r="3283" spans="1:4" x14ac:dyDescent="0.3">
      <c r="A3283">
        <v>17144320</v>
      </c>
      <c r="B3283" t="s">
        <v>18</v>
      </c>
      <c r="C3283" t="s">
        <v>6</v>
      </c>
      <c r="D3283">
        <v>700</v>
      </c>
    </row>
    <row r="3284" spans="1:4" x14ac:dyDescent="0.3">
      <c r="A3284">
        <v>1104362</v>
      </c>
      <c r="B3284" t="s">
        <v>18</v>
      </c>
      <c r="C3284" t="s">
        <v>6</v>
      </c>
      <c r="D3284">
        <v>194</v>
      </c>
    </row>
    <row r="3285" spans="1:4" x14ac:dyDescent="0.3">
      <c r="A3285">
        <v>9869323</v>
      </c>
      <c r="B3285" t="s">
        <v>18</v>
      </c>
      <c r="C3285" t="s">
        <v>6</v>
      </c>
      <c r="D3285">
        <v>200</v>
      </c>
    </row>
    <row r="3286" spans="1:4" x14ac:dyDescent="0.3">
      <c r="A3286">
        <v>5590567</v>
      </c>
      <c r="B3286" t="s">
        <v>18</v>
      </c>
      <c r="C3286" t="s">
        <v>5</v>
      </c>
      <c r="D3286">
        <v>95</v>
      </c>
    </row>
    <row r="3287" spans="1:4" x14ac:dyDescent="0.3">
      <c r="A3287">
        <v>14488234</v>
      </c>
      <c r="B3287" t="s">
        <v>18</v>
      </c>
      <c r="C3287" t="s">
        <v>5</v>
      </c>
      <c r="D3287">
        <v>110</v>
      </c>
    </row>
    <row r="3288" spans="1:4" x14ac:dyDescent="0.3">
      <c r="A3288">
        <v>14467867</v>
      </c>
      <c r="B3288" t="s">
        <v>18</v>
      </c>
      <c r="C3288" t="s">
        <v>6</v>
      </c>
      <c r="D3288">
        <v>246</v>
      </c>
    </row>
    <row r="3289" spans="1:4" x14ac:dyDescent="0.3">
      <c r="A3289">
        <v>9032327</v>
      </c>
      <c r="B3289" t="s">
        <v>18</v>
      </c>
      <c r="C3289" t="s">
        <v>6</v>
      </c>
      <c r="D3289">
        <v>150</v>
      </c>
    </row>
    <row r="3290" spans="1:4" x14ac:dyDescent="0.3">
      <c r="A3290">
        <v>1233497</v>
      </c>
      <c r="B3290" t="s">
        <v>18</v>
      </c>
      <c r="C3290" t="s">
        <v>6</v>
      </c>
      <c r="D3290">
        <v>220</v>
      </c>
    </row>
    <row r="3291" spans="1:4" x14ac:dyDescent="0.3">
      <c r="A3291">
        <v>1251570</v>
      </c>
      <c r="B3291" t="s">
        <v>18</v>
      </c>
      <c r="C3291" t="s">
        <v>6</v>
      </c>
      <c r="D3291">
        <v>430</v>
      </c>
    </row>
    <row r="3292" spans="1:4" x14ac:dyDescent="0.3">
      <c r="A3292">
        <v>7902488</v>
      </c>
      <c r="B3292" t="s">
        <v>18</v>
      </c>
      <c r="C3292" t="s">
        <v>5</v>
      </c>
      <c r="D3292">
        <v>200</v>
      </c>
    </row>
    <row r="3293" spans="1:4" x14ac:dyDescent="0.3">
      <c r="A3293">
        <v>8534395</v>
      </c>
      <c r="B3293" t="s">
        <v>18</v>
      </c>
      <c r="C3293" t="s">
        <v>6</v>
      </c>
      <c r="D3293">
        <v>219</v>
      </c>
    </row>
    <row r="3294" spans="1:4" x14ac:dyDescent="0.3">
      <c r="A3294">
        <v>2496719</v>
      </c>
      <c r="B3294" t="s">
        <v>18</v>
      </c>
      <c r="C3294" t="s">
        <v>6</v>
      </c>
      <c r="D3294">
        <v>150</v>
      </c>
    </row>
    <row r="3295" spans="1:4" x14ac:dyDescent="0.3">
      <c r="A3295">
        <v>9525428</v>
      </c>
      <c r="B3295" t="s">
        <v>18</v>
      </c>
      <c r="C3295" t="s">
        <v>6</v>
      </c>
      <c r="D3295">
        <v>200</v>
      </c>
    </row>
    <row r="3296" spans="1:4" x14ac:dyDescent="0.3">
      <c r="A3296">
        <v>929468</v>
      </c>
      <c r="B3296" t="s">
        <v>18</v>
      </c>
      <c r="C3296" t="s">
        <v>6</v>
      </c>
      <c r="D3296">
        <v>175</v>
      </c>
    </row>
    <row r="3297" spans="1:4" x14ac:dyDescent="0.3">
      <c r="A3297">
        <v>13333818</v>
      </c>
      <c r="B3297" t="s">
        <v>18</v>
      </c>
      <c r="C3297" t="s">
        <v>6</v>
      </c>
      <c r="D3297">
        <v>180</v>
      </c>
    </row>
    <row r="3298" spans="1:4" x14ac:dyDescent="0.3">
      <c r="A3298">
        <v>11605674</v>
      </c>
      <c r="B3298" t="s">
        <v>18</v>
      </c>
      <c r="C3298" t="s">
        <v>5</v>
      </c>
      <c r="D3298">
        <v>225</v>
      </c>
    </row>
    <row r="3299" spans="1:4" x14ac:dyDescent="0.3">
      <c r="A3299">
        <v>7673433</v>
      </c>
      <c r="B3299" t="s">
        <v>18</v>
      </c>
      <c r="C3299" t="s">
        <v>5</v>
      </c>
      <c r="D3299">
        <v>105</v>
      </c>
    </row>
    <row r="3300" spans="1:4" x14ac:dyDescent="0.3">
      <c r="A3300">
        <v>10933809</v>
      </c>
      <c r="B3300" t="s">
        <v>18</v>
      </c>
      <c r="C3300" t="s">
        <v>5</v>
      </c>
      <c r="D3300">
        <v>70</v>
      </c>
    </row>
    <row r="3301" spans="1:4" x14ac:dyDescent="0.3">
      <c r="A3301">
        <v>7603122</v>
      </c>
      <c r="B3301" t="s">
        <v>18</v>
      </c>
      <c r="C3301" t="s">
        <v>6</v>
      </c>
      <c r="D3301">
        <v>185</v>
      </c>
    </row>
    <row r="3302" spans="1:4" x14ac:dyDescent="0.3">
      <c r="A3302">
        <v>14691164</v>
      </c>
      <c r="B3302" t="s">
        <v>18</v>
      </c>
      <c r="C3302" t="s">
        <v>6</v>
      </c>
      <c r="D3302">
        <v>260</v>
      </c>
    </row>
    <row r="3303" spans="1:4" x14ac:dyDescent="0.3">
      <c r="A3303">
        <v>1054197</v>
      </c>
      <c r="B3303" t="s">
        <v>18</v>
      </c>
      <c r="C3303" t="s">
        <v>6</v>
      </c>
      <c r="D3303">
        <v>179</v>
      </c>
    </row>
    <row r="3304" spans="1:4" x14ac:dyDescent="0.3">
      <c r="A3304">
        <v>10834465</v>
      </c>
      <c r="B3304" t="s">
        <v>18</v>
      </c>
      <c r="C3304" t="s">
        <v>6</v>
      </c>
      <c r="D3304">
        <v>900</v>
      </c>
    </row>
    <row r="3305" spans="1:4" x14ac:dyDescent="0.3">
      <c r="A3305">
        <v>496108</v>
      </c>
      <c r="B3305" t="s">
        <v>18</v>
      </c>
      <c r="C3305" t="s">
        <v>6</v>
      </c>
      <c r="D3305">
        <v>549</v>
      </c>
    </row>
    <row r="3306" spans="1:4" x14ac:dyDescent="0.3">
      <c r="A3306">
        <v>283081</v>
      </c>
      <c r="B3306" t="s">
        <v>18</v>
      </c>
      <c r="C3306" t="s">
        <v>5</v>
      </c>
      <c r="D3306">
        <v>110</v>
      </c>
    </row>
    <row r="3307" spans="1:4" x14ac:dyDescent="0.3">
      <c r="A3307">
        <v>17345936</v>
      </c>
      <c r="B3307" t="s">
        <v>18</v>
      </c>
      <c r="C3307" t="s">
        <v>6</v>
      </c>
      <c r="D3307">
        <v>350</v>
      </c>
    </row>
    <row r="3308" spans="1:4" x14ac:dyDescent="0.3">
      <c r="A3308">
        <v>528726</v>
      </c>
      <c r="B3308" t="s">
        <v>18</v>
      </c>
      <c r="C3308" t="s">
        <v>6</v>
      </c>
      <c r="D3308">
        <v>250</v>
      </c>
    </row>
    <row r="3309" spans="1:4" x14ac:dyDescent="0.3">
      <c r="A3309">
        <v>8016138</v>
      </c>
      <c r="B3309" t="s">
        <v>18</v>
      </c>
      <c r="C3309" t="s">
        <v>5</v>
      </c>
      <c r="D3309">
        <v>150</v>
      </c>
    </row>
    <row r="3310" spans="1:4" x14ac:dyDescent="0.3">
      <c r="A3310">
        <v>3426292</v>
      </c>
      <c r="B3310" t="s">
        <v>18</v>
      </c>
      <c r="C3310" t="s">
        <v>5</v>
      </c>
      <c r="D3310">
        <v>100</v>
      </c>
    </row>
    <row r="3311" spans="1:4" x14ac:dyDescent="0.3">
      <c r="A3311">
        <v>9229519</v>
      </c>
      <c r="B3311" t="s">
        <v>18</v>
      </c>
      <c r="C3311" t="s">
        <v>6</v>
      </c>
      <c r="D3311">
        <v>250</v>
      </c>
    </row>
    <row r="3312" spans="1:4" x14ac:dyDescent="0.3">
      <c r="A3312">
        <v>2151566</v>
      </c>
      <c r="B3312" t="s">
        <v>18</v>
      </c>
      <c r="C3312" t="s">
        <v>6</v>
      </c>
      <c r="D3312">
        <v>200</v>
      </c>
    </row>
    <row r="3313" spans="1:4" x14ac:dyDescent="0.3">
      <c r="A3313">
        <v>870532</v>
      </c>
      <c r="B3313" t="s">
        <v>18</v>
      </c>
      <c r="C3313" t="s">
        <v>6</v>
      </c>
      <c r="D3313">
        <v>240</v>
      </c>
    </row>
    <row r="3314" spans="1:4" x14ac:dyDescent="0.3">
      <c r="A3314">
        <v>8088720</v>
      </c>
      <c r="B3314" t="s">
        <v>18</v>
      </c>
      <c r="C3314" t="s">
        <v>5</v>
      </c>
      <c r="D3314">
        <v>95</v>
      </c>
    </row>
    <row r="3315" spans="1:4" x14ac:dyDescent="0.3">
      <c r="A3315">
        <v>10858543</v>
      </c>
      <c r="B3315" t="s">
        <v>18</v>
      </c>
      <c r="C3315" t="s">
        <v>5</v>
      </c>
      <c r="D3315">
        <v>125</v>
      </c>
    </row>
    <row r="3316" spans="1:4" x14ac:dyDescent="0.3">
      <c r="A3316">
        <v>8878603</v>
      </c>
      <c r="B3316" t="s">
        <v>18</v>
      </c>
      <c r="C3316" t="s">
        <v>5</v>
      </c>
      <c r="D3316">
        <v>250</v>
      </c>
    </row>
    <row r="3317" spans="1:4" x14ac:dyDescent="0.3">
      <c r="A3317">
        <v>13046853</v>
      </c>
      <c r="B3317" t="s">
        <v>18</v>
      </c>
      <c r="C3317" t="s">
        <v>6</v>
      </c>
      <c r="D3317">
        <v>207</v>
      </c>
    </row>
    <row r="3318" spans="1:4" x14ac:dyDescent="0.3">
      <c r="A3318">
        <v>17464720</v>
      </c>
      <c r="B3318" t="s">
        <v>18</v>
      </c>
      <c r="C3318" t="s">
        <v>5</v>
      </c>
      <c r="D3318">
        <v>75</v>
      </c>
    </row>
    <row r="3319" spans="1:4" x14ac:dyDescent="0.3">
      <c r="A3319">
        <v>10851336</v>
      </c>
      <c r="B3319" t="s">
        <v>18</v>
      </c>
      <c r="C3319" t="s">
        <v>6</v>
      </c>
      <c r="D3319">
        <v>1000</v>
      </c>
    </row>
    <row r="3320" spans="1:4" x14ac:dyDescent="0.3">
      <c r="A3320">
        <v>271505</v>
      </c>
      <c r="B3320" t="s">
        <v>18</v>
      </c>
      <c r="C3320" t="s">
        <v>5</v>
      </c>
      <c r="D3320">
        <v>160</v>
      </c>
    </row>
    <row r="3321" spans="1:4" x14ac:dyDescent="0.3">
      <c r="A3321">
        <v>13031100</v>
      </c>
      <c r="B3321" t="s">
        <v>18</v>
      </c>
      <c r="C3321" t="s">
        <v>6</v>
      </c>
      <c r="D3321">
        <v>200</v>
      </c>
    </row>
    <row r="3322" spans="1:4" x14ac:dyDescent="0.3">
      <c r="A3322">
        <v>17680468</v>
      </c>
      <c r="B3322" t="s">
        <v>18</v>
      </c>
      <c r="C3322" t="s">
        <v>6</v>
      </c>
      <c r="D3322">
        <v>192</v>
      </c>
    </row>
    <row r="3323" spans="1:4" x14ac:dyDescent="0.3">
      <c r="A3323">
        <v>4917308</v>
      </c>
      <c r="B3323" t="s">
        <v>18</v>
      </c>
      <c r="C3323" t="s">
        <v>6</v>
      </c>
      <c r="D3323">
        <v>180</v>
      </c>
    </row>
    <row r="3324" spans="1:4" x14ac:dyDescent="0.3">
      <c r="A3324">
        <v>5021</v>
      </c>
      <c r="B3324" t="s">
        <v>18</v>
      </c>
      <c r="C3324" t="s">
        <v>6</v>
      </c>
      <c r="D3324">
        <v>152</v>
      </c>
    </row>
    <row r="3325" spans="1:4" x14ac:dyDescent="0.3">
      <c r="A3325">
        <v>1434425</v>
      </c>
      <c r="B3325" t="s">
        <v>18</v>
      </c>
      <c r="C3325" t="s">
        <v>5</v>
      </c>
      <c r="D3325">
        <v>150</v>
      </c>
    </row>
    <row r="3326" spans="1:4" x14ac:dyDescent="0.3">
      <c r="A3326">
        <v>1954514</v>
      </c>
      <c r="B3326" t="s">
        <v>18</v>
      </c>
      <c r="C3326" t="s">
        <v>5</v>
      </c>
      <c r="D3326">
        <v>125</v>
      </c>
    </row>
    <row r="3327" spans="1:4" x14ac:dyDescent="0.3">
      <c r="A3327">
        <v>3116428</v>
      </c>
      <c r="B3327" t="s">
        <v>18</v>
      </c>
      <c r="C3327" t="s">
        <v>6</v>
      </c>
      <c r="D3327">
        <v>200</v>
      </c>
    </row>
    <row r="3328" spans="1:4" x14ac:dyDescent="0.3">
      <c r="A3328">
        <v>8287266</v>
      </c>
      <c r="B3328" t="s">
        <v>18</v>
      </c>
      <c r="C3328" t="s">
        <v>5</v>
      </c>
      <c r="D3328">
        <v>150</v>
      </c>
    </row>
    <row r="3329" spans="1:4" x14ac:dyDescent="0.3">
      <c r="A3329">
        <v>11057109</v>
      </c>
      <c r="B3329" t="s">
        <v>18</v>
      </c>
      <c r="C3329" t="s">
        <v>6</v>
      </c>
      <c r="D3329">
        <v>230</v>
      </c>
    </row>
    <row r="3330" spans="1:4" x14ac:dyDescent="0.3">
      <c r="A3330">
        <v>7275084</v>
      </c>
      <c r="B3330" t="s">
        <v>18</v>
      </c>
      <c r="C3330" t="s">
        <v>5</v>
      </c>
      <c r="D3330">
        <v>115</v>
      </c>
    </row>
    <row r="3331" spans="1:4" x14ac:dyDescent="0.3">
      <c r="A3331">
        <v>1462428</v>
      </c>
      <c r="B3331" t="s">
        <v>18</v>
      </c>
      <c r="C3331" t="s">
        <v>6</v>
      </c>
      <c r="D3331">
        <v>199</v>
      </c>
    </row>
    <row r="3332" spans="1:4" x14ac:dyDescent="0.3">
      <c r="A3332">
        <v>13044664</v>
      </c>
      <c r="B3332" t="s">
        <v>18</v>
      </c>
      <c r="C3332" t="s">
        <v>5</v>
      </c>
      <c r="D3332">
        <v>140</v>
      </c>
    </row>
    <row r="3333" spans="1:4" x14ac:dyDescent="0.3">
      <c r="A3333">
        <v>213854</v>
      </c>
      <c r="B3333" t="s">
        <v>18</v>
      </c>
      <c r="C3333" t="s">
        <v>6</v>
      </c>
      <c r="D3333">
        <v>325</v>
      </c>
    </row>
    <row r="3334" spans="1:4" x14ac:dyDescent="0.3">
      <c r="A3334">
        <v>1033012</v>
      </c>
      <c r="B3334" t="s">
        <v>18</v>
      </c>
      <c r="C3334" t="s">
        <v>5</v>
      </c>
      <c r="D3334">
        <v>69</v>
      </c>
    </row>
    <row r="3335" spans="1:4" x14ac:dyDescent="0.3">
      <c r="A3335">
        <v>295240</v>
      </c>
      <c r="B3335" t="s">
        <v>18</v>
      </c>
      <c r="C3335" t="s">
        <v>6</v>
      </c>
      <c r="D3335">
        <v>275</v>
      </c>
    </row>
    <row r="3336" spans="1:4" x14ac:dyDescent="0.3">
      <c r="A3336">
        <v>14688313</v>
      </c>
      <c r="B3336" t="s">
        <v>18</v>
      </c>
      <c r="C3336" t="s">
        <v>5</v>
      </c>
      <c r="D3336">
        <v>80</v>
      </c>
    </row>
    <row r="3337" spans="1:4" x14ac:dyDescent="0.3">
      <c r="A3337">
        <v>1212746</v>
      </c>
      <c r="B3337" t="s">
        <v>18</v>
      </c>
      <c r="C3337" t="s">
        <v>6</v>
      </c>
      <c r="D3337">
        <v>525</v>
      </c>
    </row>
    <row r="3338" spans="1:4" x14ac:dyDescent="0.3">
      <c r="A3338">
        <v>16351285</v>
      </c>
      <c r="B3338" t="s">
        <v>18</v>
      </c>
      <c r="C3338" t="s">
        <v>5</v>
      </c>
      <c r="D3338">
        <v>76</v>
      </c>
    </row>
    <row r="3339" spans="1:4" x14ac:dyDescent="0.3">
      <c r="A3339">
        <v>17369805</v>
      </c>
      <c r="B3339" t="s">
        <v>18</v>
      </c>
      <c r="C3339" t="s">
        <v>6</v>
      </c>
      <c r="D3339">
        <v>250</v>
      </c>
    </row>
    <row r="3340" spans="1:4" x14ac:dyDescent="0.3">
      <c r="A3340">
        <v>7181655</v>
      </c>
      <c r="B3340" t="s">
        <v>18</v>
      </c>
      <c r="C3340" t="s">
        <v>6</v>
      </c>
      <c r="D3340">
        <v>700</v>
      </c>
    </row>
    <row r="3341" spans="1:4" x14ac:dyDescent="0.3">
      <c r="A3341">
        <v>148559</v>
      </c>
      <c r="B3341" t="s">
        <v>18</v>
      </c>
      <c r="C3341" t="s">
        <v>6</v>
      </c>
      <c r="D3341">
        <v>275</v>
      </c>
    </row>
    <row r="3342" spans="1:4" x14ac:dyDescent="0.3">
      <c r="A3342">
        <v>1328186</v>
      </c>
      <c r="B3342" t="s">
        <v>18</v>
      </c>
      <c r="C3342" t="s">
        <v>6</v>
      </c>
      <c r="D3342">
        <v>500</v>
      </c>
    </row>
    <row r="3343" spans="1:4" x14ac:dyDescent="0.3">
      <c r="A3343">
        <v>14265180</v>
      </c>
      <c r="B3343" t="s">
        <v>18</v>
      </c>
      <c r="C3343" t="s">
        <v>6</v>
      </c>
      <c r="D3343">
        <v>350</v>
      </c>
    </row>
    <row r="3344" spans="1:4" x14ac:dyDescent="0.3">
      <c r="A3344">
        <v>2578122</v>
      </c>
      <c r="B3344" t="s">
        <v>18</v>
      </c>
      <c r="C3344" t="s">
        <v>5</v>
      </c>
      <c r="D3344">
        <v>100</v>
      </c>
    </row>
    <row r="3345" spans="1:4" x14ac:dyDescent="0.3">
      <c r="A3345">
        <v>17107392</v>
      </c>
      <c r="B3345" t="s">
        <v>18</v>
      </c>
      <c r="C3345" t="s">
        <v>5</v>
      </c>
      <c r="D3345">
        <v>120</v>
      </c>
    </row>
    <row r="3346" spans="1:4" x14ac:dyDescent="0.3">
      <c r="A3346">
        <v>1836971</v>
      </c>
      <c r="B3346" t="s">
        <v>18</v>
      </c>
      <c r="C3346" t="s">
        <v>6</v>
      </c>
      <c r="D3346">
        <v>900</v>
      </c>
    </row>
    <row r="3347" spans="1:4" x14ac:dyDescent="0.3">
      <c r="A3347">
        <v>15501175</v>
      </c>
      <c r="B3347" t="s">
        <v>18</v>
      </c>
      <c r="C3347" t="s">
        <v>6</v>
      </c>
      <c r="D3347">
        <v>200</v>
      </c>
    </row>
    <row r="3348" spans="1:4" x14ac:dyDescent="0.3">
      <c r="A3348">
        <v>1673011</v>
      </c>
      <c r="B3348" t="s">
        <v>18</v>
      </c>
      <c r="C3348" t="s">
        <v>6</v>
      </c>
      <c r="D3348">
        <v>525</v>
      </c>
    </row>
    <row r="3349" spans="1:4" x14ac:dyDescent="0.3">
      <c r="A3349">
        <v>10880832</v>
      </c>
      <c r="B3349" t="s">
        <v>18</v>
      </c>
      <c r="C3349" t="s">
        <v>6</v>
      </c>
      <c r="D3349">
        <v>149</v>
      </c>
    </row>
    <row r="3350" spans="1:4" x14ac:dyDescent="0.3">
      <c r="A3350">
        <v>15832358</v>
      </c>
      <c r="B3350" t="s">
        <v>18</v>
      </c>
      <c r="C3350" t="s">
        <v>5</v>
      </c>
      <c r="D3350">
        <v>100</v>
      </c>
    </row>
    <row r="3351" spans="1:4" x14ac:dyDescent="0.3">
      <c r="A3351">
        <v>10806613</v>
      </c>
      <c r="B3351" t="s">
        <v>18</v>
      </c>
      <c r="C3351" t="s">
        <v>6</v>
      </c>
      <c r="D3351">
        <v>465</v>
      </c>
    </row>
    <row r="3352" spans="1:4" x14ac:dyDescent="0.3">
      <c r="A3352">
        <v>2737894</v>
      </c>
      <c r="B3352" t="s">
        <v>18</v>
      </c>
      <c r="C3352" t="s">
        <v>5</v>
      </c>
      <c r="D3352">
        <v>85</v>
      </c>
    </row>
    <row r="3353" spans="1:4" x14ac:dyDescent="0.3">
      <c r="A3353">
        <v>4104344</v>
      </c>
      <c r="B3353" t="s">
        <v>18</v>
      </c>
      <c r="C3353" t="s">
        <v>5</v>
      </c>
      <c r="D3353">
        <v>123</v>
      </c>
    </row>
    <row r="3354" spans="1:4" x14ac:dyDescent="0.3">
      <c r="A3354">
        <v>5489606</v>
      </c>
      <c r="B3354" t="s">
        <v>18</v>
      </c>
      <c r="C3354" t="s">
        <v>6</v>
      </c>
      <c r="D3354">
        <v>300</v>
      </c>
    </row>
    <row r="3355" spans="1:4" x14ac:dyDescent="0.3">
      <c r="A3355">
        <v>14008953</v>
      </c>
      <c r="B3355" t="s">
        <v>18</v>
      </c>
      <c r="C3355" t="s">
        <v>6</v>
      </c>
      <c r="D3355">
        <v>375</v>
      </c>
    </row>
    <row r="3356" spans="1:4" x14ac:dyDescent="0.3">
      <c r="A3356">
        <v>1280424</v>
      </c>
      <c r="B3356" t="s">
        <v>18</v>
      </c>
      <c r="C3356" t="s">
        <v>6</v>
      </c>
      <c r="D3356">
        <v>500</v>
      </c>
    </row>
    <row r="3357" spans="1:4" x14ac:dyDescent="0.3">
      <c r="A3357">
        <v>6973631</v>
      </c>
      <c r="B3357" t="s">
        <v>18</v>
      </c>
      <c r="C3357" t="s">
        <v>5</v>
      </c>
      <c r="D3357">
        <v>108</v>
      </c>
    </row>
    <row r="3358" spans="1:4" x14ac:dyDescent="0.3">
      <c r="A3358">
        <v>477122</v>
      </c>
      <c r="B3358" t="s">
        <v>18</v>
      </c>
      <c r="C3358" t="s">
        <v>6</v>
      </c>
      <c r="D3358">
        <v>380</v>
      </c>
    </row>
    <row r="3359" spans="1:4" x14ac:dyDescent="0.3">
      <c r="A3359">
        <v>4490643</v>
      </c>
      <c r="B3359" t="s">
        <v>18</v>
      </c>
      <c r="C3359" t="s">
        <v>6</v>
      </c>
      <c r="D3359">
        <v>200</v>
      </c>
    </row>
    <row r="3360" spans="1:4" x14ac:dyDescent="0.3">
      <c r="A3360">
        <v>1279292</v>
      </c>
      <c r="B3360" t="s">
        <v>18</v>
      </c>
      <c r="C3360" t="s">
        <v>6</v>
      </c>
      <c r="D3360">
        <v>250</v>
      </c>
    </row>
    <row r="3361" spans="1:4" x14ac:dyDescent="0.3">
      <c r="A3361">
        <v>3343629</v>
      </c>
      <c r="B3361" t="s">
        <v>18</v>
      </c>
      <c r="C3361" t="s">
        <v>6</v>
      </c>
      <c r="D3361">
        <v>195</v>
      </c>
    </row>
    <row r="3362" spans="1:4" x14ac:dyDescent="0.3">
      <c r="A3362">
        <v>3754870</v>
      </c>
      <c r="B3362" t="s">
        <v>18</v>
      </c>
      <c r="C3362" t="s">
        <v>6</v>
      </c>
      <c r="D3362">
        <v>165</v>
      </c>
    </row>
    <row r="3363" spans="1:4" x14ac:dyDescent="0.3">
      <c r="A3363">
        <v>6210737</v>
      </c>
      <c r="B3363" t="s">
        <v>18</v>
      </c>
      <c r="C3363" t="s">
        <v>5</v>
      </c>
      <c r="D3363">
        <v>130</v>
      </c>
    </row>
    <row r="3364" spans="1:4" x14ac:dyDescent="0.3">
      <c r="A3364">
        <v>9684127</v>
      </c>
      <c r="B3364" t="s">
        <v>18</v>
      </c>
      <c r="C3364" t="s">
        <v>6</v>
      </c>
      <c r="D3364">
        <v>395</v>
      </c>
    </row>
    <row r="3365" spans="1:4" x14ac:dyDescent="0.3">
      <c r="A3365">
        <v>14501017</v>
      </c>
      <c r="B3365" t="s">
        <v>18</v>
      </c>
      <c r="C3365" t="s">
        <v>5</v>
      </c>
      <c r="D3365">
        <v>270</v>
      </c>
    </row>
    <row r="3366" spans="1:4" x14ac:dyDescent="0.3">
      <c r="A3366">
        <v>1508483</v>
      </c>
      <c r="B3366" t="s">
        <v>18</v>
      </c>
      <c r="C3366" t="s">
        <v>6</v>
      </c>
      <c r="D3366">
        <v>375</v>
      </c>
    </row>
    <row r="3367" spans="1:4" x14ac:dyDescent="0.3">
      <c r="A3367">
        <v>7995834</v>
      </c>
      <c r="B3367" t="s">
        <v>18</v>
      </c>
      <c r="C3367" t="s">
        <v>6</v>
      </c>
      <c r="D3367">
        <v>105</v>
      </c>
    </row>
    <row r="3368" spans="1:4" x14ac:dyDescent="0.3">
      <c r="A3368">
        <v>8992929</v>
      </c>
      <c r="B3368" t="s">
        <v>18</v>
      </c>
      <c r="C3368" t="s">
        <v>5</v>
      </c>
      <c r="D3368">
        <v>100</v>
      </c>
    </row>
    <row r="3369" spans="1:4" x14ac:dyDescent="0.3">
      <c r="A3369">
        <v>439703</v>
      </c>
      <c r="B3369" t="s">
        <v>18</v>
      </c>
      <c r="C3369" t="s">
        <v>6</v>
      </c>
      <c r="D3369">
        <v>349</v>
      </c>
    </row>
    <row r="3370" spans="1:4" x14ac:dyDescent="0.3">
      <c r="A3370">
        <v>3637514</v>
      </c>
      <c r="B3370" t="s">
        <v>18</v>
      </c>
      <c r="C3370" t="s">
        <v>6</v>
      </c>
      <c r="D3370">
        <v>250</v>
      </c>
    </row>
    <row r="3371" spans="1:4" x14ac:dyDescent="0.3">
      <c r="A3371">
        <v>3124541</v>
      </c>
      <c r="B3371" t="s">
        <v>18</v>
      </c>
      <c r="C3371" t="s">
        <v>5</v>
      </c>
      <c r="D3371">
        <v>149</v>
      </c>
    </row>
    <row r="3372" spans="1:4" x14ac:dyDescent="0.3">
      <c r="A3372">
        <v>5967397</v>
      </c>
      <c r="B3372" t="s">
        <v>18</v>
      </c>
      <c r="C3372" t="s">
        <v>5</v>
      </c>
      <c r="D3372">
        <v>125</v>
      </c>
    </row>
    <row r="3373" spans="1:4" x14ac:dyDescent="0.3">
      <c r="A3373">
        <v>1407881</v>
      </c>
      <c r="B3373" t="s">
        <v>18</v>
      </c>
      <c r="C3373" t="s">
        <v>6</v>
      </c>
      <c r="D3373">
        <v>160</v>
      </c>
    </row>
    <row r="3374" spans="1:4" x14ac:dyDescent="0.3">
      <c r="A3374">
        <v>9735635</v>
      </c>
      <c r="B3374" t="s">
        <v>18</v>
      </c>
      <c r="C3374" t="s">
        <v>6</v>
      </c>
      <c r="D3374">
        <v>289</v>
      </c>
    </row>
    <row r="3375" spans="1:4" x14ac:dyDescent="0.3">
      <c r="A3375">
        <v>7897863</v>
      </c>
      <c r="B3375" t="s">
        <v>18</v>
      </c>
      <c r="C3375" t="s">
        <v>6</v>
      </c>
      <c r="D3375">
        <v>179</v>
      </c>
    </row>
    <row r="3376" spans="1:4" x14ac:dyDescent="0.3">
      <c r="A3376">
        <v>6275843</v>
      </c>
      <c r="B3376" t="s">
        <v>18</v>
      </c>
      <c r="C3376" t="s">
        <v>6</v>
      </c>
      <c r="D3376">
        <v>700</v>
      </c>
    </row>
    <row r="3377" spans="1:4" x14ac:dyDescent="0.3">
      <c r="A3377">
        <v>7602945</v>
      </c>
      <c r="B3377" t="s">
        <v>18</v>
      </c>
      <c r="C3377" t="s">
        <v>6</v>
      </c>
      <c r="D3377">
        <v>297</v>
      </c>
    </row>
    <row r="3378" spans="1:4" x14ac:dyDescent="0.3">
      <c r="A3378">
        <v>2104515</v>
      </c>
      <c r="B3378" t="s">
        <v>18</v>
      </c>
      <c r="C3378" t="s">
        <v>5</v>
      </c>
      <c r="D3378">
        <v>95</v>
      </c>
    </row>
    <row r="3379" spans="1:4" x14ac:dyDescent="0.3">
      <c r="A3379">
        <v>1999524</v>
      </c>
      <c r="B3379" t="s">
        <v>18</v>
      </c>
      <c r="C3379" t="s">
        <v>6</v>
      </c>
      <c r="D3379">
        <v>269</v>
      </c>
    </row>
    <row r="3380" spans="1:4" x14ac:dyDescent="0.3">
      <c r="A3380">
        <v>7340055</v>
      </c>
      <c r="B3380" t="s">
        <v>18</v>
      </c>
      <c r="C3380" t="s">
        <v>5</v>
      </c>
      <c r="D3380">
        <v>200</v>
      </c>
    </row>
    <row r="3381" spans="1:4" x14ac:dyDescent="0.3">
      <c r="A3381">
        <v>17318005</v>
      </c>
      <c r="B3381" t="s">
        <v>18</v>
      </c>
      <c r="C3381" t="s">
        <v>6</v>
      </c>
      <c r="D3381">
        <v>180</v>
      </c>
    </row>
    <row r="3382" spans="1:4" x14ac:dyDescent="0.3">
      <c r="A3382">
        <v>753761</v>
      </c>
      <c r="B3382" t="s">
        <v>18</v>
      </c>
      <c r="C3382" t="s">
        <v>6</v>
      </c>
      <c r="D3382">
        <v>171</v>
      </c>
    </row>
    <row r="3383" spans="1:4" x14ac:dyDescent="0.3">
      <c r="A3383">
        <v>2777105</v>
      </c>
      <c r="B3383" t="s">
        <v>18</v>
      </c>
      <c r="C3383" t="s">
        <v>6</v>
      </c>
      <c r="D3383">
        <v>190</v>
      </c>
    </row>
    <row r="3384" spans="1:4" x14ac:dyDescent="0.3">
      <c r="A3384">
        <v>11305038</v>
      </c>
      <c r="B3384" t="s">
        <v>18</v>
      </c>
      <c r="C3384" t="s">
        <v>6</v>
      </c>
      <c r="D3384">
        <v>125</v>
      </c>
    </row>
    <row r="3385" spans="1:4" x14ac:dyDescent="0.3">
      <c r="A3385">
        <v>1897346</v>
      </c>
      <c r="B3385" t="s">
        <v>19</v>
      </c>
      <c r="C3385" t="s">
        <v>6</v>
      </c>
      <c r="D3385">
        <v>380</v>
      </c>
    </row>
    <row r="3386" spans="1:4" x14ac:dyDescent="0.3">
      <c r="A3386">
        <v>10863182</v>
      </c>
      <c r="B3386" t="s">
        <v>19</v>
      </c>
      <c r="C3386" t="s">
        <v>6</v>
      </c>
      <c r="D3386">
        <v>1200</v>
      </c>
    </row>
    <row r="3387" spans="1:4" x14ac:dyDescent="0.3">
      <c r="A3387">
        <v>13735664</v>
      </c>
      <c r="B3387" t="s">
        <v>19</v>
      </c>
      <c r="C3387" t="s">
        <v>5</v>
      </c>
      <c r="D3387">
        <v>128</v>
      </c>
    </row>
    <row r="3388" spans="1:4" x14ac:dyDescent="0.3">
      <c r="A3388">
        <v>8336631</v>
      </c>
      <c r="B3388" t="s">
        <v>19</v>
      </c>
      <c r="C3388" t="s">
        <v>6</v>
      </c>
      <c r="D3388">
        <v>350</v>
      </c>
    </row>
    <row r="3389" spans="1:4" x14ac:dyDescent="0.3">
      <c r="A3389">
        <v>16660792</v>
      </c>
      <c r="B3389" t="s">
        <v>19</v>
      </c>
      <c r="C3389" t="s">
        <v>5</v>
      </c>
      <c r="D3389">
        <v>89</v>
      </c>
    </row>
    <row r="3390" spans="1:4" x14ac:dyDescent="0.3">
      <c r="A3390">
        <v>4832436</v>
      </c>
      <c r="B3390" t="s">
        <v>19</v>
      </c>
      <c r="C3390" t="s">
        <v>6</v>
      </c>
      <c r="D3390">
        <v>229</v>
      </c>
    </row>
    <row r="3391" spans="1:4" x14ac:dyDescent="0.3">
      <c r="A3391">
        <v>10860795</v>
      </c>
      <c r="B3391" t="s">
        <v>19</v>
      </c>
      <c r="C3391" t="s">
        <v>6</v>
      </c>
      <c r="D3391">
        <v>90</v>
      </c>
    </row>
    <row r="3392" spans="1:4" x14ac:dyDescent="0.3">
      <c r="A3392">
        <v>6289646</v>
      </c>
      <c r="B3392" t="s">
        <v>19</v>
      </c>
      <c r="C3392" t="s">
        <v>5</v>
      </c>
      <c r="D3392">
        <v>150</v>
      </c>
    </row>
    <row r="3393" spans="1:4" x14ac:dyDescent="0.3">
      <c r="A3393">
        <v>4222197</v>
      </c>
      <c r="B3393" t="s">
        <v>19</v>
      </c>
      <c r="C3393" t="s">
        <v>5</v>
      </c>
      <c r="D3393">
        <v>200</v>
      </c>
    </row>
    <row r="3394" spans="1:4" x14ac:dyDescent="0.3">
      <c r="A3394">
        <v>14821802</v>
      </c>
      <c r="B3394" t="s">
        <v>19</v>
      </c>
      <c r="C3394" t="s">
        <v>5</v>
      </c>
      <c r="D3394">
        <v>150</v>
      </c>
    </row>
    <row r="3395" spans="1:4" x14ac:dyDescent="0.3">
      <c r="A3395">
        <v>14871918</v>
      </c>
      <c r="B3395" t="s">
        <v>19</v>
      </c>
      <c r="C3395" t="s">
        <v>5</v>
      </c>
      <c r="D3395">
        <v>175</v>
      </c>
    </row>
    <row r="3396" spans="1:4" x14ac:dyDescent="0.3">
      <c r="A3396">
        <v>10854044</v>
      </c>
      <c r="B3396" t="s">
        <v>19</v>
      </c>
      <c r="C3396" t="s">
        <v>6</v>
      </c>
      <c r="D3396">
        <v>365</v>
      </c>
    </row>
    <row r="3397" spans="1:4" x14ac:dyDescent="0.3">
      <c r="A3397">
        <v>14595848</v>
      </c>
      <c r="B3397" t="s">
        <v>19</v>
      </c>
      <c r="C3397" t="s">
        <v>6</v>
      </c>
      <c r="D3397">
        <v>150</v>
      </c>
    </row>
    <row r="3398" spans="1:4" x14ac:dyDescent="0.3">
      <c r="A3398">
        <v>10925833</v>
      </c>
      <c r="B3398" t="s">
        <v>19</v>
      </c>
      <c r="C3398" t="s">
        <v>6</v>
      </c>
      <c r="D3398">
        <v>349</v>
      </c>
    </row>
    <row r="3399" spans="1:4" x14ac:dyDescent="0.3">
      <c r="A3399">
        <v>3258040</v>
      </c>
      <c r="B3399" t="s">
        <v>19</v>
      </c>
      <c r="C3399" t="s">
        <v>6</v>
      </c>
      <c r="D3399">
        <v>350</v>
      </c>
    </row>
    <row r="3400" spans="1:4" x14ac:dyDescent="0.3">
      <c r="A3400">
        <v>2356871</v>
      </c>
      <c r="B3400" t="s">
        <v>19</v>
      </c>
      <c r="C3400" t="s">
        <v>6</v>
      </c>
      <c r="D3400">
        <v>135</v>
      </c>
    </row>
    <row r="3401" spans="1:4" x14ac:dyDescent="0.3">
      <c r="A3401">
        <v>12678074</v>
      </c>
      <c r="B3401" t="s">
        <v>19</v>
      </c>
      <c r="C3401" t="s">
        <v>5</v>
      </c>
      <c r="D3401">
        <v>85</v>
      </c>
    </row>
    <row r="3402" spans="1:4" x14ac:dyDescent="0.3">
      <c r="A3402">
        <v>10139027</v>
      </c>
      <c r="B3402" t="s">
        <v>19</v>
      </c>
      <c r="C3402" t="s">
        <v>6</v>
      </c>
      <c r="D3402">
        <v>105</v>
      </c>
    </row>
    <row r="3403" spans="1:4" x14ac:dyDescent="0.3">
      <c r="A3403">
        <v>56720</v>
      </c>
      <c r="B3403" t="s">
        <v>19</v>
      </c>
      <c r="C3403" t="s">
        <v>5</v>
      </c>
      <c r="D3403">
        <v>119</v>
      </c>
    </row>
    <row r="3404" spans="1:4" x14ac:dyDescent="0.3">
      <c r="A3404">
        <v>4677343</v>
      </c>
      <c r="B3404" t="s">
        <v>19</v>
      </c>
      <c r="C3404" t="s">
        <v>5</v>
      </c>
      <c r="D3404">
        <v>150</v>
      </c>
    </row>
    <row r="3405" spans="1:4" x14ac:dyDescent="0.3">
      <c r="A3405">
        <v>6643496</v>
      </c>
      <c r="B3405" t="s">
        <v>19</v>
      </c>
      <c r="C3405" t="s">
        <v>5</v>
      </c>
      <c r="D3405">
        <v>125</v>
      </c>
    </row>
    <row r="3406" spans="1:4" x14ac:dyDescent="0.3">
      <c r="A3406">
        <v>16470451</v>
      </c>
      <c r="B3406" t="s">
        <v>19</v>
      </c>
      <c r="C3406" t="s">
        <v>6</v>
      </c>
      <c r="D3406">
        <v>176</v>
      </c>
    </row>
    <row r="3407" spans="1:4" x14ac:dyDescent="0.3">
      <c r="A3407">
        <v>7884875</v>
      </c>
      <c r="B3407" t="s">
        <v>19</v>
      </c>
      <c r="C3407" t="s">
        <v>6</v>
      </c>
      <c r="D3407">
        <v>314</v>
      </c>
    </row>
    <row r="3408" spans="1:4" x14ac:dyDescent="0.3">
      <c r="A3408">
        <v>8392276</v>
      </c>
      <c r="B3408" t="s">
        <v>19</v>
      </c>
      <c r="C3408" t="s">
        <v>5</v>
      </c>
      <c r="D3408">
        <v>140</v>
      </c>
    </row>
    <row r="3409" spans="1:4" x14ac:dyDescent="0.3">
      <c r="A3409">
        <v>1365610</v>
      </c>
      <c r="B3409" t="s">
        <v>19</v>
      </c>
      <c r="C3409" t="s">
        <v>6</v>
      </c>
      <c r="D3409">
        <v>500</v>
      </c>
    </row>
    <row r="3410" spans="1:4" x14ac:dyDescent="0.3">
      <c r="A3410">
        <v>658588</v>
      </c>
      <c r="B3410" t="s">
        <v>19</v>
      </c>
      <c r="C3410" t="s">
        <v>6</v>
      </c>
      <c r="D3410">
        <v>235</v>
      </c>
    </row>
    <row r="3411" spans="1:4" x14ac:dyDescent="0.3">
      <c r="A3411">
        <v>5415450</v>
      </c>
      <c r="B3411" t="s">
        <v>19</v>
      </c>
      <c r="C3411" t="s">
        <v>5</v>
      </c>
      <c r="D3411">
        <v>78</v>
      </c>
    </row>
    <row r="3412" spans="1:4" x14ac:dyDescent="0.3">
      <c r="A3412">
        <v>1428590</v>
      </c>
      <c r="B3412" t="s">
        <v>19</v>
      </c>
      <c r="C3412" t="s">
        <v>6</v>
      </c>
      <c r="D3412">
        <v>125</v>
      </c>
    </row>
    <row r="3413" spans="1:4" x14ac:dyDescent="0.3">
      <c r="A3413">
        <v>8195144</v>
      </c>
      <c r="B3413" t="s">
        <v>19</v>
      </c>
      <c r="C3413" t="s">
        <v>6</v>
      </c>
      <c r="D3413">
        <v>135</v>
      </c>
    </row>
    <row r="3414" spans="1:4" x14ac:dyDescent="0.3">
      <c r="A3414">
        <v>16516690</v>
      </c>
      <c r="B3414" t="s">
        <v>19</v>
      </c>
      <c r="C3414" t="s">
        <v>5</v>
      </c>
      <c r="D3414">
        <v>95</v>
      </c>
    </row>
    <row r="3415" spans="1:4" x14ac:dyDescent="0.3">
      <c r="A3415">
        <v>7729217</v>
      </c>
      <c r="B3415" t="s">
        <v>19</v>
      </c>
      <c r="C3415" t="s">
        <v>5</v>
      </c>
      <c r="D3415">
        <v>125</v>
      </c>
    </row>
    <row r="3416" spans="1:4" x14ac:dyDescent="0.3">
      <c r="A3416">
        <v>799025</v>
      </c>
      <c r="B3416" t="s">
        <v>19</v>
      </c>
      <c r="C3416" t="s">
        <v>5</v>
      </c>
      <c r="D3416">
        <v>75</v>
      </c>
    </row>
    <row r="3417" spans="1:4" x14ac:dyDescent="0.3">
      <c r="A3417">
        <v>3290706</v>
      </c>
      <c r="B3417" t="s">
        <v>19</v>
      </c>
      <c r="C3417" t="s">
        <v>6</v>
      </c>
      <c r="D3417">
        <v>121</v>
      </c>
    </row>
    <row r="3418" spans="1:4" x14ac:dyDescent="0.3">
      <c r="A3418">
        <v>16068425</v>
      </c>
      <c r="B3418" t="s">
        <v>19</v>
      </c>
      <c r="C3418" t="s">
        <v>6</v>
      </c>
      <c r="D3418">
        <v>149</v>
      </c>
    </row>
    <row r="3419" spans="1:4" x14ac:dyDescent="0.3">
      <c r="A3419">
        <v>6430646</v>
      </c>
      <c r="B3419" t="s">
        <v>19</v>
      </c>
      <c r="C3419" t="s">
        <v>5</v>
      </c>
      <c r="D3419">
        <v>115</v>
      </c>
    </row>
    <row r="3420" spans="1:4" x14ac:dyDescent="0.3">
      <c r="A3420">
        <v>14775913</v>
      </c>
      <c r="B3420" t="s">
        <v>19</v>
      </c>
      <c r="C3420" t="s">
        <v>6</v>
      </c>
      <c r="D3420">
        <v>275</v>
      </c>
    </row>
    <row r="3421" spans="1:4" x14ac:dyDescent="0.3">
      <c r="A3421">
        <v>10907284</v>
      </c>
      <c r="B3421" t="s">
        <v>19</v>
      </c>
      <c r="C3421" t="s">
        <v>6</v>
      </c>
      <c r="D3421">
        <v>800</v>
      </c>
    </row>
    <row r="3422" spans="1:4" x14ac:dyDescent="0.3">
      <c r="A3422">
        <v>13396831</v>
      </c>
      <c r="B3422" t="s">
        <v>19</v>
      </c>
      <c r="C3422" t="s">
        <v>6</v>
      </c>
      <c r="D3422">
        <v>225</v>
      </c>
    </row>
    <row r="3423" spans="1:4" x14ac:dyDescent="0.3">
      <c r="A3423">
        <v>43732</v>
      </c>
      <c r="B3423" t="s">
        <v>19</v>
      </c>
      <c r="C3423" t="s">
        <v>6</v>
      </c>
      <c r="D3423">
        <v>99</v>
      </c>
    </row>
    <row r="3424" spans="1:4" x14ac:dyDescent="0.3">
      <c r="A3424">
        <v>16427484</v>
      </c>
      <c r="B3424" t="s">
        <v>19</v>
      </c>
      <c r="C3424" t="s">
        <v>6</v>
      </c>
      <c r="D3424">
        <v>250</v>
      </c>
    </row>
    <row r="3425" spans="1:4" x14ac:dyDescent="0.3">
      <c r="A3425">
        <v>1724819</v>
      </c>
      <c r="B3425" t="s">
        <v>19</v>
      </c>
      <c r="C3425" t="s">
        <v>6</v>
      </c>
      <c r="D3425">
        <v>333</v>
      </c>
    </row>
    <row r="3426" spans="1:4" x14ac:dyDescent="0.3">
      <c r="A3426">
        <v>13625762</v>
      </c>
      <c r="B3426" t="s">
        <v>19</v>
      </c>
      <c r="C3426" t="s">
        <v>6</v>
      </c>
      <c r="D3426">
        <v>220</v>
      </c>
    </row>
    <row r="3427" spans="1:4" x14ac:dyDescent="0.3">
      <c r="A3427">
        <v>9718145</v>
      </c>
      <c r="B3427" t="s">
        <v>19</v>
      </c>
      <c r="C3427" t="s">
        <v>6</v>
      </c>
      <c r="D3427">
        <v>350</v>
      </c>
    </row>
    <row r="3428" spans="1:4" x14ac:dyDescent="0.3">
      <c r="A3428">
        <v>16576795</v>
      </c>
      <c r="B3428" t="s">
        <v>19</v>
      </c>
      <c r="C3428" t="s">
        <v>5</v>
      </c>
      <c r="D3428">
        <v>125</v>
      </c>
    </row>
    <row r="3429" spans="1:4" x14ac:dyDescent="0.3">
      <c r="A3429">
        <v>9806278</v>
      </c>
      <c r="B3429" t="s">
        <v>19</v>
      </c>
      <c r="C3429" t="s">
        <v>5</v>
      </c>
      <c r="D3429">
        <v>115</v>
      </c>
    </row>
    <row r="3430" spans="1:4" x14ac:dyDescent="0.3">
      <c r="A3430">
        <v>13263987</v>
      </c>
      <c r="B3430" t="s">
        <v>19</v>
      </c>
      <c r="C3430" t="s">
        <v>6</v>
      </c>
      <c r="D3430">
        <v>200</v>
      </c>
    </row>
    <row r="3431" spans="1:4" x14ac:dyDescent="0.3">
      <c r="A3431">
        <v>16055131</v>
      </c>
      <c r="B3431" t="s">
        <v>19</v>
      </c>
      <c r="C3431" t="s">
        <v>5</v>
      </c>
      <c r="D3431">
        <v>149</v>
      </c>
    </row>
    <row r="3432" spans="1:4" x14ac:dyDescent="0.3">
      <c r="A3432">
        <v>893754</v>
      </c>
      <c r="B3432" t="s">
        <v>19</v>
      </c>
      <c r="C3432" t="s">
        <v>6</v>
      </c>
      <c r="D3432">
        <v>175</v>
      </c>
    </row>
    <row r="3433" spans="1:4" x14ac:dyDescent="0.3">
      <c r="A3433">
        <v>7774616</v>
      </c>
      <c r="B3433" t="s">
        <v>19</v>
      </c>
      <c r="C3433" t="s">
        <v>6</v>
      </c>
      <c r="D3433">
        <v>150</v>
      </c>
    </row>
    <row r="3434" spans="1:4" x14ac:dyDescent="0.3">
      <c r="A3434">
        <v>52650</v>
      </c>
      <c r="B3434" t="s">
        <v>19</v>
      </c>
      <c r="C3434" t="s">
        <v>5</v>
      </c>
      <c r="D3434">
        <v>139</v>
      </c>
    </row>
    <row r="3435" spans="1:4" x14ac:dyDescent="0.3">
      <c r="A3435">
        <v>2510224</v>
      </c>
      <c r="B3435" t="s">
        <v>19</v>
      </c>
      <c r="C3435" t="s">
        <v>5</v>
      </c>
      <c r="D3435">
        <v>80</v>
      </c>
    </row>
    <row r="3436" spans="1:4" x14ac:dyDescent="0.3">
      <c r="A3436">
        <v>17719404</v>
      </c>
      <c r="B3436" t="s">
        <v>19</v>
      </c>
      <c r="C3436" t="s">
        <v>6</v>
      </c>
      <c r="D3436">
        <v>115</v>
      </c>
    </row>
    <row r="3437" spans="1:4" x14ac:dyDescent="0.3">
      <c r="A3437">
        <v>17039938</v>
      </c>
      <c r="B3437" t="s">
        <v>19</v>
      </c>
      <c r="C3437" t="s">
        <v>5</v>
      </c>
      <c r="D3437">
        <v>100</v>
      </c>
    </row>
    <row r="3438" spans="1:4" x14ac:dyDescent="0.3">
      <c r="A3438">
        <v>269756</v>
      </c>
      <c r="B3438" t="s">
        <v>19</v>
      </c>
      <c r="C3438" t="s">
        <v>6</v>
      </c>
      <c r="D3438">
        <v>200</v>
      </c>
    </row>
    <row r="3439" spans="1:4" x14ac:dyDescent="0.3">
      <c r="A3439">
        <v>2628957</v>
      </c>
      <c r="B3439" t="s">
        <v>19</v>
      </c>
      <c r="C3439" t="s">
        <v>6</v>
      </c>
      <c r="D3439">
        <v>225</v>
      </c>
    </row>
    <row r="3440" spans="1:4" x14ac:dyDescent="0.3">
      <c r="A3440">
        <v>1252638</v>
      </c>
      <c r="B3440" t="s">
        <v>19</v>
      </c>
      <c r="C3440" t="s">
        <v>6</v>
      </c>
      <c r="D3440">
        <v>149</v>
      </c>
    </row>
    <row r="3441" spans="1:4" x14ac:dyDescent="0.3">
      <c r="A3441">
        <v>17734895</v>
      </c>
      <c r="B3441" t="s">
        <v>19</v>
      </c>
      <c r="C3441" t="s">
        <v>6</v>
      </c>
      <c r="D3441">
        <v>320</v>
      </c>
    </row>
    <row r="3442" spans="1:4" x14ac:dyDescent="0.3">
      <c r="A3442">
        <v>9345625</v>
      </c>
      <c r="B3442" t="s">
        <v>19</v>
      </c>
      <c r="C3442" t="s">
        <v>6</v>
      </c>
      <c r="D3442">
        <v>90</v>
      </c>
    </row>
    <row r="3443" spans="1:4" x14ac:dyDescent="0.3">
      <c r="A3443">
        <v>760609</v>
      </c>
      <c r="B3443" t="s">
        <v>19</v>
      </c>
      <c r="C3443" t="s">
        <v>6</v>
      </c>
      <c r="D3443">
        <v>140</v>
      </c>
    </row>
    <row r="3444" spans="1:4" x14ac:dyDescent="0.3">
      <c r="A3444">
        <v>4566983</v>
      </c>
      <c r="B3444" t="s">
        <v>19</v>
      </c>
      <c r="C3444" t="s">
        <v>5</v>
      </c>
      <c r="D3444">
        <v>215</v>
      </c>
    </row>
    <row r="3445" spans="1:4" x14ac:dyDescent="0.3">
      <c r="A3445">
        <v>11459095</v>
      </c>
      <c r="B3445" t="s">
        <v>19</v>
      </c>
      <c r="C3445" t="s">
        <v>5</v>
      </c>
      <c r="D3445">
        <v>74</v>
      </c>
    </row>
    <row r="3446" spans="1:4" x14ac:dyDescent="0.3">
      <c r="A3446">
        <v>596576</v>
      </c>
      <c r="B3446" t="s">
        <v>19</v>
      </c>
      <c r="C3446" t="s">
        <v>5</v>
      </c>
      <c r="D3446">
        <v>85</v>
      </c>
    </row>
    <row r="3447" spans="1:4" x14ac:dyDescent="0.3">
      <c r="A3447">
        <v>14948932</v>
      </c>
      <c r="B3447" t="s">
        <v>19</v>
      </c>
      <c r="C3447" t="s">
        <v>6</v>
      </c>
      <c r="D3447">
        <v>150</v>
      </c>
    </row>
    <row r="3448" spans="1:4" x14ac:dyDescent="0.3">
      <c r="A3448">
        <v>12270048</v>
      </c>
      <c r="B3448" t="s">
        <v>19</v>
      </c>
      <c r="C3448" t="s">
        <v>5</v>
      </c>
      <c r="D3448">
        <v>90</v>
      </c>
    </row>
    <row r="3449" spans="1:4" x14ac:dyDescent="0.3">
      <c r="A3449">
        <v>5547500</v>
      </c>
      <c r="B3449" t="s">
        <v>19</v>
      </c>
      <c r="C3449" t="s">
        <v>5</v>
      </c>
      <c r="D3449">
        <v>129</v>
      </c>
    </row>
    <row r="3450" spans="1:4" x14ac:dyDescent="0.3">
      <c r="A3450">
        <v>17667823</v>
      </c>
      <c r="B3450" t="s">
        <v>19</v>
      </c>
      <c r="C3450" t="s">
        <v>6</v>
      </c>
      <c r="D3450">
        <v>150</v>
      </c>
    </row>
    <row r="3451" spans="1:4" x14ac:dyDescent="0.3">
      <c r="A3451">
        <v>9328077</v>
      </c>
      <c r="B3451" t="s">
        <v>19</v>
      </c>
      <c r="C3451" t="s">
        <v>6</v>
      </c>
      <c r="D3451">
        <v>275</v>
      </c>
    </row>
    <row r="3452" spans="1:4" x14ac:dyDescent="0.3">
      <c r="A3452">
        <v>17903171</v>
      </c>
      <c r="B3452" t="s">
        <v>19</v>
      </c>
      <c r="C3452" t="s">
        <v>7</v>
      </c>
      <c r="D3452">
        <v>40</v>
      </c>
    </row>
    <row r="3453" spans="1:4" x14ac:dyDescent="0.3">
      <c r="A3453">
        <v>4445540</v>
      </c>
      <c r="B3453" t="s">
        <v>19</v>
      </c>
      <c r="C3453" t="s">
        <v>6</v>
      </c>
      <c r="D3453">
        <v>115</v>
      </c>
    </row>
    <row r="3454" spans="1:4" x14ac:dyDescent="0.3">
      <c r="A3454">
        <v>8391970</v>
      </c>
      <c r="B3454" t="s">
        <v>19</v>
      </c>
      <c r="C3454" t="s">
        <v>6</v>
      </c>
      <c r="D3454">
        <v>450</v>
      </c>
    </row>
    <row r="3455" spans="1:4" x14ac:dyDescent="0.3">
      <c r="A3455">
        <v>13127605</v>
      </c>
      <c r="B3455" t="s">
        <v>19</v>
      </c>
      <c r="C3455" t="s">
        <v>6</v>
      </c>
      <c r="D3455">
        <v>250</v>
      </c>
    </row>
    <row r="3456" spans="1:4" x14ac:dyDescent="0.3">
      <c r="A3456">
        <v>4725008</v>
      </c>
      <c r="B3456" t="s">
        <v>19</v>
      </c>
      <c r="C3456" t="s">
        <v>6</v>
      </c>
      <c r="D3456">
        <v>160</v>
      </c>
    </row>
    <row r="3457" spans="1:4" x14ac:dyDescent="0.3">
      <c r="A3457">
        <v>13914298</v>
      </c>
      <c r="B3457" t="s">
        <v>19</v>
      </c>
      <c r="C3457" t="s">
        <v>5</v>
      </c>
      <c r="D3457">
        <v>148</v>
      </c>
    </row>
    <row r="3458" spans="1:4" x14ac:dyDescent="0.3">
      <c r="A3458">
        <v>2839794</v>
      </c>
      <c r="B3458" t="s">
        <v>19</v>
      </c>
      <c r="C3458" t="s">
        <v>5</v>
      </c>
      <c r="D3458">
        <v>98</v>
      </c>
    </row>
    <row r="3459" spans="1:4" x14ac:dyDescent="0.3">
      <c r="A3459">
        <v>9589431</v>
      </c>
      <c r="B3459" t="s">
        <v>19</v>
      </c>
      <c r="C3459" t="s">
        <v>6</v>
      </c>
      <c r="D3459">
        <v>385</v>
      </c>
    </row>
    <row r="3460" spans="1:4" x14ac:dyDescent="0.3">
      <c r="A3460">
        <v>16288266</v>
      </c>
      <c r="B3460" t="s">
        <v>19</v>
      </c>
      <c r="C3460" t="s">
        <v>5</v>
      </c>
      <c r="D3460">
        <v>56</v>
      </c>
    </row>
    <row r="3461" spans="1:4" x14ac:dyDescent="0.3">
      <c r="A3461">
        <v>4099682</v>
      </c>
      <c r="B3461" t="s">
        <v>19</v>
      </c>
      <c r="C3461" t="s">
        <v>5</v>
      </c>
      <c r="D3461">
        <v>85</v>
      </c>
    </row>
    <row r="3462" spans="1:4" x14ac:dyDescent="0.3">
      <c r="A3462">
        <v>17127003</v>
      </c>
      <c r="B3462" t="s">
        <v>19</v>
      </c>
      <c r="C3462" t="s">
        <v>5</v>
      </c>
      <c r="D3462">
        <v>72</v>
      </c>
    </row>
    <row r="3463" spans="1:4" x14ac:dyDescent="0.3">
      <c r="A3463">
        <v>267820</v>
      </c>
      <c r="B3463" t="s">
        <v>19</v>
      </c>
      <c r="C3463" t="s">
        <v>6</v>
      </c>
      <c r="D3463">
        <v>140</v>
      </c>
    </row>
    <row r="3464" spans="1:4" x14ac:dyDescent="0.3">
      <c r="A3464">
        <v>10342888</v>
      </c>
      <c r="B3464" t="s">
        <v>19</v>
      </c>
      <c r="C3464" t="s">
        <v>6</v>
      </c>
      <c r="D3464">
        <v>275</v>
      </c>
    </row>
    <row r="3465" spans="1:4" x14ac:dyDescent="0.3">
      <c r="A3465">
        <v>10654922</v>
      </c>
      <c r="B3465" t="s">
        <v>19</v>
      </c>
      <c r="C3465" t="s">
        <v>5</v>
      </c>
      <c r="D3465">
        <v>100</v>
      </c>
    </row>
    <row r="3466" spans="1:4" x14ac:dyDescent="0.3">
      <c r="A3466">
        <v>16548251</v>
      </c>
      <c r="B3466" t="s">
        <v>19</v>
      </c>
      <c r="C3466" t="s">
        <v>5</v>
      </c>
      <c r="D3466">
        <v>95</v>
      </c>
    </row>
    <row r="3467" spans="1:4" x14ac:dyDescent="0.3">
      <c r="A3467">
        <v>5376278</v>
      </c>
      <c r="B3467" t="s">
        <v>19</v>
      </c>
      <c r="C3467" t="s">
        <v>5</v>
      </c>
      <c r="D3467">
        <v>90</v>
      </c>
    </row>
    <row r="3468" spans="1:4" x14ac:dyDescent="0.3">
      <c r="A3468">
        <v>9078894</v>
      </c>
      <c r="B3468" t="s">
        <v>19</v>
      </c>
      <c r="C3468" t="s">
        <v>6</v>
      </c>
      <c r="D3468">
        <v>595</v>
      </c>
    </row>
    <row r="3469" spans="1:4" x14ac:dyDescent="0.3">
      <c r="A3469">
        <v>8283480</v>
      </c>
      <c r="B3469" t="s">
        <v>19</v>
      </c>
      <c r="C3469" t="s">
        <v>6</v>
      </c>
      <c r="D3469">
        <v>217</v>
      </c>
    </row>
    <row r="3470" spans="1:4" x14ac:dyDescent="0.3">
      <c r="A3470">
        <v>10949478</v>
      </c>
      <c r="B3470" t="s">
        <v>19</v>
      </c>
      <c r="C3470" t="s">
        <v>6</v>
      </c>
      <c r="D3470">
        <v>375</v>
      </c>
    </row>
    <row r="3471" spans="1:4" x14ac:dyDescent="0.3">
      <c r="A3471">
        <v>10000523</v>
      </c>
      <c r="B3471" t="s">
        <v>19</v>
      </c>
      <c r="C3471" t="s">
        <v>5</v>
      </c>
      <c r="D3471">
        <v>105</v>
      </c>
    </row>
    <row r="3472" spans="1:4" x14ac:dyDescent="0.3">
      <c r="A3472">
        <v>9998508</v>
      </c>
      <c r="B3472" t="s">
        <v>19</v>
      </c>
      <c r="C3472" t="s">
        <v>6</v>
      </c>
      <c r="D3472">
        <v>475</v>
      </c>
    </row>
    <row r="3473" spans="1:4" x14ac:dyDescent="0.3">
      <c r="A3473">
        <v>2968738</v>
      </c>
      <c r="B3473" t="s">
        <v>19</v>
      </c>
      <c r="C3473" t="s">
        <v>6</v>
      </c>
      <c r="D3473">
        <v>299</v>
      </c>
    </row>
    <row r="3474" spans="1:4" x14ac:dyDescent="0.3">
      <c r="A3474">
        <v>10765795</v>
      </c>
      <c r="B3474" t="s">
        <v>19</v>
      </c>
      <c r="C3474" t="s">
        <v>6</v>
      </c>
      <c r="D3474">
        <v>349</v>
      </c>
    </row>
    <row r="3475" spans="1:4" x14ac:dyDescent="0.3">
      <c r="A3475">
        <v>9275279</v>
      </c>
      <c r="B3475" t="s">
        <v>19</v>
      </c>
      <c r="C3475" t="s">
        <v>6</v>
      </c>
      <c r="D3475">
        <v>135</v>
      </c>
    </row>
    <row r="3476" spans="1:4" x14ac:dyDescent="0.3">
      <c r="A3476">
        <v>16565600</v>
      </c>
      <c r="B3476" t="s">
        <v>19</v>
      </c>
      <c r="C3476" t="s">
        <v>5</v>
      </c>
      <c r="D3476">
        <v>100</v>
      </c>
    </row>
    <row r="3477" spans="1:4" x14ac:dyDescent="0.3">
      <c r="A3477">
        <v>14696763</v>
      </c>
      <c r="B3477" t="s">
        <v>19</v>
      </c>
      <c r="C3477" t="s">
        <v>6</v>
      </c>
      <c r="D3477">
        <v>199</v>
      </c>
    </row>
    <row r="3478" spans="1:4" x14ac:dyDescent="0.3">
      <c r="A3478">
        <v>5325355</v>
      </c>
      <c r="B3478" t="s">
        <v>19</v>
      </c>
      <c r="C3478" t="s">
        <v>6</v>
      </c>
      <c r="D3478">
        <v>200</v>
      </c>
    </row>
    <row r="3479" spans="1:4" x14ac:dyDescent="0.3">
      <c r="A3479">
        <v>11207179</v>
      </c>
      <c r="B3479" t="s">
        <v>19</v>
      </c>
      <c r="C3479" t="s">
        <v>5</v>
      </c>
      <c r="D3479">
        <v>400</v>
      </c>
    </row>
    <row r="3480" spans="1:4" x14ac:dyDescent="0.3">
      <c r="A3480">
        <v>148769</v>
      </c>
      <c r="B3480" t="s">
        <v>19</v>
      </c>
      <c r="C3480" t="s">
        <v>6</v>
      </c>
      <c r="D3480">
        <v>115</v>
      </c>
    </row>
    <row r="3481" spans="1:4" x14ac:dyDescent="0.3">
      <c r="A3481">
        <v>10921682</v>
      </c>
      <c r="B3481" t="s">
        <v>19</v>
      </c>
      <c r="C3481" t="s">
        <v>5</v>
      </c>
      <c r="D3481">
        <v>250</v>
      </c>
    </row>
    <row r="3482" spans="1:4" x14ac:dyDescent="0.3">
      <c r="A3482">
        <v>2995611</v>
      </c>
      <c r="B3482" t="s">
        <v>19</v>
      </c>
      <c r="C3482" t="s">
        <v>6</v>
      </c>
      <c r="D3482">
        <v>150</v>
      </c>
    </row>
    <row r="3483" spans="1:4" x14ac:dyDescent="0.3">
      <c r="A3483">
        <v>16679174</v>
      </c>
      <c r="B3483" t="s">
        <v>19</v>
      </c>
      <c r="C3483" t="s">
        <v>5</v>
      </c>
      <c r="D3483">
        <v>75</v>
      </c>
    </row>
    <row r="3484" spans="1:4" x14ac:dyDescent="0.3">
      <c r="A3484">
        <v>14868610</v>
      </c>
      <c r="B3484" t="s">
        <v>19</v>
      </c>
      <c r="C3484" t="s">
        <v>6</v>
      </c>
      <c r="D3484">
        <v>624</v>
      </c>
    </row>
    <row r="3485" spans="1:4" x14ac:dyDescent="0.3">
      <c r="A3485">
        <v>1180517</v>
      </c>
      <c r="B3485" t="s">
        <v>19</v>
      </c>
      <c r="C3485" t="s">
        <v>6</v>
      </c>
      <c r="D3485">
        <v>550</v>
      </c>
    </row>
    <row r="3486" spans="1:4" x14ac:dyDescent="0.3">
      <c r="A3486">
        <v>1245838</v>
      </c>
      <c r="B3486" t="s">
        <v>20</v>
      </c>
      <c r="C3486" t="s">
        <v>6</v>
      </c>
      <c r="D3486">
        <v>225</v>
      </c>
    </row>
    <row r="3487" spans="1:4" x14ac:dyDescent="0.3">
      <c r="A3487">
        <v>3331689</v>
      </c>
      <c r="B3487" t="s">
        <v>20</v>
      </c>
      <c r="C3487" t="s">
        <v>6</v>
      </c>
      <c r="D3487">
        <v>200</v>
      </c>
    </row>
    <row r="3488" spans="1:4" x14ac:dyDescent="0.3">
      <c r="A3488">
        <v>586715</v>
      </c>
      <c r="B3488" t="s">
        <v>20</v>
      </c>
      <c r="C3488" t="s">
        <v>6</v>
      </c>
      <c r="D3488">
        <v>205</v>
      </c>
    </row>
    <row r="3489" spans="1:4" x14ac:dyDescent="0.3">
      <c r="A3489">
        <v>7500748</v>
      </c>
      <c r="B3489" t="s">
        <v>20</v>
      </c>
      <c r="C3489" t="s">
        <v>5</v>
      </c>
      <c r="D3489">
        <v>200</v>
      </c>
    </row>
    <row r="3490" spans="1:4" x14ac:dyDescent="0.3">
      <c r="A3490">
        <v>2175930</v>
      </c>
      <c r="B3490" t="s">
        <v>20</v>
      </c>
      <c r="C3490" t="s">
        <v>6</v>
      </c>
      <c r="D3490">
        <v>150</v>
      </c>
    </row>
    <row r="3491" spans="1:4" x14ac:dyDescent="0.3">
      <c r="A3491">
        <v>3836052</v>
      </c>
      <c r="B3491" t="s">
        <v>20</v>
      </c>
      <c r="C3491" t="s">
        <v>5</v>
      </c>
      <c r="D3491">
        <v>135</v>
      </c>
    </row>
    <row r="3492" spans="1:4" x14ac:dyDescent="0.3">
      <c r="A3492">
        <v>1124499</v>
      </c>
      <c r="B3492" t="s">
        <v>20</v>
      </c>
      <c r="C3492" t="s">
        <v>6</v>
      </c>
      <c r="D3492">
        <v>135</v>
      </c>
    </row>
    <row r="3493" spans="1:4" x14ac:dyDescent="0.3">
      <c r="A3493">
        <v>12891037</v>
      </c>
      <c r="B3493" t="s">
        <v>20</v>
      </c>
      <c r="C3493" t="s">
        <v>6</v>
      </c>
      <c r="D3493">
        <v>315</v>
      </c>
    </row>
    <row r="3494" spans="1:4" x14ac:dyDescent="0.3">
      <c r="A3494">
        <v>8369007</v>
      </c>
      <c r="B3494" t="s">
        <v>20</v>
      </c>
      <c r="C3494" t="s">
        <v>6</v>
      </c>
      <c r="D3494">
        <v>119</v>
      </c>
    </row>
    <row r="3495" spans="1:4" x14ac:dyDescent="0.3">
      <c r="A3495">
        <v>9188845</v>
      </c>
      <c r="B3495" t="s">
        <v>20</v>
      </c>
      <c r="C3495" t="s">
        <v>5</v>
      </c>
      <c r="D3495">
        <v>75</v>
      </c>
    </row>
    <row r="3496" spans="1:4" x14ac:dyDescent="0.3">
      <c r="A3496">
        <v>4093438</v>
      </c>
      <c r="B3496" t="s">
        <v>20</v>
      </c>
      <c r="C3496" t="s">
        <v>6</v>
      </c>
      <c r="D3496">
        <v>143</v>
      </c>
    </row>
    <row r="3497" spans="1:4" x14ac:dyDescent="0.3">
      <c r="A3497">
        <v>1094481</v>
      </c>
      <c r="B3497" t="s">
        <v>20</v>
      </c>
      <c r="C3497" t="s">
        <v>6</v>
      </c>
      <c r="D3497">
        <v>125</v>
      </c>
    </row>
    <row r="3498" spans="1:4" x14ac:dyDescent="0.3">
      <c r="A3498">
        <v>8336228</v>
      </c>
      <c r="B3498" t="s">
        <v>20</v>
      </c>
      <c r="C3498" t="s">
        <v>6</v>
      </c>
      <c r="D3498">
        <v>265</v>
      </c>
    </row>
    <row r="3499" spans="1:4" x14ac:dyDescent="0.3">
      <c r="A3499">
        <v>12545727</v>
      </c>
      <c r="B3499" t="s">
        <v>20</v>
      </c>
      <c r="C3499" t="s">
        <v>5</v>
      </c>
      <c r="D3499">
        <v>64</v>
      </c>
    </row>
    <row r="3500" spans="1:4" x14ac:dyDescent="0.3">
      <c r="A3500">
        <v>15135571</v>
      </c>
      <c r="B3500" t="s">
        <v>20</v>
      </c>
      <c r="C3500" t="s">
        <v>6</v>
      </c>
      <c r="D3500">
        <v>450</v>
      </c>
    </row>
    <row r="3501" spans="1:4" x14ac:dyDescent="0.3">
      <c r="A3501">
        <v>14266916</v>
      </c>
      <c r="B3501" t="s">
        <v>20</v>
      </c>
      <c r="C3501" t="s">
        <v>6</v>
      </c>
      <c r="D3501">
        <v>200</v>
      </c>
    </row>
    <row r="3502" spans="1:4" x14ac:dyDescent="0.3">
      <c r="A3502">
        <v>8221207</v>
      </c>
      <c r="B3502" t="s">
        <v>20</v>
      </c>
      <c r="C3502" t="s">
        <v>6</v>
      </c>
      <c r="D3502">
        <v>150</v>
      </c>
    </row>
    <row r="3503" spans="1:4" x14ac:dyDescent="0.3">
      <c r="A3503">
        <v>15954457</v>
      </c>
      <c r="B3503" t="s">
        <v>20</v>
      </c>
      <c r="C3503" t="s">
        <v>6</v>
      </c>
      <c r="D3503">
        <v>150</v>
      </c>
    </row>
    <row r="3504" spans="1:4" x14ac:dyDescent="0.3">
      <c r="A3504">
        <v>12382688</v>
      </c>
      <c r="B3504" t="s">
        <v>20</v>
      </c>
      <c r="C3504" t="s">
        <v>6</v>
      </c>
      <c r="D3504">
        <v>115</v>
      </c>
    </row>
    <row r="3505" spans="1:4" x14ac:dyDescent="0.3">
      <c r="A3505">
        <v>4075971</v>
      </c>
      <c r="B3505" t="s">
        <v>20</v>
      </c>
      <c r="C3505" t="s">
        <v>6</v>
      </c>
      <c r="D3505">
        <v>225</v>
      </c>
    </row>
    <row r="3506" spans="1:4" x14ac:dyDescent="0.3">
      <c r="A3506">
        <v>16662425</v>
      </c>
      <c r="B3506" t="s">
        <v>20</v>
      </c>
      <c r="C3506" t="s">
        <v>6</v>
      </c>
      <c r="D3506">
        <v>300</v>
      </c>
    </row>
    <row r="3507" spans="1:4" x14ac:dyDescent="0.3">
      <c r="A3507">
        <v>9597996</v>
      </c>
      <c r="B3507" t="s">
        <v>20</v>
      </c>
      <c r="C3507" t="s">
        <v>6</v>
      </c>
      <c r="D3507">
        <v>135</v>
      </c>
    </row>
    <row r="3508" spans="1:4" x14ac:dyDescent="0.3">
      <c r="A3508">
        <v>1995316</v>
      </c>
      <c r="B3508" t="s">
        <v>20</v>
      </c>
      <c r="C3508" t="s">
        <v>6</v>
      </c>
      <c r="D3508">
        <v>160</v>
      </c>
    </row>
    <row r="3509" spans="1:4" x14ac:dyDescent="0.3">
      <c r="A3509">
        <v>4845964</v>
      </c>
      <c r="B3509" t="s">
        <v>20</v>
      </c>
      <c r="C3509" t="s">
        <v>6</v>
      </c>
      <c r="D3509">
        <v>245</v>
      </c>
    </row>
    <row r="3510" spans="1:4" x14ac:dyDescent="0.3">
      <c r="A3510">
        <v>5386625</v>
      </c>
      <c r="B3510" t="s">
        <v>20</v>
      </c>
      <c r="C3510" t="s">
        <v>5</v>
      </c>
      <c r="D3510">
        <v>85</v>
      </c>
    </row>
    <row r="3511" spans="1:4" x14ac:dyDescent="0.3">
      <c r="A3511">
        <v>10270735</v>
      </c>
      <c r="B3511" t="s">
        <v>20</v>
      </c>
      <c r="C3511" t="s">
        <v>5</v>
      </c>
      <c r="D3511">
        <v>200</v>
      </c>
    </row>
    <row r="3512" spans="1:4" x14ac:dyDescent="0.3">
      <c r="A3512">
        <v>6648062</v>
      </c>
      <c r="B3512" t="s">
        <v>20</v>
      </c>
      <c r="C3512" t="s">
        <v>5</v>
      </c>
      <c r="D3512">
        <v>90</v>
      </c>
    </row>
    <row r="3513" spans="1:4" x14ac:dyDescent="0.3">
      <c r="A3513">
        <v>995535</v>
      </c>
      <c r="B3513" t="s">
        <v>20</v>
      </c>
      <c r="C3513" t="s">
        <v>5</v>
      </c>
      <c r="D3513">
        <v>135</v>
      </c>
    </row>
    <row r="3514" spans="1:4" x14ac:dyDescent="0.3">
      <c r="A3514">
        <v>11888682</v>
      </c>
      <c r="B3514" t="s">
        <v>20</v>
      </c>
      <c r="C3514" t="s">
        <v>5</v>
      </c>
      <c r="D3514">
        <v>175</v>
      </c>
    </row>
    <row r="3515" spans="1:4" x14ac:dyDescent="0.3">
      <c r="A3515">
        <v>4698301</v>
      </c>
      <c r="B3515" t="s">
        <v>20</v>
      </c>
      <c r="C3515" t="s">
        <v>6</v>
      </c>
      <c r="D3515">
        <v>550</v>
      </c>
    </row>
    <row r="3516" spans="1:4" x14ac:dyDescent="0.3">
      <c r="A3516">
        <v>15145882</v>
      </c>
      <c r="B3516" t="s">
        <v>20</v>
      </c>
      <c r="C3516" t="s">
        <v>5</v>
      </c>
      <c r="D3516">
        <v>64</v>
      </c>
    </row>
    <row r="3517" spans="1:4" x14ac:dyDescent="0.3">
      <c r="A3517">
        <v>10990382</v>
      </c>
      <c r="B3517" t="s">
        <v>20</v>
      </c>
      <c r="C3517" t="s">
        <v>6</v>
      </c>
      <c r="D3517">
        <v>150</v>
      </c>
    </row>
    <row r="3518" spans="1:4" x14ac:dyDescent="0.3">
      <c r="A3518">
        <v>2178509</v>
      </c>
      <c r="B3518" t="s">
        <v>20</v>
      </c>
      <c r="C3518" t="s">
        <v>5</v>
      </c>
      <c r="D3518">
        <v>105</v>
      </c>
    </row>
    <row r="3519" spans="1:4" x14ac:dyDescent="0.3">
      <c r="A3519">
        <v>10616275</v>
      </c>
      <c r="B3519" t="s">
        <v>20</v>
      </c>
      <c r="C3519" t="s">
        <v>5</v>
      </c>
      <c r="D3519">
        <v>100</v>
      </c>
    </row>
    <row r="3520" spans="1:4" x14ac:dyDescent="0.3">
      <c r="A3520">
        <v>10564295</v>
      </c>
      <c r="B3520" t="s">
        <v>20</v>
      </c>
      <c r="C3520" t="s">
        <v>5</v>
      </c>
      <c r="D3520">
        <v>85</v>
      </c>
    </row>
    <row r="3521" spans="1:4" x14ac:dyDescent="0.3">
      <c r="A3521">
        <v>16406118</v>
      </c>
      <c r="B3521" t="s">
        <v>20</v>
      </c>
      <c r="C3521" t="s">
        <v>5</v>
      </c>
      <c r="D3521">
        <v>100</v>
      </c>
    </row>
    <row r="3522" spans="1:4" x14ac:dyDescent="0.3">
      <c r="A3522">
        <v>8568826</v>
      </c>
      <c r="B3522" t="s">
        <v>20</v>
      </c>
      <c r="C3522" t="s">
        <v>5</v>
      </c>
      <c r="D3522">
        <v>70</v>
      </c>
    </row>
    <row r="3523" spans="1:4" x14ac:dyDescent="0.3">
      <c r="A3523">
        <v>32414</v>
      </c>
      <c r="B3523" t="s">
        <v>20</v>
      </c>
      <c r="C3523" t="s">
        <v>6</v>
      </c>
      <c r="D3523">
        <v>150</v>
      </c>
    </row>
    <row r="3524" spans="1:4" x14ac:dyDescent="0.3">
      <c r="A3524">
        <v>229319</v>
      </c>
      <c r="B3524" t="s">
        <v>20</v>
      </c>
      <c r="C3524" t="s">
        <v>6</v>
      </c>
      <c r="D3524">
        <v>175</v>
      </c>
    </row>
    <row r="3525" spans="1:4" x14ac:dyDescent="0.3">
      <c r="A3525">
        <v>4816543</v>
      </c>
      <c r="B3525" t="s">
        <v>20</v>
      </c>
      <c r="C3525" t="s">
        <v>6</v>
      </c>
      <c r="D3525">
        <v>185</v>
      </c>
    </row>
    <row r="3526" spans="1:4" x14ac:dyDescent="0.3">
      <c r="A3526">
        <v>130665</v>
      </c>
      <c r="B3526" t="s">
        <v>20</v>
      </c>
      <c r="C3526" t="s">
        <v>6</v>
      </c>
      <c r="D3526">
        <v>140</v>
      </c>
    </row>
    <row r="3527" spans="1:4" x14ac:dyDescent="0.3">
      <c r="A3527">
        <v>15957623</v>
      </c>
      <c r="B3527" t="s">
        <v>20</v>
      </c>
      <c r="C3527" t="s">
        <v>6</v>
      </c>
      <c r="D3527">
        <v>500</v>
      </c>
    </row>
    <row r="3528" spans="1:4" x14ac:dyDescent="0.3">
      <c r="A3528">
        <v>10960391</v>
      </c>
      <c r="B3528" t="s">
        <v>20</v>
      </c>
      <c r="C3528" t="s">
        <v>6</v>
      </c>
      <c r="D3528">
        <v>220</v>
      </c>
    </row>
    <row r="3529" spans="1:4" x14ac:dyDescent="0.3">
      <c r="A3529">
        <v>196090</v>
      </c>
      <c r="B3529" t="s">
        <v>20</v>
      </c>
      <c r="C3529" t="s">
        <v>5</v>
      </c>
      <c r="D3529">
        <v>85</v>
      </c>
    </row>
    <row r="3530" spans="1:4" x14ac:dyDescent="0.3">
      <c r="A3530">
        <v>4105892</v>
      </c>
      <c r="B3530" t="s">
        <v>20</v>
      </c>
      <c r="C3530" t="s">
        <v>5</v>
      </c>
      <c r="D3530">
        <v>129</v>
      </c>
    </row>
    <row r="3531" spans="1:4" x14ac:dyDescent="0.3">
      <c r="A3531">
        <v>5520863</v>
      </c>
      <c r="B3531" t="s">
        <v>20</v>
      </c>
      <c r="C3531" t="s">
        <v>6</v>
      </c>
      <c r="D3531">
        <v>349</v>
      </c>
    </row>
    <row r="3532" spans="1:4" x14ac:dyDescent="0.3">
      <c r="A3532">
        <v>10993090</v>
      </c>
      <c r="B3532" t="s">
        <v>20</v>
      </c>
      <c r="C3532" t="s">
        <v>6</v>
      </c>
      <c r="D3532">
        <v>185</v>
      </c>
    </row>
    <row r="3533" spans="1:4" x14ac:dyDescent="0.3">
      <c r="A3533">
        <v>7345468</v>
      </c>
      <c r="B3533" t="s">
        <v>20</v>
      </c>
      <c r="C3533" t="s">
        <v>6</v>
      </c>
      <c r="D3533">
        <v>220</v>
      </c>
    </row>
    <row r="3534" spans="1:4" x14ac:dyDescent="0.3">
      <c r="A3534">
        <v>7028127</v>
      </c>
      <c r="B3534" t="s">
        <v>20</v>
      </c>
      <c r="C3534" t="s">
        <v>6</v>
      </c>
      <c r="D3534">
        <v>250</v>
      </c>
    </row>
    <row r="3535" spans="1:4" x14ac:dyDescent="0.3">
      <c r="A3535">
        <v>10911128</v>
      </c>
      <c r="B3535" t="s">
        <v>20</v>
      </c>
      <c r="C3535" t="s">
        <v>6</v>
      </c>
      <c r="D3535">
        <v>700</v>
      </c>
    </row>
    <row r="3536" spans="1:4" x14ac:dyDescent="0.3">
      <c r="A3536">
        <v>10632584</v>
      </c>
      <c r="B3536" t="s">
        <v>20</v>
      </c>
      <c r="C3536" t="s">
        <v>6</v>
      </c>
      <c r="D3536">
        <v>350</v>
      </c>
    </row>
    <row r="3537" spans="1:4" x14ac:dyDescent="0.3">
      <c r="A3537">
        <v>1408932</v>
      </c>
      <c r="B3537" t="s">
        <v>20</v>
      </c>
      <c r="C3537" t="s">
        <v>6</v>
      </c>
      <c r="D3537">
        <v>76</v>
      </c>
    </row>
    <row r="3538" spans="1:4" x14ac:dyDescent="0.3">
      <c r="A3538">
        <v>10567595</v>
      </c>
      <c r="B3538" t="s">
        <v>20</v>
      </c>
      <c r="C3538" t="s">
        <v>5</v>
      </c>
      <c r="D3538">
        <v>125</v>
      </c>
    </row>
    <row r="3539" spans="1:4" x14ac:dyDescent="0.3">
      <c r="A3539">
        <v>6438705</v>
      </c>
      <c r="B3539" t="s">
        <v>20</v>
      </c>
      <c r="C3539" t="s">
        <v>6</v>
      </c>
      <c r="D3539">
        <v>150</v>
      </c>
    </row>
    <row r="3540" spans="1:4" x14ac:dyDescent="0.3">
      <c r="A3540">
        <v>7390000</v>
      </c>
      <c r="B3540" t="s">
        <v>20</v>
      </c>
      <c r="C3540" t="s">
        <v>5</v>
      </c>
      <c r="D3540">
        <v>58</v>
      </c>
    </row>
    <row r="3541" spans="1:4" x14ac:dyDescent="0.3">
      <c r="A3541">
        <v>11533673</v>
      </c>
      <c r="B3541" t="s">
        <v>20</v>
      </c>
      <c r="C3541" t="s">
        <v>6</v>
      </c>
      <c r="D3541">
        <v>155</v>
      </c>
    </row>
    <row r="3542" spans="1:4" x14ac:dyDescent="0.3">
      <c r="A3542">
        <v>3656251</v>
      </c>
      <c r="B3542" t="s">
        <v>20</v>
      </c>
      <c r="C3542" t="s">
        <v>5</v>
      </c>
      <c r="D3542">
        <v>59</v>
      </c>
    </row>
    <row r="3543" spans="1:4" x14ac:dyDescent="0.3">
      <c r="A3543">
        <v>82919</v>
      </c>
      <c r="B3543" t="s">
        <v>20</v>
      </c>
      <c r="C3543" t="s">
        <v>5</v>
      </c>
      <c r="D3543">
        <v>95</v>
      </c>
    </row>
    <row r="3544" spans="1:4" x14ac:dyDescent="0.3">
      <c r="A3544">
        <v>10812543</v>
      </c>
      <c r="B3544" t="s">
        <v>20</v>
      </c>
      <c r="C3544" t="s">
        <v>6</v>
      </c>
      <c r="D3544">
        <v>300</v>
      </c>
    </row>
    <row r="3545" spans="1:4" x14ac:dyDescent="0.3">
      <c r="A3545">
        <v>3415751</v>
      </c>
      <c r="B3545" t="s">
        <v>20</v>
      </c>
      <c r="C3545" t="s">
        <v>6</v>
      </c>
      <c r="D3545">
        <v>300</v>
      </c>
    </row>
    <row r="3546" spans="1:4" x14ac:dyDescent="0.3">
      <c r="A3546">
        <v>11418638</v>
      </c>
      <c r="B3546" t="s">
        <v>20</v>
      </c>
      <c r="C3546" t="s">
        <v>6</v>
      </c>
      <c r="D3546">
        <v>159</v>
      </c>
    </row>
    <row r="3547" spans="1:4" x14ac:dyDescent="0.3">
      <c r="A3547">
        <v>8272898</v>
      </c>
      <c r="B3547" t="s">
        <v>20</v>
      </c>
      <c r="C3547" t="s">
        <v>6</v>
      </c>
      <c r="D3547">
        <v>189</v>
      </c>
    </row>
    <row r="3548" spans="1:4" x14ac:dyDescent="0.3">
      <c r="A3548">
        <v>10812359</v>
      </c>
      <c r="B3548" t="s">
        <v>20</v>
      </c>
      <c r="C3548" t="s">
        <v>5</v>
      </c>
      <c r="D3548">
        <v>65</v>
      </c>
    </row>
    <row r="3549" spans="1:4" x14ac:dyDescent="0.3">
      <c r="A3549">
        <v>1525886</v>
      </c>
      <c r="B3549" t="s">
        <v>20</v>
      </c>
      <c r="C3549" t="s">
        <v>5</v>
      </c>
      <c r="D3549">
        <v>140</v>
      </c>
    </row>
    <row r="3550" spans="1:4" x14ac:dyDescent="0.3">
      <c r="A3550">
        <v>10661953</v>
      </c>
      <c r="B3550" t="s">
        <v>20</v>
      </c>
      <c r="C3550" t="s">
        <v>5</v>
      </c>
      <c r="D3550">
        <v>75</v>
      </c>
    </row>
    <row r="3551" spans="1:4" x14ac:dyDescent="0.3">
      <c r="A3551">
        <v>883937</v>
      </c>
      <c r="B3551" t="s">
        <v>20</v>
      </c>
      <c r="C3551" t="s">
        <v>6</v>
      </c>
      <c r="D3551">
        <v>165</v>
      </c>
    </row>
    <row r="3552" spans="1:4" x14ac:dyDescent="0.3">
      <c r="A3552">
        <v>7699710</v>
      </c>
      <c r="B3552" t="s">
        <v>20</v>
      </c>
      <c r="C3552" t="s">
        <v>6</v>
      </c>
      <c r="D3552">
        <v>300</v>
      </c>
    </row>
    <row r="3553" spans="1:4" x14ac:dyDescent="0.3">
      <c r="A3553">
        <v>867530</v>
      </c>
      <c r="B3553" t="s">
        <v>20</v>
      </c>
      <c r="C3553" t="s">
        <v>6</v>
      </c>
      <c r="D3553">
        <v>120</v>
      </c>
    </row>
    <row r="3554" spans="1:4" x14ac:dyDescent="0.3">
      <c r="A3554">
        <v>2242739</v>
      </c>
      <c r="B3554" t="s">
        <v>20</v>
      </c>
      <c r="C3554" t="s">
        <v>6</v>
      </c>
      <c r="D3554">
        <v>135</v>
      </c>
    </row>
    <row r="3555" spans="1:4" x14ac:dyDescent="0.3">
      <c r="A3555">
        <v>6469686</v>
      </c>
      <c r="B3555" t="s">
        <v>20</v>
      </c>
      <c r="C3555" t="s">
        <v>5</v>
      </c>
      <c r="D3555">
        <v>70</v>
      </c>
    </row>
    <row r="3556" spans="1:4" x14ac:dyDescent="0.3">
      <c r="A3556">
        <v>1456153</v>
      </c>
      <c r="B3556" t="s">
        <v>20</v>
      </c>
      <c r="C3556" t="s">
        <v>6</v>
      </c>
      <c r="D3556">
        <v>259</v>
      </c>
    </row>
    <row r="3557" spans="1:4" x14ac:dyDescent="0.3">
      <c r="A3557">
        <v>7092207</v>
      </c>
      <c r="B3557" t="s">
        <v>20</v>
      </c>
      <c r="C3557" t="s">
        <v>6</v>
      </c>
      <c r="D3557">
        <v>1200</v>
      </c>
    </row>
    <row r="3558" spans="1:4" x14ac:dyDescent="0.3">
      <c r="A3558">
        <v>7173279</v>
      </c>
      <c r="B3558" t="s">
        <v>20</v>
      </c>
      <c r="C3558" t="s">
        <v>6</v>
      </c>
      <c r="D3558">
        <v>400</v>
      </c>
    </row>
    <row r="3559" spans="1:4" x14ac:dyDescent="0.3">
      <c r="A3559">
        <v>1932175</v>
      </c>
      <c r="B3559" t="s">
        <v>20</v>
      </c>
      <c r="C3559" t="s">
        <v>6</v>
      </c>
      <c r="D3559">
        <v>275</v>
      </c>
    </row>
    <row r="3560" spans="1:4" x14ac:dyDescent="0.3">
      <c r="A3560">
        <v>14727798</v>
      </c>
      <c r="B3560" t="s">
        <v>20</v>
      </c>
      <c r="C3560" t="s">
        <v>6</v>
      </c>
      <c r="D3560">
        <v>250</v>
      </c>
    </row>
    <row r="3561" spans="1:4" x14ac:dyDescent="0.3">
      <c r="A3561">
        <v>6821152</v>
      </c>
      <c r="B3561" t="s">
        <v>20</v>
      </c>
      <c r="C3561" t="s">
        <v>5</v>
      </c>
      <c r="D3561">
        <v>50</v>
      </c>
    </row>
    <row r="3562" spans="1:4" x14ac:dyDescent="0.3">
      <c r="A3562">
        <v>7502419</v>
      </c>
      <c r="B3562" t="s">
        <v>20</v>
      </c>
      <c r="C3562" t="s">
        <v>6</v>
      </c>
      <c r="D3562">
        <v>235</v>
      </c>
    </row>
    <row r="3563" spans="1:4" x14ac:dyDescent="0.3">
      <c r="A3563">
        <v>2488837</v>
      </c>
      <c r="B3563" t="s">
        <v>20</v>
      </c>
      <c r="C3563" t="s">
        <v>6</v>
      </c>
      <c r="D3563">
        <v>140</v>
      </c>
    </row>
    <row r="3564" spans="1:4" x14ac:dyDescent="0.3">
      <c r="A3564">
        <v>3095010</v>
      </c>
      <c r="B3564" t="s">
        <v>20</v>
      </c>
      <c r="C3564" t="s">
        <v>6</v>
      </c>
      <c r="D3564">
        <v>148</v>
      </c>
    </row>
    <row r="3565" spans="1:4" x14ac:dyDescent="0.3">
      <c r="A3565">
        <v>16824774</v>
      </c>
      <c r="B3565" t="s">
        <v>20</v>
      </c>
      <c r="C3565" t="s">
        <v>6</v>
      </c>
      <c r="D3565">
        <v>140</v>
      </c>
    </row>
    <row r="3566" spans="1:4" x14ac:dyDescent="0.3">
      <c r="A3566">
        <v>3553700</v>
      </c>
      <c r="B3566" t="s">
        <v>20</v>
      </c>
      <c r="C3566" t="s">
        <v>6</v>
      </c>
      <c r="D3566">
        <v>145</v>
      </c>
    </row>
    <row r="3567" spans="1:4" x14ac:dyDescent="0.3">
      <c r="A3567">
        <v>9927068</v>
      </c>
      <c r="B3567" t="s">
        <v>20</v>
      </c>
      <c r="C3567" t="s">
        <v>5</v>
      </c>
      <c r="D3567">
        <v>60</v>
      </c>
    </row>
    <row r="3568" spans="1:4" x14ac:dyDescent="0.3">
      <c r="A3568">
        <v>12155285</v>
      </c>
      <c r="B3568" t="s">
        <v>20</v>
      </c>
      <c r="C3568" t="s">
        <v>6</v>
      </c>
      <c r="D3568">
        <v>225</v>
      </c>
    </row>
    <row r="3569" spans="1:4" x14ac:dyDescent="0.3">
      <c r="A3569">
        <v>3946395</v>
      </c>
      <c r="B3569" t="s">
        <v>20</v>
      </c>
      <c r="C3569" t="s">
        <v>5</v>
      </c>
      <c r="D3569">
        <v>115</v>
      </c>
    </row>
    <row r="3570" spans="1:4" x14ac:dyDescent="0.3">
      <c r="A3570">
        <v>15447960</v>
      </c>
      <c r="B3570" t="s">
        <v>20</v>
      </c>
      <c r="C3570" t="s">
        <v>6</v>
      </c>
      <c r="D3570">
        <v>110</v>
      </c>
    </row>
    <row r="3571" spans="1:4" x14ac:dyDescent="0.3">
      <c r="A3571">
        <v>4093807</v>
      </c>
      <c r="B3571" t="s">
        <v>20</v>
      </c>
      <c r="C3571" t="s">
        <v>5</v>
      </c>
      <c r="D3571">
        <v>129</v>
      </c>
    </row>
    <row r="3572" spans="1:4" x14ac:dyDescent="0.3">
      <c r="A3572">
        <v>2455313</v>
      </c>
      <c r="B3572" t="s">
        <v>20</v>
      </c>
      <c r="C3572" t="s">
        <v>6</v>
      </c>
      <c r="D3572">
        <v>295</v>
      </c>
    </row>
    <row r="3573" spans="1:4" x14ac:dyDescent="0.3">
      <c r="A3573">
        <v>13788942</v>
      </c>
      <c r="B3573" t="s">
        <v>20</v>
      </c>
      <c r="C3573" t="s">
        <v>5</v>
      </c>
      <c r="D3573">
        <v>149</v>
      </c>
    </row>
    <row r="3574" spans="1:4" x14ac:dyDescent="0.3">
      <c r="A3574">
        <v>10091236</v>
      </c>
      <c r="B3574" t="s">
        <v>20</v>
      </c>
      <c r="C3574" t="s">
        <v>6</v>
      </c>
      <c r="D3574">
        <v>260</v>
      </c>
    </row>
    <row r="3575" spans="1:4" x14ac:dyDescent="0.3">
      <c r="A3575">
        <v>15465170</v>
      </c>
      <c r="B3575" t="s">
        <v>20</v>
      </c>
      <c r="C3575" t="s">
        <v>6</v>
      </c>
      <c r="D3575">
        <v>1050</v>
      </c>
    </row>
    <row r="3576" spans="1:4" x14ac:dyDescent="0.3">
      <c r="A3576">
        <v>16071302</v>
      </c>
      <c r="B3576" t="s">
        <v>20</v>
      </c>
      <c r="C3576" t="s">
        <v>6</v>
      </c>
      <c r="D3576">
        <v>249</v>
      </c>
    </row>
    <row r="3577" spans="1:4" x14ac:dyDescent="0.3">
      <c r="A3577">
        <v>4794816</v>
      </c>
      <c r="B3577" t="s">
        <v>20</v>
      </c>
      <c r="C3577" t="s">
        <v>6</v>
      </c>
      <c r="D3577">
        <v>347</v>
      </c>
    </row>
    <row r="3578" spans="1:4" x14ac:dyDescent="0.3">
      <c r="A3578">
        <v>14088130</v>
      </c>
      <c r="B3578" t="s">
        <v>20</v>
      </c>
      <c r="C3578" t="s">
        <v>5</v>
      </c>
      <c r="D3578">
        <v>150</v>
      </c>
    </row>
    <row r="3579" spans="1:4" x14ac:dyDescent="0.3">
      <c r="A3579">
        <v>915058</v>
      </c>
      <c r="B3579" t="s">
        <v>20</v>
      </c>
      <c r="C3579" t="s">
        <v>6</v>
      </c>
      <c r="D3579">
        <v>800</v>
      </c>
    </row>
    <row r="3580" spans="1:4" x14ac:dyDescent="0.3">
      <c r="A3580">
        <v>8762966</v>
      </c>
      <c r="B3580" t="s">
        <v>20</v>
      </c>
      <c r="C3580" t="s">
        <v>6</v>
      </c>
      <c r="D3580">
        <v>300</v>
      </c>
    </row>
    <row r="3581" spans="1:4" x14ac:dyDescent="0.3">
      <c r="A3581">
        <v>849858</v>
      </c>
      <c r="B3581" t="s">
        <v>20</v>
      </c>
      <c r="C3581" t="s">
        <v>5</v>
      </c>
      <c r="D3581">
        <v>100</v>
      </c>
    </row>
    <row r="3582" spans="1:4" x14ac:dyDescent="0.3">
      <c r="A3582">
        <v>15513030</v>
      </c>
      <c r="B3582" t="s">
        <v>20</v>
      </c>
      <c r="C3582" t="s">
        <v>5</v>
      </c>
      <c r="D3582">
        <v>59</v>
      </c>
    </row>
    <row r="3583" spans="1:4" x14ac:dyDescent="0.3">
      <c r="A3583">
        <v>2028997</v>
      </c>
      <c r="B3583" t="s">
        <v>20</v>
      </c>
      <c r="C3583" t="s">
        <v>6</v>
      </c>
      <c r="D3583">
        <v>250</v>
      </c>
    </row>
    <row r="3584" spans="1:4" x14ac:dyDescent="0.3">
      <c r="A3584">
        <v>10787034</v>
      </c>
      <c r="B3584" t="s">
        <v>20</v>
      </c>
      <c r="C3584" t="s">
        <v>5</v>
      </c>
      <c r="D3584">
        <v>79</v>
      </c>
    </row>
    <row r="3585" spans="1:4" x14ac:dyDescent="0.3">
      <c r="A3585">
        <v>15512995</v>
      </c>
      <c r="B3585" t="s">
        <v>20</v>
      </c>
      <c r="C3585" t="s">
        <v>6</v>
      </c>
      <c r="D3585">
        <v>450</v>
      </c>
    </row>
    <row r="3586" spans="1:4" x14ac:dyDescent="0.3">
      <c r="A3586">
        <v>11089277</v>
      </c>
      <c r="B3586" t="s">
        <v>20</v>
      </c>
      <c r="C3586" t="s">
        <v>6</v>
      </c>
      <c r="D3586">
        <v>200</v>
      </c>
    </row>
    <row r="3587" spans="1:4" x14ac:dyDescent="0.3">
      <c r="A3587">
        <v>14464362</v>
      </c>
      <c r="B3587" t="s">
        <v>20</v>
      </c>
      <c r="C3587" t="s">
        <v>5</v>
      </c>
      <c r="D3587">
        <v>90</v>
      </c>
    </row>
    <row r="3588" spans="1:4" x14ac:dyDescent="0.3">
      <c r="A3588">
        <v>1652064</v>
      </c>
      <c r="B3588" t="s">
        <v>20</v>
      </c>
      <c r="C3588" t="s">
        <v>6</v>
      </c>
      <c r="D3588">
        <v>188</v>
      </c>
    </row>
    <row r="3589" spans="1:4" x14ac:dyDescent="0.3">
      <c r="A3589">
        <v>2356554</v>
      </c>
      <c r="B3589" t="s">
        <v>20</v>
      </c>
      <c r="C3589" t="s">
        <v>6</v>
      </c>
      <c r="D3589">
        <v>125</v>
      </c>
    </row>
    <row r="3590" spans="1:4" x14ac:dyDescent="0.3">
      <c r="A3590">
        <v>17906471</v>
      </c>
      <c r="B3590" t="s">
        <v>20</v>
      </c>
      <c r="C3590" t="s">
        <v>6</v>
      </c>
      <c r="D3590">
        <v>170</v>
      </c>
    </row>
    <row r="3591" spans="1:4" x14ac:dyDescent="0.3">
      <c r="A3591">
        <v>6453006</v>
      </c>
      <c r="B3591" t="s">
        <v>20</v>
      </c>
      <c r="C3591" t="s">
        <v>5</v>
      </c>
      <c r="D3591">
        <v>135</v>
      </c>
    </row>
    <row r="3592" spans="1:4" x14ac:dyDescent="0.3">
      <c r="A3592">
        <v>6438454</v>
      </c>
      <c r="B3592" t="s">
        <v>20</v>
      </c>
      <c r="C3592" t="s">
        <v>6</v>
      </c>
      <c r="D3592">
        <v>160</v>
      </c>
    </row>
    <row r="3593" spans="1:4" x14ac:dyDescent="0.3">
      <c r="A3593">
        <v>5469480</v>
      </c>
      <c r="B3593" t="s">
        <v>20</v>
      </c>
      <c r="C3593" t="s">
        <v>6</v>
      </c>
      <c r="D3593">
        <v>195</v>
      </c>
    </row>
    <row r="3594" spans="1:4" x14ac:dyDescent="0.3">
      <c r="A3594">
        <v>6305014</v>
      </c>
      <c r="B3594" t="s">
        <v>20</v>
      </c>
      <c r="C3594" t="s">
        <v>6</v>
      </c>
      <c r="D3594">
        <v>220</v>
      </c>
    </row>
    <row r="3595" spans="1:4" x14ac:dyDescent="0.3">
      <c r="A3595">
        <v>6108439</v>
      </c>
      <c r="B3595" t="s">
        <v>20</v>
      </c>
      <c r="C3595" t="s">
        <v>6</v>
      </c>
      <c r="D3595">
        <v>245</v>
      </c>
    </row>
    <row r="3596" spans="1:4" x14ac:dyDescent="0.3">
      <c r="A3596">
        <v>1487849</v>
      </c>
      <c r="B3596" t="s">
        <v>20</v>
      </c>
      <c r="C3596" t="s">
        <v>6</v>
      </c>
      <c r="D3596">
        <v>167</v>
      </c>
    </row>
    <row r="3597" spans="1:4" x14ac:dyDescent="0.3">
      <c r="A3597">
        <v>14897247</v>
      </c>
      <c r="B3597" t="s">
        <v>20</v>
      </c>
      <c r="C3597" t="s">
        <v>6</v>
      </c>
      <c r="D3597">
        <v>156</v>
      </c>
    </row>
    <row r="3598" spans="1:4" x14ac:dyDescent="0.3">
      <c r="A3598">
        <v>13591025</v>
      </c>
      <c r="B3598" t="s">
        <v>20</v>
      </c>
      <c r="C3598" t="s">
        <v>5</v>
      </c>
      <c r="D3598">
        <v>88</v>
      </c>
    </row>
    <row r="3599" spans="1:4" x14ac:dyDescent="0.3">
      <c r="A3599">
        <v>233416</v>
      </c>
      <c r="B3599" t="s">
        <v>20</v>
      </c>
      <c r="C3599" t="s">
        <v>6</v>
      </c>
      <c r="D3599">
        <v>100</v>
      </c>
    </row>
    <row r="3600" spans="1:4" x14ac:dyDescent="0.3">
      <c r="A3600">
        <v>2838412</v>
      </c>
      <c r="B3600" t="s">
        <v>20</v>
      </c>
      <c r="C3600" t="s">
        <v>6</v>
      </c>
      <c r="D3600">
        <v>195</v>
      </c>
    </row>
    <row r="3601" spans="1:4" x14ac:dyDescent="0.3">
      <c r="A3601">
        <v>12041223</v>
      </c>
      <c r="B3601" t="s">
        <v>20</v>
      </c>
      <c r="C3601" t="s">
        <v>5</v>
      </c>
      <c r="D3601">
        <v>75</v>
      </c>
    </row>
    <row r="3602" spans="1:4" x14ac:dyDescent="0.3">
      <c r="A3602">
        <v>3050347</v>
      </c>
      <c r="B3602" t="s">
        <v>20</v>
      </c>
      <c r="C3602" t="s">
        <v>6</v>
      </c>
      <c r="D3602">
        <v>180</v>
      </c>
    </row>
    <row r="3603" spans="1:4" x14ac:dyDescent="0.3">
      <c r="A3603">
        <v>14761178</v>
      </c>
      <c r="B3603" t="s">
        <v>20</v>
      </c>
      <c r="C3603" t="s">
        <v>5</v>
      </c>
      <c r="D3603">
        <v>60</v>
      </c>
    </row>
    <row r="3604" spans="1:4" x14ac:dyDescent="0.3">
      <c r="A3604">
        <v>7998278</v>
      </c>
      <c r="B3604" t="s">
        <v>20</v>
      </c>
      <c r="C3604" t="s">
        <v>6</v>
      </c>
      <c r="D3604">
        <v>225</v>
      </c>
    </row>
    <row r="3605" spans="1:4" x14ac:dyDescent="0.3">
      <c r="A3605">
        <v>1985338</v>
      </c>
      <c r="B3605" t="s">
        <v>20</v>
      </c>
      <c r="C3605" t="s">
        <v>5</v>
      </c>
      <c r="D3605">
        <v>120</v>
      </c>
    </row>
    <row r="3606" spans="1:4" x14ac:dyDescent="0.3">
      <c r="A3606">
        <v>348580</v>
      </c>
      <c r="B3606" t="s">
        <v>20</v>
      </c>
      <c r="C3606" t="s">
        <v>6</v>
      </c>
      <c r="D3606">
        <v>135</v>
      </c>
    </row>
    <row r="3607" spans="1:4" x14ac:dyDescent="0.3">
      <c r="A3607">
        <v>1967457</v>
      </c>
      <c r="B3607" t="s">
        <v>20</v>
      </c>
      <c r="C3607" t="s">
        <v>6</v>
      </c>
      <c r="D3607">
        <v>84</v>
      </c>
    </row>
    <row r="3608" spans="1:4" x14ac:dyDescent="0.3">
      <c r="A3608">
        <v>13685131</v>
      </c>
      <c r="B3608" t="s">
        <v>20</v>
      </c>
      <c r="C3608" t="s">
        <v>5</v>
      </c>
      <c r="D3608">
        <v>118</v>
      </c>
    </row>
    <row r="3609" spans="1:4" x14ac:dyDescent="0.3">
      <c r="A3609">
        <v>15830871</v>
      </c>
      <c r="B3609" t="s">
        <v>20</v>
      </c>
      <c r="C3609" t="s">
        <v>6</v>
      </c>
      <c r="D3609">
        <v>125</v>
      </c>
    </row>
    <row r="3610" spans="1:4" x14ac:dyDescent="0.3">
      <c r="A3610">
        <v>17157954</v>
      </c>
      <c r="B3610" t="s">
        <v>20</v>
      </c>
      <c r="C3610" t="s">
        <v>6</v>
      </c>
      <c r="D3610">
        <v>238</v>
      </c>
    </row>
    <row r="3611" spans="1:4" x14ac:dyDescent="0.3">
      <c r="A3611">
        <v>1953596</v>
      </c>
      <c r="B3611" t="s">
        <v>20</v>
      </c>
      <c r="C3611" t="s">
        <v>5</v>
      </c>
      <c r="D3611">
        <v>90</v>
      </c>
    </row>
    <row r="3612" spans="1:4" x14ac:dyDescent="0.3">
      <c r="A3612">
        <v>4263551</v>
      </c>
      <c r="B3612" t="s">
        <v>20</v>
      </c>
      <c r="C3612" t="s">
        <v>6</v>
      </c>
      <c r="D3612">
        <v>158</v>
      </c>
    </row>
    <row r="3613" spans="1:4" x14ac:dyDescent="0.3">
      <c r="A3613">
        <v>11390565</v>
      </c>
      <c r="B3613" t="s">
        <v>20</v>
      </c>
      <c r="C3613" t="s">
        <v>6</v>
      </c>
      <c r="D3613">
        <v>145</v>
      </c>
    </row>
    <row r="3614" spans="1:4" x14ac:dyDescent="0.3">
      <c r="A3614">
        <v>8556635</v>
      </c>
      <c r="B3614" t="s">
        <v>20</v>
      </c>
      <c r="C3614" t="s">
        <v>6</v>
      </c>
      <c r="D3614">
        <v>196</v>
      </c>
    </row>
    <row r="3615" spans="1:4" x14ac:dyDescent="0.3">
      <c r="A3615">
        <v>9095144</v>
      </c>
      <c r="B3615" t="s">
        <v>20</v>
      </c>
      <c r="C3615" t="s">
        <v>6</v>
      </c>
      <c r="D3615">
        <v>1200</v>
      </c>
    </row>
    <row r="3616" spans="1:4" x14ac:dyDescent="0.3">
      <c r="A3616">
        <v>1740843</v>
      </c>
      <c r="B3616" t="s">
        <v>20</v>
      </c>
      <c r="C3616" t="s">
        <v>6</v>
      </c>
      <c r="D3616">
        <v>450</v>
      </c>
    </row>
    <row r="3617" spans="1:4" x14ac:dyDescent="0.3">
      <c r="A3617">
        <v>7458845</v>
      </c>
      <c r="B3617" t="s">
        <v>20</v>
      </c>
      <c r="C3617" t="s">
        <v>6</v>
      </c>
      <c r="D3617">
        <v>395</v>
      </c>
    </row>
    <row r="3618" spans="1:4" x14ac:dyDescent="0.3">
      <c r="A3618">
        <v>11169030</v>
      </c>
      <c r="B3618" t="s">
        <v>20</v>
      </c>
      <c r="C3618" t="s">
        <v>5</v>
      </c>
      <c r="D3618">
        <v>130</v>
      </c>
    </row>
    <row r="3619" spans="1:4" x14ac:dyDescent="0.3">
      <c r="A3619">
        <v>10968160</v>
      </c>
      <c r="B3619" t="s">
        <v>20</v>
      </c>
      <c r="C3619" t="s">
        <v>5</v>
      </c>
      <c r="D3619">
        <v>120</v>
      </c>
    </row>
    <row r="3620" spans="1:4" x14ac:dyDescent="0.3">
      <c r="A3620">
        <v>5162669</v>
      </c>
      <c r="B3620" t="s">
        <v>20</v>
      </c>
      <c r="C3620" t="s">
        <v>5</v>
      </c>
      <c r="D3620">
        <v>119</v>
      </c>
    </row>
    <row r="3621" spans="1:4" x14ac:dyDescent="0.3">
      <c r="A3621">
        <v>6262273</v>
      </c>
      <c r="B3621" t="s">
        <v>20</v>
      </c>
      <c r="C3621" t="s">
        <v>6</v>
      </c>
      <c r="D3621">
        <v>300</v>
      </c>
    </row>
    <row r="3622" spans="1:4" x14ac:dyDescent="0.3">
      <c r="A3622">
        <v>3917434</v>
      </c>
      <c r="B3622" t="s">
        <v>20</v>
      </c>
      <c r="C3622" t="s">
        <v>6</v>
      </c>
      <c r="D3622">
        <v>145</v>
      </c>
    </row>
    <row r="3623" spans="1:4" x14ac:dyDescent="0.3">
      <c r="A3623">
        <v>12736372</v>
      </c>
      <c r="B3623" t="s">
        <v>20</v>
      </c>
      <c r="C3623" t="s">
        <v>5</v>
      </c>
      <c r="D3623">
        <v>160</v>
      </c>
    </row>
    <row r="3624" spans="1:4" x14ac:dyDescent="0.3">
      <c r="A3624">
        <v>16403552</v>
      </c>
      <c r="B3624" t="s">
        <v>20</v>
      </c>
      <c r="C3624" t="s">
        <v>6</v>
      </c>
      <c r="D3624">
        <v>145</v>
      </c>
    </row>
    <row r="3625" spans="1:4" x14ac:dyDescent="0.3">
      <c r="A3625">
        <v>15943240</v>
      </c>
      <c r="B3625" t="s">
        <v>20</v>
      </c>
      <c r="C3625" t="s">
        <v>6</v>
      </c>
      <c r="D3625">
        <v>280</v>
      </c>
    </row>
    <row r="3626" spans="1:4" x14ac:dyDescent="0.3">
      <c r="A3626">
        <v>13028398</v>
      </c>
      <c r="B3626" t="s">
        <v>20</v>
      </c>
      <c r="C3626" t="s">
        <v>6</v>
      </c>
      <c r="D3626">
        <v>275</v>
      </c>
    </row>
    <row r="3627" spans="1:4" x14ac:dyDescent="0.3">
      <c r="A3627">
        <v>183334</v>
      </c>
      <c r="B3627" t="s">
        <v>20</v>
      </c>
      <c r="C3627" t="s">
        <v>6</v>
      </c>
      <c r="D3627">
        <v>250</v>
      </c>
    </row>
    <row r="3628" spans="1:4" x14ac:dyDescent="0.3">
      <c r="A3628">
        <v>3093070</v>
      </c>
      <c r="B3628" t="s">
        <v>20</v>
      </c>
      <c r="C3628" t="s">
        <v>5</v>
      </c>
      <c r="D3628">
        <v>350</v>
      </c>
    </row>
    <row r="3629" spans="1:4" x14ac:dyDescent="0.3">
      <c r="A3629">
        <v>766516</v>
      </c>
      <c r="B3629" t="s">
        <v>20</v>
      </c>
      <c r="C3629" t="s">
        <v>6</v>
      </c>
      <c r="D3629">
        <v>212</v>
      </c>
    </row>
    <row r="3630" spans="1:4" x14ac:dyDescent="0.3">
      <c r="A3630">
        <v>15216713</v>
      </c>
      <c r="B3630" t="s">
        <v>20</v>
      </c>
      <c r="C3630" t="s">
        <v>6</v>
      </c>
      <c r="D3630">
        <v>85</v>
      </c>
    </row>
    <row r="3631" spans="1:4" x14ac:dyDescent="0.3">
      <c r="A3631">
        <v>11546695</v>
      </c>
      <c r="B3631" t="s">
        <v>20</v>
      </c>
      <c r="C3631" t="s">
        <v>5</v>
      </c>
      <c r="D3631">
        <v>250</v>
      </c>
    </row>
    <row r="3632" spans="1:4" x14ac:dyDescent="0.3">
      <c r="A3632">
        <v>16052296</v>
      </c>
      <c r="B3632" t="s">
        <v>20</v>
      </c>
      <c r="C3632" t="s">
        <v>6</v>
      </c>
      <c r="D3632">
        <v>500</v>
      </c>
    </row>
    <row r="3633" spans="1:4" x14ac:dyDescent="0.3">
      <c r="A3633">
        <v>15383658</v>
      </c>
      <c r="B3633" t="s">
        <v>20</v>
      </c>
      <c r="C3633" t="s">
        <v>5</v>
      </c>
      <c r="D3633">
        <v>60</v>
      </c>
    </row>
    <row r="3634" spans="1:4" x14ac:dyDescent="0.3">
      <c r="A3634">
        <v>17608571</v>
      </c>
      <c r="B3634" t="s">
        <v>20</v>
      </c>
      <c r="C3634" t="s">
        <v>5</v>
      </c>
      <c r="D3634">
        <v>86</v>
      </c>
    </row>
    <row r="3635" spans="1:4" x14ac:dyDescent="0.3">
      <c r="A3635">
        <v>12389378</v>
      </c>
      <c r="B3635" t="s">
        <v>20</v>
      </c>
      <c r="C3635" t="s">
        <v>6</v>
      </c>
      <c r="D3635">
        <v>93</v>
      </c>
    </row>
    <row r="3636" spans="1:4" x14ac:dyDescent="0.3">
      <c r="A3636">
        <v>12922728</v>
      </c>
      <c r="B3636" t="s">
        <v>20</v>
      </c>
      <c r="C3636" t="s">
        <v>6</v>
      </c>
      <c r="D3636">
        <v>120</v>
      </c>
    </row>
    <row r="3637" spans="1:4" x14ac:dyDescent="0.3">
      <c r="A3637">
        <v>9949873</v>
      </c>
      <c r="B3637" t="s">
        <v>20</v>
      </c>
      <c r="C3637" t="s">
        <v>5</v>
      </c>
      <c r="D3637">
        <v>125</v>
      </c>
    </row>
    <row r="3638" spans="1:4" x14ac:dyDescent="0.3">
      <c r="A3638">
        <v>11923264</v>
      </c>
      <c r="B3638" t="s">
        <v>20</v>
      </c>
      <c r="C3638" t="s">
        <v>6</v>
      </c>
      <c r="D3638">
        <v>150</v>
      </c>
    </row>
    <row r="3639" spans="1:4" x14ac:dyDescent="0.3">
      <c r="A3639">
        <v>4894261</v>
      </c>
      <c r="B3639" t="s">
        <v>20</v>
      </c>
      <c r="C3639" t="s">
        <v>5</v>
      </c>
      <c r="D3639">
        <v>130</v>
      </c>
    </row>
    <row r="3640" spans="1:4" x14ac:dyDescent="0.3">
      <c r="A3640">
        <v>14888467</v>
      </c>
      <c r="B3640" t="s">
        <v>20</v>
      </c>
      <c r="C3640" t="s">
        <v>6</v>
      </c>
      <c r="D3640">
        <v>180</v>
      </c>
    </row>
    <row r="3641" spans="1:4" x14ac:dyDescent="0.3">
      <c r="A3641">
        <v>16572187</v>
      </c>
      <c r="B3641" t="s">
        <v>20</v>
      </c>
      <c r="C3641" t="s">
        <v>6</v>
      </c>
      <c r="D3641">
        <v>99</v>
      </c>
    </row>
    <row r="3642" spans="1:4" x14ac:dyDescent="0.3">
      <c r="A3642">
        <v>1994216</v>
      </c>
      <c r="B3642" t="s">
        <v>20</v>
      </c>
      <c r="C3642" t="s">
        <v>6</v>
      </c>
      <c r="D3642">
        <v>300</v>
      </c>
    </row>
    <row r="3643" spans="1:4" x14ac:dyDescent="0.3">
      <c r="A3643">
        <v>7499793</v>
      </c>
      <c r="B3643" t="s">
        <v>20</v>
      </c>
      <c r="C3643" t="s">
        <v>5</v>
      </c>
      <c r="D3643">
        <v>130</v>
      </c>
    </row>
    <row r="3644" spans="1:4" x14ac:dyDescent="0.3">
      <c r="A3644">
        <v>11563014</v>
      </c>
      <c r="B3644" t="s">
        <v>20</v>
      </c>
      <c r="C3644" t="s">
        <v>6</v>
      </c>
      <c r="D3644">
        <v>120</v>
      </c>
    </row>
    <row r="3645" spans="1:4" x14ac:dyDescent="0.3">
      <c r="A3645">
        <v>10783912</v>
      </c>
      <c r="B3645" t="s">
        <v>20</v>
      </c>
      <c r="C3645" t="s">
        <v>5</v>
      </c>
      <c r="D3645">
        <v>350</v>
      </c>
    </row>
    <row r="3646" spans="1:4" x14ac:dyDescent="0.3">
      <c r="A3646">
        <v>8336042</v>
      </c>
      <c r="B3646" t="s">
        <v>20</v>
      </c>
      <c r="C3646" t="s">
        <v>6</v>
      </c>
      <c r="D3646">
        <v>185</v>
      </c>
    </row>
    <row r="3647" spans="1:4" x14ac:dyDescent="0.3">
      <c r="A3647">
        <v>10137578</v>
      </c>
      <c r="B3647" t="s">
        <v>20</v>
      </c>
      <c r="C3647" t="s">
        <v>5</v>
      </c>
      <c r="D3647">
        <v>90</v>
      </c>
    </row>
    <row r="3648" spans="1:4" x14ac:dyDescent="0.3">
      <c r="A3648">
        <v>216042</v>
      </c>
      <c r="B3648" t="s">
        <v>20</v>
      </c>
      <c r="C3648" t="s">
        <v>6</v>
      </c>
      <c r="D3648">
        <v>147</v>
      </c>
    </row>
    <row r="3649" spans="1:4" x14ac:dyDescent="0.3">
      <c r="A3649">
        <v>11775422</v>
      </c>
      <c r="B3649" t="s">
        <v>20</v>
      </c>
      <c r="C3649" t="s">
        <v>5</v>
      </c>
      <c r="D3649">
        <v>119</v>
      </c>
    </row>
    <row r="3650" spans="1:4" x14ac:dyDescent="0.3">
      <c r="A3650">
        <v>1404326</v>
      </c>
      <c r="B3650" t="s">
        <v>20</v>
      </c>
      <c r="C3650" t="s">
        <v>6</v>
      </c>
      <c r="D3650">
        <v>90</v>
      </c>
    </row>
    <row r="3651" spans="1:4" x14ac:dyDescent="0.3">
      <c r="A3651">
        <v>7826851</v>
      </c>
      <c r="B3651" t="s">
        <v>20</v>
      </c>
      <c r="C3651" t="s">
        <v>6</v>
      </c>
      <c r="D3651">
        <v>159</v>
      </c>
    </row>
    <row r="3652" spans="1:4" x14ac:dyDescent="0.3">
      <c r="A3652">
        <v>2764137</v>
      </c>
      <c r="B3652" t="s">
        <v>20</v>
      </c>
      <c r="C3652" t="s">
        <v>6</v>
      </c>
      <c r="D3652">
        <v>190</v>
      </c>
    </row>
    <row r="3653" spans="1:4" x14ac:dyDescent="0.3">
      <c r="A3653">
        <v>11152754</v>
      </c>
      <c r="B3653" t="s">
        <v>20</v>
      </c>
      <c r="C3653" t="s">
        <v>5</v>
      </c>
      <c r="D3653">
        <v>55</v>
      </c>
    </row>
    <row r="3654" spans="1:4" x14ac:dyDescent="0.3">
      <c r="A3654">
        <v>15144208</v>
      </c>
      <c r="B3654" t="s">
        <v>20</v>
      </c>
      <c r="C3654" t="s">
        <v>5</v>
      </c>
      <c r="D3654">
        <v>50</v>
      </c>
    </row>
    <row r="3655" spans="1:4" x14ac:dyDescent="0.3">
      <c r="A3655">
        <v>11395</v>
      </c>
      <c r="B3655" t="s">
        <v>20</v>
      </c>
      <c r="C3655" t="s">
        <v>6</v>
      </c>
      <c r="D3655">
        <v>250</v>
      </c>
    </row>
    <row r="3656" spans="1:4" x14ac:dyDescent="0.3">
      <c r="A3656">
        <v>9219204</v>
      </c>
      <c r="B3656" t="s">
        <v>20</v>
      </c>
      <c r="C3656" t="s">
        <v>5</v>
      </c>
      <c r="D3656">
        <v>282</v>
      </c>
    </row>
    <row r="3657" spans="1:4" x14ac:dyDescent="0.3">
      <c r="A3657">
        <v>7367786</v>
      </c>
      <c r="B3657" t="s">
        <v>20</v>
      </c>
      <c r="C3657" t="s">
        <v>6</v>
      </c>
      <c r="D3657">
        <v>195</v>
      </c>
    </row>
    <row r="3658" spans="1:4" x14ac:dyDescent="0.3">
      <c r="A3658">
        <v>4825026</v>
      </c>
      <c r="B3658" t="s">
        <v>20</v>
      </c>
      <c r="C3658" t="s">
        <v>5</v>
      </c>
      <c r="D3658">
        <v>127</v>
      </c>
    </row>
    <row r="3659" spans="1:4" x14ac:dyDescent="0.3">
      <c r="A3659">
        <v>14068781</v>
      </c>
      <c r="B3659" t="s">
        <v>20</v>
      </c>
      <c r="C3659" t="s">
        <v>5</v>
      </c>
      <c r="D3659">
        <v>104</v>
      </c>
    </row>
    <row r="3660" spans="1:4" x14ac:dyDescent="0.3">
      <c r="A3660">
        <v>11970512</v>
      </c>
      <c r="B3660" t="s">
        <v>20</v>
      </c>
      <c r="C3660" t="s">
        <v>6</v>
      </c>
      <c r="D3660">
        <v>215</v>
      </c>
    </row>
    <row r="3661" spans="1:4" x14ac:dyDescent="0.3">
      <c r="A3661">
        <v>1191586</v>
      </c>
      <c r="B3661" t="s">
        <v>20</v>
      </c>
      <c r="C3661" t="s">
        <v>5</v>
      </c>
      <c r="D3661">
        <v>129</v>
      </c>
    </row>
    <row r="3662" spans="1:4" x14ac:dyDescent="0.3">
      <c r="A3662">
        <v>3992580</v>
      </c>
      <c r="B3662" t="s">
        <v>20</v>
      </c>
      <c r="C3662" t="s">
        <v>5</v>
      </c>
      <c r="D3662">
        <v>190</v>
      </c>
    </row>
    <row r="3663" spans="1:4" x14ac:dyDescent="0.3">
      <c r="A3663">
        <v>7973781</v>
      </c>
      <c r="B3663" t="s">
        <v>20</v>
      </c>
      <c r="C3663" t="s">
        <v>6</v>
      </c>
      <c r="D3663">
        <v>255</v>
      </c>
    </row>
    <row r="3664" spans="1:4" x14ac:dyDescent="0.3">
      <c r="A3664">
        <v>7760724</v>
      </c>
      <c r="B3664" t="s">
        <v>20</v>
      </c>
      <c r="C3664" t="s">
        <v>6</v>
      </c>
      <c r="D3664">
        <v>500</v>
      </c>
    </row>
    <row r="3665" spans="1:4" x14ac:dyDescent="0.3">
      <c r="A3665">
        <v>1059611</v>
      </c>
      <c r="B3665" t="s">
        <v>20</v>
      </c>
      <c r="C3665" t="s">
        <v>6</v>
      </c>
      <c r="D3665">
        <v>264</v>
      </c>
    </row>
    <row r="3666" spans="1:4" x14ac:dyDescent="0.3">
      <c r="A3666">
        <v>13970165</v>
      </c>
      <c r="B3666" t="s">
        <v>20</v>
      </c>
      <c r="C3666" t="s">
        <v>5</v>
      </c>
      <c r="D3666">
        <v>86</v>
      </c>
    </row>
    <row r="3667" spans="1:4" x14ac:dyDescent="0.3">
      <c r="A3667">
        <v>9990609</v>
      </c>
      <c r="B3667" t="s">
        <v>20</v>
      </c>
      <c r="C3667" t="s">
        <v>6</v>
      </c>
      <c r="D3667">
        <v>175</v>
      </c>
    </row>
    <row r="3668" spans="1:4" x14ac:dyDescent="0.3">
      <c r="A3668">
        <v>15215678</v>
      </c>
      <c r="B3668" t="s">
        <v>20</v>
      </c>
      <c r="C3668" t="s">
        <v>6</v>
      </c>
      <c r="D3668">
        <v>125</v>
      </c>
    </row>
    <row r="3669" spans="1:4" x14ac:dyDescent="0.3">
      <c r="A3669">
        <v>7762483</v>
      </c>
      <c r="B3669" t="s">
        <v>20</v>
      </c>
      <c r="C3669" t="s">
        <v>6</v>
      </c>
      <c r="D3669">
        <v>140</v>
      </c>
    </row>
    <row r="3670" spans="1:4" x14ac:dyDescent="0.3">
      <c r="A3670">
        <v>1273125</v>
      </c>
      <c r="B3670" t="s">
        <v>20</v>
      </c>
      <c r="C3670" t="s">
        <v>6</v>
      </c>
      <c r="D3670">
        <v>325</v>
      </c>
    </row>
    <row r="3671" spans="1:4" x14ac:dyDescent="0.3">
      <c r="A3671">
        <v>5749969</v>
      </c>
      <c r="B3671" t="s">
        <v>20</v>
      </c>
      <c r="C3671" t="s">
        <v>6</v>
      </c>
      <c r="D3671">
        <v>130</v>
      </c>
    </row>
    <row r="3672" spans="1:4" x14ac:dyDescent="0.3">
      <c r="A3672">
        <v>15641829</v>
      </c>
      <c r="B3672" t="s">
        <v>20</v>
      </c>
      <c r="C3672" t="s">
        <v>5</v>
      </c>
      <c r="D3672">
        <v>75</v>
      </c>
    </row>
    <row r="3673" spans="1:4" x14ac:dyDescent="0.3">
      <c r="A3673">
        <v>16831064</v>
      </c>
      <c r="B3673" t="s">
        <v>20</v>
      </c>
      <c r="C3673" t="s">
        <v>6</v>
      </c>
      <c r="D3673">
        <v>88</v>
      </c>
    </row>
    <row r="3674" spans="1:4" x14ac:dyDescent="0.3">
      <c r="A3674">
        <v>7810254</v>
      </c>
      <c r="B3674" t="s">
        <v>20</v>
      </c>
      <c r="C3674" t="s">
        <v>6</v>
      </c>
      <c r="D3674">
        <v>320</v>
      </c>
    </row>
    <row r="3675" spans="1:4" x14ac:dyDescent="0.3">
      <c r="A3675">
        <v>16870072</v>
      </c>
      <c r="B3675" t="s">
        <v>20</v>
      </c>
      <c r="C3675" t="s">
        <v>6</v>
      </c>
      <c r="D3675">
        <v>210</v>
      </c>
    </row>
    <row r="3676" spans="1:4" x14ac:dyDescent="0.3">
      <c r="A3676">
        <v>10454632</v>
      </c>
      <c r="B3676" t="s">
        <v>20</v>
      </c>
      <c r="C3676" t="s">
        <v>5</v>
      </c>
      <c r="D3676">
        <v>99</v>
      </c>
    </row>
    <row r="3677" spans="1:4" x14ac:dyDescent="0.3">
      <c r="A3677">
        <v>14805637</v>
      </c>
      <c r="B3677" t="s">
        <v>20</v>
      </c>
      <c r="C3677" t="s">
        <v>5</v>
      </c>
      <c r="D3677">
        <v>150</v>
      </c>
    </row>
    <row r="3678" spans="1:4" x14ac:dyDescent="0.3">
      <c r="A3678">
        <v>13436680</v>
      </c>
      <c r="B3678" t="s">
        <v>20</v>
      </c>
      <c r="C3678" t="s">
        <v>6</v>
      </c>
      <c r="D3678">
        <v>200</v>
      </c>
    </row>
    <row r="3679" spans="1:4" x14ac:dyDescent="0.3">
      <c r="A3679">
        <v>4365969</v>
      </c>
      <c r="B3679" t="s">
        <v>20</v>
      </c>
      <c r="C3679" t="s">
        <v>6</v>
      </c>
      <c r="D3679">
        <v>130</v>
      </c>
    </row>
    <row r="3680" spans="1:4" x14ac:dyDescent="0.3">
      <c r="A3680">
        <v>10840593</v>
      </c>
      <c r="B3680" t="s">
        <v>20</v>
      </c>
      <c r="C3680" t="s">
        <v>6</v>
      </c>
      <c r="D3680">
        <v>185</v>
      </c>
    </row>
    <row r="3681" spans="1:4" x14ac:dyDescent="0.3">
      <c r="A3681">
        <v>9387084</v>
      </c>
      <c r="B3681" t="s">
        <v>20</v>
      </c>
      <c r="C3681" t="s">
        <v>5</v>
      </c>
      <c r="D3681">
        <v>99</v>
      </c>
    </row>
    <row r="3682" spans="1:4" x14ac:dyDescent="0.3">
      <c r="A3682">
        <v>4483550</v>
      </c>
      <c r="B3682" t="s">
        <v>20</v>
      </c>
      <c r="C3682" t="s">
        <v>6</v>
      </c>
      <c r="D3682">
        <v>173</v>
      </c>
    </row>
    <row r="3683" spans="1:4" x14ac:dyDescent="0.3">
      <c r="A3683">
        <v>10946042</v>
      </c>
      <c r="B3683" t="s">
        <v>20</v>
      </c>
      <c r="C3683" t="s">
        <v>5</v>
      </c>
      <c r="D3683">
        <v>180</v>
      </c>
    </row>
    <row r="3684" spans="1:4" x14ac:dyDescent="0.3">
      <c r="A3684">
        <v>17721775</v>
      </c>
      <c r="B3684" t="s">
        <v>20</v>
      </c>
      <c r="C3684" t="s">
        <v>6</v>
      </c>
      <c r="D3684">
        <v>250</v>
      </c>
    </row>
    <row r="3685" spans="1:4" x14ac:dyDescent="0.3">
      <c r="A3685">
        <v>10791348</v>
      </c>
      <c r="B3685" t="s">
        <v>20</v>
      </c>
      <c r="C3685" t="s">
        <v>6</v>
      </c>
      <c r="D3685">
        <v>250</v>
      </c>
    </row>
    <row r="3686" spans="1:4" x14ac:dyDescent="0.3">
      <c r="A3686">
        <v>10365342</v>
      </c>
      <c r="B3686" t="s">
        <v>20</v>
      </c>
      <c r="C3686" t="s">
        <v>6</v>
      </c>
      <c r="D3686">
        <v>235</v>
      </c>
    </row>
    <row r="3687" spans="1:4" x14ac:dyDescent="0.3">
      <c r="A3687">
        <v>15182184</v>
      </c>
      <c r="B3687" t="s">
        <v>20</v>
      </c>
      <c r="C3687" t="s">
        <v>6</v>
      </c>
      <c r="D3687">
        <v>750</v>
      </c>
    </row>
    <row r="3688" spans="1:4" x14ac:dyDescent="0.3">
      <c r="A3688">
        <v>3123536</v>
      </c>
      <c r="B3688" t="s">
        <v>20</v>
      </c>
      <c r="C3688" t="s">
        <v>5</v>
      </c>
      <c r="D3688">
        <v>125</v>
      </c>
    </row>
    <row r="3689" spans="1:4" x14ac:dyDescent="0.3">
      <c r="A3689">
        <v>10889404</v>
      </c>
      <c r="B3689" t="s">
        <v>20</v>
      </c>
      <c r="C3689" t="s">
        <v>6</v>
      </c>
      <c r="D3689">
        <v>800</v>
      </c>
    </row>
    <row r="3690" spans="1:4" x14ac:dyDescent="0.3">
      <c r="A3690">
        <v>16984271</v>
      </c>
      <c r="B3690" t="s">
        <v>20</v>
      </c>
      <c r="C3690" t="s">
        <v>6</v>
      </c>
      <c r="D3690">
        <v>350</v>
      </c>
    </row>
    <row r="3691" spans="1:4" x14ac:dyDescent="0.3">
      <c r="A3691">
        <v>8034027</v>
      </c>
      <c r="B3691" t="s">
        <v>20</v>
      </c>
      <c r="C3691" t="s">
        <v>5</v>
      </c>
      <c r="D3691">
        <v>55</v>
      </c>
    </row>
    <row r="3692" spans="1:4" x14ac:dyDescent="0.3">
      <c r="A3692">
        <v>2254974</v>
      </c>
      <c r="B3692" t="s">
        <v>20</v>
      </c>
      <c r="C3692" t="s">
        <v>6</v>
      </c>
      <c r="D3692">
        <v>140</v>
      </c>
    </row>
    <row r="3693" spans="1:4" x14ac:dyDescent="0.3">
      <c r="A3693">
        <v>15252502</v>
      </c>
      <c r="B3693" t="s">
        <v>20</v>
      </c>
      <c r="C3693" t="s">
        <v>6</v>
      </c>
      <c r="D3693">
        <v>675</v>
      </c>
    </row>
    <row r="3694" spans="1:4" x14ac:dyDescent="0.3">
      <c r="A3694">
        <v>1382807</v>
      </c>
      <c r="B3694" t="s">
        <v>20</v>
      </c>
      <c r="C3694" t="s">
        <v>6</v>
      </c>
      <c r="D3694">
        <v>245</v>
      </c>
    </row>
    <row r="3695" spans="1:4" x14ac:dyDescent="0.3">
      <c r="A3695">
        <v>8153202</v>
      </c>
      <c r="B3695" t="s">
        <v>20</v>
      </c>
      <c r="C3695" t="s">
        <v>6</v>
      </c>
      <c r="D3695">
        <v>275</v>
      </c>
    </row>
    <row r="3696" spans="1:4" x14ac:dyDescent="0.3">
      <c r="A3696">
        <v>6560870</v>
      </c>
      <c r="B3696" t="s">
        <v>20</v>
      </c>
      <c r="C3696" t="s">
        <v>6</v>
      </c>
      <c r="D3696">
        <v>135</v>
      </c>
    </row>
    <row r="3697" spans="1:4" x14ac:dyDescent="0.3">
      <c r="A3697">
        <v>1157129</v>
      </c>
      <c r="B3697" t="s">
        <v>20</v>
      </c>
      <c r="C3697" t="s">
        <v>6</v>
      </c>
      <c r="D3697">
        <v>214</v>
      </c>
    </row>
    <row r="3698" spans="1:4" x14ac:dyDescent="0.3">
      <c r="A3698">
        <v>648086</v>
      </c>
      <c r="B3698" t="s">
        <v>20</v>
      </c>
      <c r="C3698" t="s">
        <v>5</v>
      </c>
      <c r="D3698">
        <v>79</v>
      </c>
    </row>
    <row r="3699" spans="1:4" x14ac:dyDescent="0.3">
      <c r="A3699">
        <v>381217</v>
      </c>
      <c r="B3699" t="s">
        <v>20</v>
      </c>
      <c r="C3699" t="s">
        <v>5</v>
      </c>
      <c r="D3699">
        <v>102</v>
      </c>
    </row>
    <row r="3700" spans="1:4" x14ac:dyDescent="0.3">
      <c r="A3700">
        <v>6317778</v>
      </c>
      <c r="B3700" t="s">
        <v>20</v>
      </c>
      <c r="C3700" t="s">
        <v>6</v>
      </c>
      <c r="D3700">
        <v>149</v>
      </c>
    </row>
    <row r="3701" spans="1:4" x14ac:dyDescent="0.3">
      <c r="A3701">
        <v>13157125</v>
      </c>
      <c r="B3701" t="s">
        <v>20</v>
      </c>
      <c r="C3701" t="s">
        <v>5</v>
      </c>
      <c r="D3701">
        <v>99</v>
      </c>
    </row>
    <row r="3702" spans="1:4" x14ac:dyDescent="0.3">
      <c r="A3702">
        <v>15223506</v>
      </c>
      <c r="B3702" t="s">
        <v>20</v>
      </c>
      <c r="C3702" t="s">
        <v>6</v>
      </c>
      <c r="D3702">
        <v>250</v>
      </c>
    </row>
    <row r="3703" spans="1:4" x14ac:dyDescent="0.3">
      <c r="A3703">
        <v>9187534</v>
      </c>
      <c r="B3703" t="s">
        <v>20</v>
      </c>
      <c r="C3703" t="s">
        <v>6</v>
      </c>
      <c r="D3703">
        <v>350</v>
      </c>
    </row>
    <row r="3704" spans="1:4" x14ac:dyDescent="0.3">
      <c r="A3704">
        <v>14116042</v>
      </c>
      <c r="B3704" t="s">
        <v>20</v>
      </c>
      <c r="C3704" t="s">
        <v>6</v>
      </c>
      <c r="D3704">
        <v>150</v>
      </c>
    </row>
    <row r="3705" spans="1:4" x14ac:dyDescent="0.3">
      <c r="A3705">
        <v>14804950</v>
      </c>
      <c r="B3705" t="s">
        <v>20</v>
      </c>
      <c r="C3705" t="s">
        <v>6</v>
      </c>
      <c r="D3705">
        <v>110</v>
      </c>
    </row>
    <row r="3706" spans="1:4" x14ac:dyDescent="0.3">
      <c r="A3706">
        <v>1959880</v>
      </c>
      <c r="B3706" t="s">
        <v>20</v>
      </c>
      <c r="C3706" t="s">
        <v>5</v>
      </c>
      <c r="D3706">
        <v>95</v>
      </c>
    </row>
    <row r="3707" spans="1:4" x14ac:dyDescent="0.3">
      <c r="A3707">
        <v>15919029</v>
      </c>
      <c r="B3707" t="s">
        <v>20</v>
      </c>
      <c r="C3707" t="s">
        <v>6</v>
      </c>
      <c r="D3707">
        <v>175</v>
      </c>
    </row>
    <row r="3708" spans="1:4" x14ac:dyDescent="0.3">
      <c r="A3708">
        <v>10839226</v>
      </c>
      <c r="B3708" t="s">
        <v>20</v>
      </c>
      <c r="C3708" t="s">
        <v>6</v>
      </c>
      <c r="D3708">
        <v>400</v>
      </c>
    </row>
    <row r="3709" spans="1:4" x14ac:dyDescent="0.3">
      <c r="A3709">
        <v>238658</v>
      </c>
      <c r="B3709" t="s">
        <v>20</v>
      </c>
      <c r="C3709" t="s">
        <v>5</v>
      </c>
      <c r="D3709">
        <v>72</v>
      </c>
    </row>
    <row r="3710" spans="1:4" x14ac:dyDescent="0.3">
      <c r="A3710">
        <v>5998790</v>
      </c>
      <c r="B3710" t="s">
        <v>20</v>
      </c>
      <c r="C3710" t="s">
        <v>5</v>
      </c>
      <c r="D3710">
        <v>80</v>
      </c>
    </row>
    <row r="3711" spans="1:4" x14ac:dyDescent="0.3">
      <c r="A3711">
        <v>16868894</v>
      </c>
      <c r="B3711" t="s">
        <v>20</v>
      </c>
      <c r="C3711" t="s">
        <v>6</v>
      </c>
      <c r="D3711">
        <v>180</v>
      </c>
    </row>
    <row r="3712" spans="1:4" x14ac:dyDescent="0.3">
      <c r="A3712">
        <v>4285232</v>
      </c>
      <c r="B3712" t="s">
        <v>20</v>
      </c>
      <c r="C3712" t="s">
        <v>5</v>
      </c>
      <c r="D3712">
        <v>135</v>
      </c>
    </row>
    <row r="3713" spans="1:4" x14ac:dyDescent="0.3">
      <c r="A3713">
        <v>5826030</v>
      </c>
      <c r="B3713" t="s">
        <v>20</v>
      </c>
      <c r="C3713" t="s">
        <v>6</v>
      </c>
      <c r="D3713">
        <v>135</v>
      </c>
    </row>
    <row r="3714" spans="1:4" x14ac:dyDescent="0.3">
      <c r="A3714">
        <v>9119191</v>
      </c>
      <c r="B3714" t="s">
        <v>20</v>
      </c>
      <c r="C3714" t="s">
        <v>6</v>
      </c>
      <c r="D3714">
        <v>165</v>
      </c>
    </row>
    <row r="3715" spans="1:4" x14ac:dyDescent="0.3">
      <c r="A3715">
        <v>42408</v>
      </c>
      <c r="B3715" t="s">
        <v>20</v>
      </c>
      <c r="C3715" t="s">
        <v>6</v>
      </c>
      <c r="D3715">
        <v>75</v>
      </c>
    </row>
    <row r="3716" spans="1:4" x14ac:dyDescent="0.3">
      <c r="A3716">
        <v>42403</v>
      </c>
      <c r="B3716" t="s">
        <v>20</v>
      </c>
      <c r="C3716" t="s">
        <v>6</v>
      </c>
      <c r="D3716">
        <v>75</v>
      </c>
    </row>
    <row r="3717" spans="1:4" x14ac:dyDescent="0.3">
      <c r="A3717">
        <v>9577881</v>
      </c>
      <c r="B3717" t="s">
        <v>20</v>
      </c>
      <c r="C3717" t="s">
        <v>6</v>
      </c>
      <c r="D3717">
        <v>176</v>
      </c>
    </row>
    <row r="3718" spans="1:4" x14ac:dyDescent="0.3">
      <c r="A3718">
        <v>2001534</v>
      </c>
      <c r="B3718" t="s">
        <v>20</v>
      </c>
      <c r="C3718" t="s">
        <v>6</v>
      </c>
      <c r="D3718">
        <v>248</v>
      </c>
    </row>
    <row r="3719" spans="1:4" x14ac:dyDescent="0.3">
      <c r="A3719">
        <v>796017</v>
      </c>
      <c r="B3719" t="s">
        <v>20</v>
      </c>
      <c r="C3719" t="s">
        <v>5</v>
      </c>
      <c r="D3719">
        <v>71</v>
      </c>
    </row>
    <row r="3720" spans="1:4" x14ac:dyDescent="0.3">
      <c r="A3720">
        <v>16032599</v>
      </c>
      <c r="B3720" t="s">
        <v>20</v>
      </c>
      <c r="C3720" t="s">
        <v>6</v>
      </c>
      <c r="D3720">
        <v>82</v>
      </c>
    </row>
    <row r="3721" spans="1:4" x14ac:dyDescent="0.3">
      <c r="A3721">
        <v>13848713</v>
      </c>
      <c r="B3721" t="s">
        <v>20</v>
      </c>
      <c r="C3721" t="s">
        <v>5</v>
      </c>
      <c r="D3721">
        <v>98</v>
      </c>
    </row>
    <row r="3722" spans="1:4" x14ac:dyDescent="0.3">
      <c r="A3722">
        <v>11494067</v>
      </c>
      <c r="B3722" t="s">
        <v>20</v>
      </c>
      <c r="C3722" t="s">
        <v>6</v>
      </c>
      <c r="D3722">
        <v>142</v>
      </c>
    </row>
    <row r="3723" spans="1:4" x14ac:dyDescent="0.3">
      <c r="A3723">
        <v>4022889</v>
      </c>
      <c r="B3723" t="s">
        <v>20</v>
      </c>
      <c r="C3723" t="s">
        <v>6</v>
      </c>
      <c r="D3723">
        <v>355</v>
      </c>
    </row>
    <row r="3724" spans="1:4" x14ac:dyDescent="0.3">
      <c r="A3724">
        <v>365275</v>
      </c>
      <c r="B3724" t="s">
        <v>20</v>
      </c>
      <c r="C3724" t="s">
        <v>6</v>
      </c>
      <c r="D3724">
        <v>95</v>
      </c>
    </row>
    <row r="3725" spans="1:4" x14ac:dyDescent="0.3">
      <c r="A3725">
        <v>7939511</v>
      </c>
      <c r="B3725" t="s">
        <v>20</v>
      </c>
      <c r="C3725" t="s">
        <v>5</v>
      </c>
      <c r="D3725">
        <v>95</v>
      </c>
    </row>
    <row r="3726" spans="1:4" x14ac:dyDescent="0.3">
      <c r="A3726">
        <v>17402726</v>
      </c>
      <c r="B3726" t="s">
        <v>20</v>
      </c>
      <c r="C3726" t="s">
        <v>5</v>
      </c>
      <c r="D3726">
        <v>128</v>
      </c>
    </row>
    <row r="3727" spans="1:4" x14ac:dyDescent="0.3">
      <c r="A3727">
        <v>16688738</v>
      </c>
      <c r="B3727" t="s">
        <v>20</v>
      </c>
      <c r="C3727" t="s">
        <v>5</v>
      </c>
      <c r="D3727">
        <v>70</v>
      </c>
    </row>
    <row r="3728" spans="1:4" x14ac:dyDescent="0.3">
      <c r="A3728">
        <v>15787590</v>
      </c>
      <c r="B3728" t="s">
        <v>20</v>
      </c>
      <c r="C3728" t="s">
        <v>6</v>
      </c>
      <c r="D3728">
        <v>200</v>
      </c>
    </row>
    <row r="3729" spans="1:4" x14ac:dyDescent="0.3">
      <c r="A3729">
        <v>16228141</v>
      </c>
      <c r="B3729" t="s">
        <v>20</v>
      </c>
      <c r="C3729" t="s">
        <v>5</v>
      </c>
      <c r="D3729">
        <v>50</v>
      </c>
    </row>
    <row r="3730" spans="1:4" x14ac:dyDescent="0.3">
      <c r="A3730">
        <v>16704550</v>
      </c>
      <c r="B3730" t="s">
        <v>20</v>
      </c>
      <c r="C3730" t="s">
        <v>5</v>
      </c>
      <c r="D3730">
        <v>185</v>
      </c>
    </row>
    <row r="3731" spans="1:4" x14ac:dyDescent="0.3">
      <c r="A3731">
        <v>12214846</v>
      </c>
      <c r="B3731" t="s">
        <v>20</v>
      </c>
      <c r="C3731" t="s">
        <v>5</v>
      </c>
      <c r="D3731">
        <v>90</v>
      </c>
    </row>
    <row r="3732" spans="1:4" x14ac:dyDescent="0.3">
      <c r="A3732">
        <v>823380</v>
      </c>
      <c r="B3732" t="s">
        <v>20</v>
      </c>
      <c r="C3732" t="s">
        <v>6</v>
      </c>
      <c r="D3732">
        <v>300</v>
      </c>
    </row>
    <row r="3733" spans="1:4" x14ac:dyDescent="0.3">
      <c r="A3733">
        <v>16276214</v>
      </c>
      <c r="B3733" t="s">
        <v>20</v>
      </c>
      <c r="C3733" t="s">
        <v>5</v>
      </c>
      <c r="D3733">
        <v>150</v>
      </c>
    </row>
    <row r="3734" spans="1:4" x14ac:dyDescent="0.3">
      <c r="A3734">
        <v>6512986</v>
      </c>
      <c r="B3734" t="s">
        <v>20</v>
      </c>
      <c r="C3734" t="s">
        <v>6</v>
      </c>
      <c r="D3734">
        <v>200</v>
      </c>
    </row>
    <row r="3735" spans="1:4" x14ac:dyDescent="0.3">
      <c r="A3735">
        <v>11100926</v>
      </c>
      <c r="B3735" t="s">
        <v>20</v>
      </c>
      <c r="C3735" t="s">
        <v>5</v>
      </c>
      <c r="D3735">
        <v>100</v>
      </c>
    </row>
    <row r="3736" spans="1:4" x14ac:dyDescent="0.3">
      <c r="A3736">
        <v>10394948</v>
      </c>
      <c r="B3736" t="s">
        <v>20</v>
      </c>
      <c r="C3736" t="s">
        <v>5</v>
      </c>
      <c r="D3736">
        <v>100</v>
      </c>
    </row>
    <row r="3737" spans="1:4" x14ac:dyDescent="0.3">
      <c r="A3737">
        <v>9505119</v>
      </c>
      <c r="B3737" t="s">
        <v>20</v>
      </c>
      <c r="C3737" t="s">
        <v>6</v>
      </c>
      <c r="D3737">
        <v>250</v>
      </c>
    </row>
    <row r="3738" spans="1:4" x14ac:dyDescent="0.3">
      <c r="A3738">
        <v>8310831</v>
      </c>
      <c r="B3738" t="s">
        <v>20</v>
      </c>
      <c r="C3738" t="s">
        <v>6</v>
      </c>
      <c r="D3738">
        <v>850</v>
      </c>
    </row>
    <row r="3739" spans="1:4" x14ac:dyDescent="0.3">
      <c r="A3739">
        <v>57561</v>
      </c>
      <c r="B3739" t="s">
        <v>20</v>
      </c>
      <c r="C3739" t="s">
        <v>6</v>
      </c>
      <c r="D3739">
        <v>175</v>
      </c>
    </row>
    <row r="3740" spans="1:4" x14ac:dyDescent="0.3">
      <c r="A3740">
        <v>13223141</v>
      </c>
      <c r="B3740" t="s">
        <v>20</v>
      </c>
      <c r="C3740" t="s">
        <v>6</v>
      </c>
      <c r="D3740">
        <v>125</v>
      </c>
    </row>
    <row r="3741" spans="1:4" x14ac:dyDescent="0.3">
      <c r="A3741">
        <v>41172</v>
      </c>
      <c r="B3741" t="s">
        <v>20</v>
      </c>
      <c r="C3741" t="s">
        <v>5</v>
      </c>
      <c r="D3741">
        <v>129</v>
      </c>
    </row>
    <row r="3742" spans="1:4" x14ac:dyDescent="0.3">
      <c r="A3742">
        <v>3895335</v>
      </c>
      <c r="B3742" t="s">
        <v>20</v>
      </c>
      <c r="C3742" t="s">
        <v>5</v>
      </c>
      <c r="D3742">
        <v>90</v>
      </c>
    </row>
    <row r="3743" spans="1:4" x14ac:dyDescent="0.3">
      <c r="A3743">
        <v>12935388</v>
      </c>
      <c r="B3743" t="s">
        <v>20</v>
      </c>
      <c r="C3743" t="s">
        <v>6</v>
      </c>
      <c r="D3743">
        <v>350</v>
      </c>
    </row>
    <row r="3744" spans="1:4" x14ac:dyDescent="0.3">
      <c r="A3744">
        <v>531151</v>
      </c>
      <c r="B3744" t="s">
        <v>20</v>
      </c>
      <c r="C3744" t="s">
        <v>6</v>
      </c>
      <c r="D3744">
        <v>349</v>
      </c>
    </row>
    <row r="3745" spans="1:4" x14ac:dyDescent="0.3">
      <c r="A3745">
        <v>6529234</v>
      </c>
      <c r="B3745" t="s">
        <v>20</v>
      </c>
      <c r="C3745" t="s">
        <v>6</v>
      </c>
      <c r="D3745">
        <v>109</v>
      </c>
    </row>
    <row r="3746" spans="1:4" x14ac:dyDescent="0.3">
      <c r="A3746">
        <v>17403298</v>
      </c>
      <c r="B3746" t="s">
        <v>20</v>
      </c>
      <c r="C3746" t="s">
        <v>6</v>
      </c>
      <c r="D3746">
        <v>132</v>
      </c>
    </row>
    <row r="3747" spans="1:4" x14ac:dyDescent="0.3">
      <c r="A3747">
        <v>15549801</v>
      </c>
      <c r="B3747" t="s">
        <v>20</v>
      </c>
      <c r="C3747" t="s">
        <v>5</v>
      </c>
      <c r="D3747">
        <v>129</v>
      </c>
    </row>
    <row r="3748" spans="1:4" x14ac:dyDescent="0.3">
      <c r="A3748">
        <v>132441</v>
      </c>
      <c r="B3748" t="s">
        <v>20</v>
      </c>
      <c r="C3748" t="s">
        <v>5</v>
      </c>
      <c r="D3748">
        <v>89</v>
      </c>
    </row>
    <row r="3749" spans="1:4" x14ac:dyDescent="0.3">
      <c r="A3749">
        <v>2608516</v>
      </c>
      <c r="B3749" t="s">
        <v>20</v>
      </c>
      <c r="C3749" t="s">
        <v>6</v>
      </c>
      <c r="D3749">
        <v>199</v>
      </c>
    </row>
    <row r="3750" spans="1:4" x14ac:dyDescent="0.3">
      <c r="A3750">
        <v>13148133</v>
      </c>
      <c r="B3750" t="s">
        <v>20</v>
      </c>
      <c r="C3750" t="s">
        <v>6</v>
      </c>
      <c r="D3750">
        <v>220</v>
      </c>
    </row>
    <row r="3751" spans="1:4" x14ac:dyDescent="0.3">
      <c r="A3751">
        <v>7544803</v>
      </c>
      <c r="B3751" t="s">
        <v>20</v>
      </c>
      <c r="C3751" t="s">
        <v>6</v>
      </c>
      <c r="D3751">
        <v>400</v>
      </c>
    </row>
    <row r="3752" spans="1:4" x14ac:dyDescent="0.3">
      <c r="A3752">
        <v>17753503</v>
      </c>
      <c r="B3752" t="s">
        <v>20</v>
      </c>
      <c r="C3752" t="s">
        <v>5</v>
      </c>
      <c r="D3752">
        <v>65</v>
      </c>
    </row>
    <row r="3753" spans="1:4" x14ac:dyDescent="0.3">
      <c r="A3753">
        <v>7054427</v>
      </c>
      <c r="B3753" t="s">
        <v>20</v>
      </c>
      <c r="C3753" t="s">
        <v>6</v>
      </c>
      <c r="D3753">
        <v>329</v>
      </c>
    </row>
    <row r="3754" spans="1:4" x14ac:dyDescent="0.3">
      <c r="A3754">
        <v>4480958</v>
      </c>
      <c r="B3754" t="s">
        <v>20</v>
      </c>
      <c r="C3754" t="s">
        <v>6</v>
      </c>
      <c r="D3754">
        <v>240</v>
      </c>
    </row>
    <row r="3755" spans="1:4" x14ac:dyDescent="0.3">
      <c r="A3755">
        <v>1039779</v>
      </c>
      <c r="B3755" t="s">
        <v>20</v>
      </c>
      <c r="C3755" t="s">
        <v>5</v>
      </c>
      <c r="D3755">
        <v>89</v>
      </c>
    </row>
    <row r="3756" spans="1:4" x14ac:dyDescent="0.3">
      <c r="A3756">
        <v>14673134</v>
      </c>
      <c r="B3756" t="s">
        <v>20</v>
      </c>
      <c r="C3756" t="s">
        <v>6</v>
      </c>
      <c r="D3756">
        <v>175</v>
      </c>
    </row>
    <row r="3757" spans="1:4" x14ac:dyDescent="0.3">
      <c r="A3757">
        <v>9166136</v>
      </c>
      <c r="B3757" t="s">
        <v>20</v>
      </c>
      <c r="C3757" t="s">
        <v>5</v>
      </c>
      <c r="D3757">
        <v>100</v>
      </c>
    </row>
    <row r="3758" spans="1:4" x14ac:dyDescent="0.3">
      <c r="A3758">
        <v>9362682</v>
      </c>
      <c r="B3758" t="s">
        <v>20</v>
      </c>
      <c r="C3758" t="s">
        <v>6</v>
      </c>
      <c r="D3758">
        <v>150</v>
      </c>
    </row>
    <row r="3759" spans="1:4" x14ac:dyDescent="0.3">
      <c r="A3759">
        <v>12037978</v>
      </c>
      <c r="B3759" t="s">
        <v>20</v>
      </c>
      <c r="C3759" t="s">
        <v>6</v>
      </c>
      <c r="D3759">
        <v>208</v>
      </c>
    </row>
    <row r="3760" spans="1:4" x14ac:dyDescent="0.3">
      <c r="A3760">
        <v>8474452</v>
      </c>
      <c r="B3760" t="s">
        <v>20</v>
      </c>
      <c r="C3760" t="s">
        <v>5</v>
      </c>
      <c r="D3760">
        <v>109</v>
      </c>
    </row>
    <row r="3761" spans="1:4" x14ac:dyDescent="0.3">
      <c r="A3761">
        <v>11434490</v>
      </c>
      <c r="B3761" t="s">
        <v>20</v>
      </c>
      <c r="C3761" t="s">
        <v>6</v>
      </c>
      <c r="D3761">
        <v>200</v>
      </c>
    </row>
    <row r="3762" spans="1:4" x14ac:dyDescent="0.3">
      <c r="A3762">
        <v>11181016</v>
      </c>
      <c r="B3762" t="s">
        <v>20</v>
      </c>
      <c r="C3762" t="s">
        <v>6</v>
      </c>
      <c r="D3762">
        <v>325</v>
      </c>
    </row>
    <row r="3763" spans="1:4" x14ac:dyDescent="0.3">
      <c r="A3763">
        <v>1524346</v>
      </c>
      <c r="B3763" t="s">
        <v>20</v>
      </c>
      <c r="C3763" t="s">
        <v>6</v>
      </c>
      <c r="D3763">
        <v>165</v>
      </c>
    </row>
    <row r="3764" spans="1:4" x14ac:dyDescent="0.3">
      <c r="A3764">
        <v>59702</v>
      </c>
      <c r="B3764" t="s">
        <v>20</v>
      </c>
      <c r="C3764" t="s">
        <v>5</v>
      </c>
      <c r="D3764">
        <v>150</v>
      </c>
    </row>
    <row r="3765" spans="1:4" x14ac:dyDescent="0.3">
      <c r="A3765">
        <v>8117174</v>
      </c>
      <c r="B3765" t="s">
        <v>20</v>
      </c>
      <c r="C3765" t="s">
        <v>6</v>
      </c>
      <c r="D3765">
        <v>299</v>
      </c>
    </row>
    <row r="3766" spans="1:4" x14ac:dyDescent="0.3">
      <c r="A3766">
        <v>1056688</v>
      </c>
      <c r="B3766" t="s">
        <v>20</v>
      </c>
      <c r="C3766" t="s">
        <v>6</v>
      </c>
      <c r="D3766">
        <v>600</v>
      </c>
    </row>
    <row r="3767" spans="1:4" x14ac:dyDescent="0.3">
      <c r="A3767">
        <v>4710280</v>
      </c>
      <c r="B3767" t="s">
        <v>20</v>
      </c>
      <c r="C3767" t="s">
        <v>6</v>
      </c>
      <c r="D3767">
        <v>185</v>
      </c>
    </row>
    <row r="3768" spans="1:4" x14ac:dyDescent="0.3">
      <c r="A3768">
        <v>958331</v>
      </c>
      <c r="B3768" t="s">
        <v>20</v>
      </c>
      <c r="C3768" t="s">
        <v>6</v>
      </c>
      <c r="D3768">
        <v>121</v>
      </c>
    </row>
    <row r="3769" spans="1:4" x14ac:dyDescent="0.3">
      <c r="A3769">
        <v>3578499</v>
      </c>
      <c r="B3769" t="s">
        <v>20</v>
      </c>
      <c r="C3769" t="s">
        <v>6</v>
      </c>
      <c r="D3769">
        <v>149</v>
      </c>
    </row>
    <row r="3770" spans="1:4" x14ac:dyDescent="0.3">
      <c r="A3770">
        <v>16227942</v>
      </c>
      <c r="B3770" t="s">
        <v>20</v>
      </c>
      <c r="C3770" t="s">
        <v>5</v>
      </c>
      <c r="D3770">
        <v>55</v>
      </c>
    </row>
    <row r="3771" spans="1:4" x14ac:dyDescent="0.3">
      <c r="A3771">
        <v>467507</v>
      </c>
      <c r="B3771" t="s">
        <v>20</v>
      </c>
      <c r="C3771" t="s">
        <v>6</v>
      </c>
      <c r="D3771">
        <v>145</v>
      </c>
    </row>
    <row r="3772" spans="1:4" x14ac:dyDescent="0.3">
      <c r="A3772">
        <v>16868984</v>
      </c>
      <c r="B3772" t="s">
        <v>20</v>
      </c>
      <c r="C3772" t="s">
        <v>5</v>
      </c>
      <c r="D3772">
        <v>110</v>
      </c>
    </row>
    <row r="3773" spans="1:4" x14ac:dyDescent="0.3">
      <c r="A3773">
        <v>1613321</v>
      </c>
      <c r="B3773" t="s">
        <v>20</v>
      </c>
      <c r="C3773" t="s">
        <v>6</v>
      </c>
      <c r="D3773">
        <v>130</v>
      </c>
    </row>
    <row r="3774" spans="1:4" x14ac:dyDescent="0.3">
      <c r="A3774">
        <v>6020579</v>
      </c>
      <c r="B3774" t="s">
        <v>20</v>
      </c>
      <c r="C3774" t="s">
        <v>6</v>
      </c>
      <c r="D3774">
        <v>250</v>
      </c>
    </row>
    <row r="3775" spans="1:4" x14ac:dyDescent="0.3">
      <c r="A3775">
        <v>12815012</v>
      </c>
      <c r="B3775" t="s">
        <v>20</v>
      </c>
      <c r="C3775" t="s">
        <v>6</v>
      </c>
      <c r="D3775">
        <v>500</v>
      </c>
    </row>
    <row r="3776" spans="1:4" x14ac:dyDescent="0.3">
      <c r="A3776">
        <v>12360520</v>
      </c>
      <c r="B3776" t="s">
        <v>20</v>
      </c>
      <c r="C3776" t="s">
        <v>6</v>
      </c>
      <c r="D3776">
        <v>265</v>
      </c>
    </row>
    <row r="3777" spans="1:4" x14ac:dyDescent="0.3">
      <c r="A3777">
        <v>1336450</v>
      </c>
      <c r="B3777" t="s">
        <v>20</v>
      </c>
      <c r="C3777" t="s">
        <v>6</v>
      </c>
      <c r="D3777">
        <v>190</v>
      </c>
    </row>
    <row r="3778" spans="1:4" x14ac:dyDescent="0.3">
      <c r="A3778">
        <v>6495004</v>
      </c>
      <c r="B3778" t="s">
        <v>20</v>
      </c>
      <c r="C3778" t="s">
        <v>6</v>
      </c>
      <c r="D3778">
        <v>215</v>
      </c>
    </row>
    <row r="3779" spans="1:4" x14ac:dyDescent="0.3">
      <c r="A3779">
        <v>10415142</v>
      </c>
      <c r="B3779" t="s">
        <v>20</v>
      </c>
      <c r="C3779" t="s">
        <v>6</v>
      </c>
      <c r="D3779">
        <v>150</v>
      </c>
    </row>
    <row r="3780" spans="1:4" x14ac:dyDescent="0.3">
      <c r="A3780">
        <v>629475</v>
      </c>
      <c r="B3780" t="s">
        <v>20</v>
      </c>
      <c r="C3780" t="s">
        <v>6</v>
      </c>
      <c r="D3780">
        <v>350</v>
      </c>
    </row>
    <row r="3781" spans="1:4" x14ac:dyDescent="0.3">
      <c r="A3781">
        <v>12835527</v>
      </c>
      <c r="B3781" t="s">
        <v>20</v>
      </c>
      <c r="C3781" t="s">
        <v>5</v>
      </c>
      <c r="D3781">
        <v>100</v>
      </c>
    </row>
    <row r="3782" spans="1:4" x14ac:dyDescent="0.3">
      <c r="A3782">
        <v>16006015</v>
      </c>
      <c r="B3782" t="s">
        <v>20</v>
      </c>
      <c r="C3782" t="s">
        <v>5</v>
      </c>
      <c r="D3782">
        <v>100</v>
      </c>
    </row>
    <row r="3783" spans="1:4" x14ac:dyDescent="0.3">
      <c r="A3783">
        <v>1574191</v>
      </c>
      <c r="B3783" t="s">
        <v>20</v>
      </c>
      <c r="C3783" t="s">
        <v>6</v>
      </c>
      <c r="D3783">
        <v>500</v>
      </c>
    </row>
    <row r="3784" spans="1:4" x14ac:dyDescent="0.3">
      <c r="A3784">
        <v>10106139</v>
      </c>
      <c r="B3784" t="s">
        <v>20</v>
      </c>
      <c r="C3784" t="s">
        <v>5</v>
      </c>
      <c r="D3784">
        <v>79</v>
      </c>
    </row>
    <row r="3785" spans="1:4" x14ac:dyDescent="0.3">
      <c r="A3785">
        <v>646275</v>
      </c>
      <c r="B3785" t="s">
        <v>20</v>
      </c>
      <c r="C3785" t="s">
        <v>6</v>
      </c>
      <c r="D3785">
        <v>149</v>
      </c>
    </row>
    <row r="3786" spans="1:4" x14ac:dyDescent="0.3">
      <c r="A3786">
        <v>23611</v>
      </c>
      <c r="B3786" t="s">
        <v>20</v>
      </c>
      <c r="C3786" t="s">
        <v>5</v>
      </c>
      <c r="D3786">
        <v>95</v>
      </c>
    </row>
    <row r="3787" spans="1:4" x14ac:dyDescent="0.3">
      <c r="A3787">
        <v>5582695</v>
      </c>
      <c r="B3787" t="s">
        <v>20</v>
      </c>
      <c r="C3787" t="s">
        <v>6</v>
      </c>
      <c r="D3787">
        <v>399</v>
      </c>
    </row>
    <row r="3788" spans="1:4" x14ac:dyDescent="0.3">
      <c r="A3788">
        <v>8969307</v>
      </c>
      <c r="B3788" t="s">
        <v>20</v>
      </c>
      <c r="C3788" t="s">
        <v>6</v>
      </c>
      <c r="D3788">
        <v>150</v>
      </c>
    </row>
    <row r="3789" spans="1:4" x14ac:dyDescent="0.3">
      <c r="A3789">
        <v>531504</v>
      </c>
      <c r="B3789" t="s">
        <v>20</v>
      </c>
      <c r="C3789" t="s">
        <v>6</v>
      </c>
      <c r="D3789">
        <v>200</v>
      </c>
    </row>
    <row r="3790" spans="1:4" x14ac:dyDescent="0.3">
      <c r="A3790">
        <v>5536512</v>
      </c>
      <c r="B3790" t="s">
        <v>20</v>
      </c>
      <c r="C3790" t="s">
        <v>5</v>
      </c>
      <c r="D3790">
        <v>123</v>
      </c>
    </row>
    <row r="3791" spans="1:4" x14ac:dyDescent="0.3">
      <c r="A3791">
        <v>2754912</v>
      </c>
      <c r="B3791" t="s">
        <v>20</v>
      </c>
      <c r="C3791" t="s">
        <v>5</v>
      </c>
      <c r="D3791">
        <v>65</v>
      </c>
    </row>
    <row r="3792" spans="1:4" x14ac:dyDescent="0.3">
      <c r="A3792">
        <v>6609509</v>
      </c>
      <c r="B3792" t="s">
        <v>20</v>
      </c>
      <c r="C3792" t="s">
        <v>6</v>
      </c>
      <c r="D3792">
        <v>400</v>
      </c>
    </row>
    <row r="3793" spans="1:4" x14ac:dyDescent="0.3">
      <c r="A3793">
        <v>5167688</v>
      </c>
      <c r="B3793" t="s">
        <v>20</v>
      </c>
      <c r="C3793" t="s">
        <v>6</v>
      </c>
      <c r="D3793">
        <v>145</v>
      </c>
    </row>
    <row r="3794" spans="1:4" x14ac:dyDescent="0.3">
      <c r="A3794">
        <v>10948228</v>
      </c>
      <c r="B3794" t="s">
        <v>20</v>
      </c>
      <c r="C3794" t="s">
        <v>6</v>
      </c>
      <c r="D3794">
        <v>450</v>
      </c>
    </row>
    <row r="3795" spans="1:4" x14ac:dyDescent="0.3">
      <c r="A3795">
        <v>2223743</v>
      </c>
      <c r="B3795" t="s">
        <v>20</v>
      </c>
      <c r="C3795" t="s">
        <v>6</v>
      </c>
      <c r="D3795">
        <v>110</v>
      </c>
    </row>
    <row r="3796" spans="1:4" x14ac:dyDescent="0.3">
      <c r="A3796">
        <v>17250603</v>
      </c>
      <c r="B3796" t="s">
        <v>20</v>
      </c>
      <c r="C3796" t="s">
        <v>6</v>
      </c>
      <c r="D3796">
        <v>410</v>
      </c>
    </row>
    <row r="3797" spans="1:4" x14ac:dyDescent="0.3">
      <c r="A3797">
        <v>5858</v>
      </c>
      <c r="B3797" t="s">
        <v>20</v>
      </c>
      <c r="C3797" t="s">
        <v>6</v>
      </c>
      <c r="D3797">
        <v>235</v>
      </c>
    </row>
    <row r="3798" spans="1:4" x14ac:dyDescent="0.3">
      <c r="A3798">
        <v>2037464</v>
      </c>
      <c r="B3798" t="s">
        <v>20</v>
      </c>
      <c r="C3798" t="s">
        <v>6</v>
      </c>
      <c r="D3798">
        <v>300</v>
      </c>
    </row>
    <row r="3799" spans="1:4" x14ac:dyDescent="0.3">
      <c r="A3799">
        <v>5002958</v>
      </c>
      <c r="B3799" t="s">
        <v>20</v>
      </c>
      <c r="C3799" t="s">
        <v>6</v>
      </c>
      <c r="D3799">
        <v>150</v>
      </c>
    </row>
    <row r="3800" spans="1:4" x14ac:dyDescent="0.3">
      <c r="A3800">
        <v>8443583</v>
      </c>
      <c r="B3800" t="s">
        <v>20</v>
      </c>
      <c r="C3800" t="s">
        <v>6</v>
      </c>
      <c r="D3800">
        <v>495</v>
      </c>
    </row>
    <row r="3801" spans="1:4" x14ac:dyDescent="0.3">
      <c r="A3801">
        <v>15806021</v>
      </c>
      <c r="B3801" t="s">
        <v>20</v>
      </c>
      <c r="C3801" t="s">
        <v>6</v>
      </c>
      <c r="D3801">
        <v>150</v>
      </c>
    </row>
    <row r="3802" spans="1:4" x14ac:dyDescent="0.3">
      <c r="A3802">
        <v>9335892</v>
      </c>
      <c r="B3802" t="s">
        <v>20</v>
      </c>
      <c r="C3802" t="s">
        <v>5</v>
      </c>
      <c r="D3802">
        <v>121</v>
      </c>
    </row>
    <row r="3803" spans="1:4" x14ac:dyDescent="0.3">
      <c r="A3803">
        <v>5620627</v>
      </c>
      <c r="B3803" t="s">
        <v>20</v>
      </c>
      <c r="C3803" t="s">
        <v>6</v>
      </c>
      <c r="D3803">
        <v>165</v>
      </c>
    </row>
    <row r="3804" spans="1:4" x14ac:dyDescent="0.3">
      <c r="A3804">
        <v>4533652</v>
      </c>
      <c r="B3804" t="s">
        <v>20</v>
      </c>
      <c r="C3804" t="s">
        <v>5</v>
      </c>
      <c r="D3804">
        <v>109</v>
      </c>
    </row>
    <row r="3805" spans="1:4" x14ac:dyDescent="0.3">
      <c r="A3805">
        <v>14342687</v>
      </c>
      <c r="B3805" t="s">
        <v>20</v>
      </c>
      <c r="C3805" t="s">
        <v>6</v>
      </c>
      <c r="D3805">
        <v>140</v>
      </c>
    </row>
    <row r="3806" spans="1:4" x14ac:dyDescent="0.3">
      <c r="A3806">
        <v>2518781</v>
      </c>
      <c r="B3806" t="s">
        <v>20</v>
      </c>
      <c r="C3806" t="s">
        <v>6</v>
      </c>
      <c r="D3806">
        <v>164</v>
      </c>
    </row>
    <row r="3807" spans="1:4" x14ac:dyDescent="0.3">
      <c r="A3807">
        <v>9525734</v>
      </c>
      <c r="B3807" t="s">
        <v>20</v>
      </c>
      <c r="C3807" t="s">
        <v>5</v>
      </c>
      <c r="D3807">
        <v>95</v>
      </c>
    </row>
    <row r="3808" spans="1:4" x14ac:dyDescent="0.3">
      <c r="A3808">
        <v>16813360</v>
      </c>
      <c r="B3808" t="s">
        <v>20</v>
      </c>
      <c r="C3808" t="s">
        <v>6</v>
      </c>
      <c r="D3808">
        <v>350</v>
      </c>
    </row>
    <row r="3809" spans="1:4" x14ac:dyDescent="0.3">
      <c r="A3809">
        <v>6784867</v>
      </c>
      <c r="B3809" t="s">
        <v>20</v>
      </c>
      <c r="C3809" t="s">
        <v>5</v>
      </c>
      <c r="D3809">
        <v>89</v>
      </c>
    </row>
    <row r="3810" spans="1:4" x14ac:dyDescent="0.3">
      <c r="A3810">
        <v>6688004</v>
      </c>
      <c r="B3810" t="s">
        <v>20</v>
      </c>
      <c r="C3810" t="s">
        <v>5</v>
      </c>
      <c r="D3810">
        <v>110</v>
      </c>
    </row>
    <row r="3811" spans="1:4" x14ac:dyDescent="0.3">
      <c r="A3811">
        <v>17764085</v>
      </c>
      <c r="B3811" t="s">
        <v>20</v>
      </c>
      <c r="C3811" t="s">
        <v>6</v>
      </c>
      <c r="D3811">
        <v>146</v>
      </c>
    </row>
    <row r="3812" spans="1:4" x14ac:dyDescent="0.3">
      <c r="A3812">
        <v>7854509</v>
      </c>
      <c r="B3812" t="s">
        <v>20</v>
      </c>
      <c r="C3812" t="s">
        <v>6</v>
      </c>
      <c r="D3812">
        <v>155</v>
      </c>
    </row>
    <row r="3813" spans="1:4" x14ac:dyDescent="0.3">
      <c r="A3813">
        <v>4540731</v>
      </c>
      <c r="B3813" t="s">
        <v>20</v>
      </c>
      <c r="C3813" t="s">
        <v>6</v>
      </c>
      <c r="D3813">
        <v>125</v>
      </c>
    </row>
    <row r="3814" spans="1:4" x14ac:dyDescent="0.3">
      <c r="A3814">
        <v>1275748</v>
      </c>
      <c r="B3814" t="s">
        <v>20</v>
      </c>
      <c r="C3814" t="s">
        <v>6</v>
      </c>
      <c r="D3814">
        <v>550</v>
      </c>
    </row>
    <row r="3815" spans="1:4" x14ac:dyDescent="0.3">
      <c r="A3815">
        <v>12867911</v>
      </c>
      <c r="B3815" t="s">
        <v>20</v>
      </c>
      <c r="C3815" t="s">
        <v>5</v>
      </c>
      <c r="D3815">
        <v>80</v>
      </c>
    </row>
    <row r="3816" spans="1:4" x14ac:dyDescent="0.3">
      <c r="A3816">
        <v>12343600</v>
      </c>
      <c r="B3816" t="s">
        <v>20</v>
      </c>
      <c r="C3816" t="s">
        <v>6</v>
      </c>
      <c r="D3816">
        <v>225</v>
      </c>
    </row>
    <row r="3817" spans="1:4" x14ac:dyDescent="0.3">
      <c r="A3817">
        <v>13605167</v>
      </c>
      <c r="B3817" t="s">
        <v>20</v>
      </c>
      <c r="C3817" t="s">
        <v>5</v>
      </c>
      <c r="D3817">
        <v>110</v>
      </c>
    </row>
    <row r="3818" spans="1:4" x14ac:dyDescent="0.3">
      <c r="A3818">
        <v>1579304</v>
      </c>
      <c r="B3818" t="s">
        <v>20</v>
      </c>
      <c r="C3818" t="s">
        <v>6</v>
      </c>
      <c r="D3818">
        <v>425</v>
      </c>
    </row>
    <row r="3819" spans="1:4" x14ac:dyDescent="0.3">
      <c r="A3819">
        <v>3283236</v>
      </c>
      <c r="B3819" t="s">
        <v>20</v>
      </c>
      <c r="C3819" t="s">
        <v>6</v>
      </c>
      <c r="D3819">
        <v>200</v>
      </c>
    </row>
    <row r="3820" spans="1:4" x14ac:dyDescent="0.3">
      <c r="A3820">
        <v>17149658</v>
      </c>
      <c r="B3820" t="s">
        <v>20</v>
      </c>
      <c r="C3820" t="s">
        <v>5</v>
      </c>
      <c r="D3820">
        <v>150</v>
      </c>
    </row>
    <row r="3821" spans="1:4" x14ac:dyDescent="0.3">
      <c r="A3821">
        <v>6560014</v>
      </c>
      <c r="B3821" t="s">
        <v>20</v>
      </c>
      <c r="C3821" t="s">
        <v>6</v>
      </c>
      <c r="D3821">
        <v>129</v>
      </c>
    </row>
    <row r="3822" spans="1:4" x14ac:dyDescent="0.3">
      <c r="A3822">
        <v>9389099</v>
      </c>
      <c r="B3822" t="s">
        <v>20</v>
      </c>
      <c r="C3822" t="s">
        <v>6</v>
      </c>
      <c r="D3822">
        <v>399</v>
      </c>
    </row>
    <row r="3823" spans="1:4" x14ac:dyDescent="0.3">
      <c r="A3823">
        <v>15745436</v>
      </c>
      <c r="B3823" t="s">
        <v>20</v>
      </c>
      <c r="C3823" t="s">
        <v>5</v>
      </c>
      <c r="D3823">
        <v>120</v>
      </c>
    </row>
    <row r="3824" spans="1:4" x14ac:dyDescent="0.3">
      <c r="A3824">
        <v>71645</v>
      </c>
      <c r="B3824" t="s">
        <v>20</v>
      </c>
      <c r="C3824" t="s">
        <v>5</v>
      </c>
      <c r="D3824">
        <v>109</v>
      </c>
    </row>
    <row r="3825" spans="1:4" x14ac:dyDescent="0.3">
      <c r="A3825">
        <v>7034854</v>
      </c>
      <c r="B3825" t="s">
        <v>20</v>
      </c>
      <c r="C3825" t="s">
        <v>6</v>
      </c>
      <c r="D3825">
        <v>275</v>
      </c>
    </row>
    <row r="3826" spans="1:4" x14ac:dyDescent="0.3">
      <c r="A3826">
        <v>783633</v>
      </c>
      <c r="B3826" t="s">
        <v>20</v>
      </c>
      <c r="C3826" t="s">
        <v>5</v>
      </c>
      <c r="D3826">
        <v>77</v>
      </c>
    </row>
    <row r="3827" spans="1:4" x14ac:dyDescent="0.3">
      <c r="A3827">
        <v>1203172</v>
      </c>
      <c r="B3827" t="s">
        <v>20</v>
      </c>
      <c r="C3827" t="s">
        <v>5</v>
      </c>
      <c r="D3827">
        <v>143</v>
      </c>
    </row>
    <row r="3828" spans="1:4" x14ac:dyDescent="0.3">
      <c r="A3828">
        <v>6396841</v>
      </c>
      <c r="B3828" t="s">
        <v>20</v>
      </c>
      <c r="C3828" t="s">
        <v>5</v>
      </c>
      <c r="D3828">
        <v>50</v>
      </c>
    </row>
    <row r="3829" spans="1:4" x14ac:dyDescent="0.3">
      <c r="A3829">
        <v>840986</v>
      </c>
      <c r="B3829" t="s">
        <v>20</v>
      </c>
      <c r="C3829" t="s">
        <v>6</v>
      </c>
      <c r="D3829">
        <v>145</v>
      </c>
    </row>
    <row r="3830" spans="1:4" x14ac:dyDescent="0.3">
      <c r="A3830">
        <v>17830600</v>
      </c>
      <c r="B3830" t="s">
        <v>20</v>
      </c>
      <c r="C3830" t="s">
        <v>6</v>
      </c>
      <c r="D3830">
        <v>175</v>
      </c>
    </row>
    <row r="3831" spans="1:4" x14ac:dyDescent="0.3">
      <c r="A3831">
        <v>870705</v>
      </c>
      <c r="B3831" t="s">
        <v>20</v>
      </c>
      <c r="C3831" t="s">
        <v>6</v>
      </c>
      <c r="D3831">
        <v>360</v>
      </c>
    </row>
    <row r="3832" spans="1:4" x14ac:dyDescent="0.3">
      <c r="A3832">
        <v>4936367</v>
      </c>
      <c r="B3832" t="s">
        <v>20</v>
      </c>
      <c r="C3832" t="s">
        <v>5</v>
      </c>
      <c r="D3832">
        <v>92</v>
      </c>
    </row>
    <row r="3833" spans="1:4" x14ac:dyDescent="0.3">
      <c r="A3833">
        <v>2545771</v>
      </c>
      <c r="B3833" t="s">
        <v>20</v>
      </c>
      <c r="C3833" t="s">
        <v>6</v>
      </c>
      <c r="D3833">
        <v>275</v>
      </c>
    </row>
    <row r="3834" spans="1:4" x14ac:dyDescent="0.3">
      <c r="A3834">
        <v>16208487</v>
      </c>
      <c r="B3834" t="s">
        <v>20</v>
      </c>
      <c r="C3834" t="s">
        <v>6</v>
      </c>
      <c r="D3834">
        <v>170</v>
      </c>
    </row>
    <row r="3835" spans="1:4" x14ac:dyDescent="0.3">
      <c r="A3835">
        <v>1970756</v>
      </c>
      <c r="B3835" t="s">
        <v>20</v>
      </c>
      <c r="C3835" t="s">
        <v>6</v>
      </c>
      <c r="D3835">
        <v>135</v>
      </c>
    </row>
    <row r="3836" spans="1:4" x14ac:dyDescent="0.3">
      <c r="A3836">
        <v>379418</v>
      </c>
      <c r="B3836" t="s">
        <v>20</v>
      </c>
      <c r="C3836" t="s">
        <v>6</v>
      </c>
      <c r="D3836">
        <v>330</v>
      </c>
    </row>
    <row r="3837" spans="1:4" x14ac:dyDescent="0.3">
      <c r="A3837">
        <v>9066717</v>
      </c>
      <c r="B3837" t="s">
        <v>20</v>
      </c>
      <c r="C3837" t="s">
        <v>6</v>
      </c>
      <c r="D3837">
        <v>145</v>
      </c>
    </row>
    <row r="3838" spans="1:4" x14ac:dyDescent="0.3">
      <c r="A3838">
        <v>6822070</v>
      </c>
      <c r="B3838" t="s">
        <v>20</v>
      </c>
      <c r="C3838" t="s">
        <v>6</v>
      </c>
      <c r="D3838">
        <v>159</v>
      </c>
    </row>
    <row r="3839" spans="1:4" x14ac:dyDescent="0.3">
      <c r="A3839">
        <v>8555019</v>
      </c>
      <c r="B3839" t="s">
        <v>20</v>
      </c>
      <c r="C3839" t="s">
        <v>6</v>
      </c>
      <c r="D3839">
        <v>499</v>
      </c>
    </row>
    <row r="3840" spans="1:4" x14ac:dyDescent="0.3">
      <c r="A3840">
        <v>702819</v>
      </c>
      <c r="B3840" t="s">
        <v>20</v>
      </c>
      <c r="C3840" t="s">
        <v>5</v>
      </c>
      <c r="D3840">
        <v>129</v>
      </c>
    </row>
    <row r="3841" spans="1:4" x14ac:dyDescent="0.3">
      <c r="A3841">
        <v>2904128</v>
      </c>
      <c r="B3841" t="s">
        <v>20</v>
      </c>
      <c r="C3841" t="s">
        <v>6</v>
      </c>
      <c r="D3841">
        <v>200</v>
      </c>
    </row>
    <row r="3842" spans="1:4" x14ac:dyDescent="0.3">
      <c r="A3842">
        <v>11376272</v>
      </c>
      <c r="B3842" t="s">
        <v>20</v>
      </c>
      <c r="C3842" t="s">
        <v>6</v>
      </c>
      <c r="D3842">
        <v>125</v>
      </c>
    </row>
    <row r="3843" spans="1:4" x14ac:dyDescent="0.3">
      <c r="A3843">
        <v>17159806</v>
      </c>
      <c r="B3843" t="s">
        <v>20</v>
      </c>
      <c r="C3843" t="s">
        <v>6</v>
      </c>
      <c r="D3843">
        <v>150</v>
      </c>
    </row>
    <row r="3844" spans="1:4" x14ac:dyDescent="0.3">
      <c r="A3844">
        <v>15102053</v>
      </c>
      <c r="B3844" t="s">
        <v>20</v>
      </c>
      <c r="C3844" t="s">
        <v>5</v>
      </c>
      <c r="D3844">
        <v>99</v>
      </c>
    </row>
    <row r="3845" spans="1:4" x14ac:dyDescent="0.3">
      <c r="A3845">
        <v>10783028</v>
      </c>
      <c r="B3845" t="s">
        <v>20</v>
      </c>
      <c r="C3845" t="s">
        <v>6</v>
      </c>
      <c r="D3845">
        <v>950</v>
      </c>
    </row>
    <row r="3846" spans="1:4" x14ac:dyDescent="0.3">
      <c r="A3846">
        <v>10835440</v>
      </c>
      <c r="B3846" t="s">
        <v>20</v>
      </c>
      <c r="C3846" t="s">
        <v>6</v>
      </c>
      <c r="D3846">
        <v>90</v>
      </c>
    </row>
    <row r="3847" spans="1:4" x14ac:dyDescent="0.3">
      <c r="A3847">
        <v>2987484</v>
      </c>
      <c r="B3847" t="s">
        <v>20</v>
      </c>
      <c r="C3847" t="s">
        <v>6</v>
      </c>
      <c r="D3847">
        <v>200</v>
      </c>
    </row>
    <row r="3848" spans="1:4" x14ac:dyDescent="0.3">
      <c r="A3848">
        <v>6558237</v>
      </c>
      <c r="B3848" t="s">
        <v>20</v>
      </c>
      <c r="C3848" t="s">
        <v>5</v>
      </c>
      <c r="D3848">
        <v>90</v>
      </c>
    </row>
    <row r="3849" spans="1:4" x14ac:dyDescent="0.3">
      <c r="A3849">
        <v>13866235</v>
      </c>
      <c r="B3849" t="s">
        <v>20</v>
      </c>
      <c r="C3849" t="s">
        <v>6</v>
      </c>
      <c r="D3849">
        <v>87</v>
      </c>
    </row>
    <row r="3850" spans="1:4" x14ac:dyDescent="0.3">
      <c r="A3850">
        <v>14141746</v>
      </c>
      <c r="B3850" t="s">
        <v>20</v>
      </c>
      <c r="C3850" t="s">
        <v>6</v>
      </c>
      <c r="D3850">
        <v>350</v>
      </c>
    </row>
    <row r="3851" spans="1:4" x14ac:dyDescent="0.3">
      <c r="A3851">
        <v>13652971</v>
      </c>
      <c r="B3851" t="s">
        <v>20</v>
      </c>
      <c r="C3851" t="s">
        <v>5</v>
      </c>
      <c r="D3851">
        <v>117</v>
      </c>
    </row>
    <row r="3852" spans="1:4" x14ac:dyDescent="0.3">
      <c r="A3852">
        <v>6115685</v>
      </c>
      <c r="B3852" t="s">
        <v>20</v>
      </c>
      <c r="C3852" t="s">
        <v>6</v>
      </c>
      <c r="D3852">
        <v>140</v>
      </c>
    </row>
    <row r="3853" spans="1:4" x14ac:dyDescent="0.3">
      <c r="A3853">
        <v>7691523</v>
      </c>
      <c r="B3853" t="s">
        <v>20</v>
      </c>
      <c r="C3853" t="s">
        <v>6</v>
      </c>
      <c r="D3853">
        <v>350</v>
      </c>
    </row>
    <row r="3854" spans="1:4" x14ac:dyDescent="0.3">
      <c r="A3854">
        <v>8655125</v>
      </c>
      <c r="B3854" t="s">
        <v>20</v>
      </c>
      <c r="C3854" t="s">
        <v>6</v>
      </c>
      <c r="D3854">
        <v>360</v>
      </c>
    </row>
    <row r="3855" spans="1:4" x14ac:dyDescent="0.3">
      <c r="A3855">
        <v>17551632</v>
      </c>
      <c r="B3855" t="s">
        <v>20</v>
      </c>
      <c r="C3855" t="s">
        <v>5</v>
      </c>
      <c r="D3855">
        <v>60</v>
      </c>
    </row>
    <row r="3856" spans="1:4" x14ac:dyDescent="0.3">
      <c r="A3856">
        <v>11063519</v>
      </c>
      <c r="B3856" t="s">
        <v>20</v>
      </c>
      <c r="C3856" t="s">
        <v>5</v>
      </c>
      <c r="D3856">
        <v>149</v>
      </c>
    </row>
    <row r="3857" spans="1:4" x14ac:dyDescent="0.3">
      <c r="A3857">
        <v>11379406</v>
      </c>
      <c r="B3857" t="s">
        <v>20</v>
      </c>
      <c r="C3857" t="s">
        <v>5</v>
      </c>
      <c r="D3857">
        <v>95</v>
      </c>
    </row>
    <row r="3858" spans="1:4" x14ac:dyDescent="0.3">
      <c r="A3858">
        <v>7493513</v>
      </c>
      <c r="B3858" t="s">
        <v>20</v>
      </c>
      <c r="C3858" t="s">
        <v>6</v>
      </c>
      <c r="D3858">
        <v>301</v>
      </c>
    </row>
    <row r="3859" spans="1:4" x14ac:dyDescent="0.3">
      <c r="A3859">
        <v>17372360</v>
      </c>
      <c r="B3859" t="s">
        <v>20</v>
      </c>
      <c r="C3859" t="s">
        <v>5</v>
      </c>
      <c r="D3859">
        <v>53</v>
      </c>
    </row>
    <row r="3860" spans="1:4" x14ac:dyDescent="0.3">
      <c r="A3860">
        <v>6923940</v>
      </c>
      <c r="B3860" t="s">
        <v>20</v>
      </c>
      <c r="C3860" t="s">
        <v>6</v>
      </c>
      <c r="D3860">
        <v>190</v>
      </c>
    </row>
    <row r="3861" spans="1:4" x14ac:dyDescent="0.3">
      <c r="A3861">
        <v>14043281</v>
      </c>
      <c r="B3861" t="s">
        <v>20</v>
      </c>
      <c r="C3861" t="s">
        <v>6</v>
      </c>
      <c r="D3861">
        <v>400</v>
      </c>
    </row>
    <row r="3862" spans="1:4" x14ac:dyDescent="0.3">
      <c r="A3862">
        <v>17175619</v>
      </c>
      <c r="B3862" t="s">
        <v>20</v>
      </c>
      <c r="C3862" t="s">
        <v>6</v>
      </c>
      <c r="D3862">
        <v>375</v>
      </c>
    </row>
    <row r="3863" spans="1:4" x14ac:dyDescent="0.3">
      <c r="A3863">
        <v>10703897</v>
      </c>
      <c r="B3863" t="s">
        <v>20</v>
      </c>
      <c r="C3863" t="s">
        <v>6</v>
      </c>
      <c r="D3863">
        <v>300</v>
      </c>
    </row>
    <row r="3864" spans="1:4" x14ac:dyDescent="0.3">
      <c r="A3864">
        <v>6439768</v>
      </c>
      <c r="B3864" t="s">
        <v>20</v>
      </c>
      <c r="C3864" t="s">
        <v>6</v>
      </c>
      <c r="D3864">
        <v>250</v>
      </c>
    </row>
    <row r="3865" spans="1:4" x14ac:dyDescent="0.3">
      <c r="A3865">
        <v>6165516</v>
      </c>
      <c r="B3865" t="s">
        <v>20</v>
      </c>
      <c r="C3865" t="s">
        <v>6</v>
      </c>
      <c r="D3865">
        <v>299</v>
      </c>
    </row>
    <row r="3866" spans="1:4" x14ac:dyDescent="0.3">
      <c r="A3866">
        <v>4142783</v>
      </c>
      <c r="B3866" t="s">
        <v>20</v>
      </c>
      <c r="C3866" t="s">
        <v>5</v>
      </c>
      <c r="D3866">
        <v>65</v>
      </c>
    </row>
    <row r="3867" spans="1:4" x14ac:dyDescent="0.3">
      <c r="A3867">
        <v>14911610</v>
      </c>
      <c r="B3867" t="s">
        <v>20</v>
      </c>
      <c r="C3867" t="s">
        <v>5</v>
      </c>
      <c r="D3867">
        <v>150</v>
      </c>
    </row>
    <row r="3868" spans="1:4" x14ac:dyDescent="0.3">
      <c r="A3868">
        <v>10230060</v>
      </c>
      <c r="B3868" t="s">
        <v>20</v>
      </c>
      <c r="C3868" t="s">
        <v>6</v>
      </c>
      <c r="D3868">
        <v>89</v>
      </c>
    </row>
    <row r="3869" spans="1:4" x14ac:dyDescent="0.3">
      <c r="A3869">
        <v>7181279</v>
      </c>
      <c r="B3869" t="s">
        <v>20</v>
      </c>
      <c r="C3869" t="s">
        <v>6</v>
      </c>
      <c r="D3869">
        <v>125</v>
      </c>
    </row>
    <row r="3870" spans="1:4" x14ac:dyDescent="0.3">
      <c r="A3870">
        <v>1226596</v>
      </c>
      <c r="B3870" t="s">
        <v>20</v>
      </c>
      <c r="C3870" t="s">
        <v>5</v>
      </c>
      <c r="D3870">
        <v>89</v>
      </c>
    </row>
    <row r="3871" spans="1:4" x14ac:dyDescent="0.3">
      <c r="A3871">
        <v>7197549</v>
      </c>
      <c r="B3871" t="s">
        <v>20</v>
      </c>
      <c r="C3871" t="s">
        <v>6</v>
      </c>
      <c r="D3871">
        <v>225</v>
      </c>
    </row>
    <row r="3872" spans="1:4" x14ac:dyDescent="0.3">
      <c r="A3872">
        <v>15915145</v>
      </c>
      <c r="B3872" t="s">
        <v>20</v>
      </c>
      <c r="C3872" t="s">
        <v>6</v>
      </c>
      <c r="D3872">
        <v>200</v>
      </c>
    </row>
    <row r="3873" spans="1:4" x14ac:dyDescent="0.3">
      <c r="A3873">
        <v>1397537</v>
      </c>
      <c r="B3873" t="s">
        <v>20</v>
      </c>
      <c r="C3873" t="s">
        <v>6</v>
      </c>
      <c r="D3873">
        <v>250</v>
      </c>
    </row>
    <row r="3874" spans="1:4" x14ac:dyDescent="0.3">
      <c r="A3874">
        <v>8542341</v>
      </c>
      <c r="B3874" t="s">
        <v>20</v>
      </c>
      <c r="C3874" t="s">
        <v>6</v>
      </c>
      <c r="D3874">
        <v>120</v>
      </c>
    </row>
    <row r="3875" spans="1:4" x14ac:dyDescent="0.3">
      <c r="A3875">
        <v>16323334</v>
      </c>
      <c r="B3875" t="s">
        <v>20</v>
      </c>
      <c r="C3875" t="s">
        <v>5</v>
      </c>
      <c r="D3875">
        <v>70</v>
      </c>
    </row>
    <row r="3876" spans="1:4" x14ac:dyDescent="0.3">
      <c r="A3876">
        <v>4476390</v>
      </c>
      <c r="B3876" t="s">
        <v>20</v>
      </c>
      <c r="C3876" t="s">
        <v>6</v>
      </c>
      <c r="D3876">
        <v>100</v>
      </c>
    </row>
    <row r="3877" spans="1:4" x14ac:dyDescent="0.3">
      <c r="A3877">
        <v>2984463</v>
      </c>
      <c r="B3877" t="s">
        <v>20</v>
      </c>
      <c r="C3877" t="s">
        <v>5</v>
      </c>
      <c r="D3877">
        <v>145</v>
      </c>
    </row>
    <row r="3878" spans="1:4" x14ac:dyDescent="0.3">
      <c r="A3878">
        <v>7065061</v>
      </c>
      <c r="B3878" t="s">
        <v>20</v>
      </c>
      <c r="C3878" t="s">
        <v>6</v>
      </c>
      <c r="D3878">
        <v>150</v>
      </c>
    </row>
    <row r="3879" spans="1:4" x14ac:dyDescent="0.3">
      <c r="A3879">
        <v>10653901</v>
      </c>
      <c r="B3879" t="s">
        <v>20</v>
      </c>
      <c r="C3879" t="s">
        <v>6</v>
      </c>
      <c r="D3879">
        <v>199</v>
      </c>
    </row>
    <row r="3880" spans="1:4" x14ac:dyDescent="0.3">
      <c r="A3880">
        <v>3569750</v>
      </c>
      <c r="B3880" t="s">
        <v>20</v>
      </c>
      <c r="C3880" t="s">
        <v>6</v>
      </c>
      <c r="D3880">
        <v>155</v>
      </c>
    </row>
    <row r="3881" spans="1:4" x14ac:dyDescent="0.3">
      <c r="A3881">
        <v>479415</v>
      </c>
      <c r="B3881" t="s">
        <v>20</v>
      </c>
      <c r="C3881" t="s">
        <v>6</v>
      </c>
      <c r="D3881">
        <v>225</v>
      </c>
    </row>
    <row r="3882" spans="1:4" x14ac:dyDescent="0.3">
      <c r="A3882">
        <v>16334789</v>
      </c>
      <c r="B3882" t="s">
        <v>20</v>
      </c>
      <c r="C3882" t="s">
        <v>5</v>
      </c>
      <c r="D3882">
        <v>75</v>
      </c>
    </row>
    <row r="3883" spans="1:4" x14ac:dyDescent="0.3">
      <c r="A3883">
        <v>17157585</v>
      </c>
      <c r="B3883" t="s">
        <v>20</v>
      </c>
      <c r="C3883" t="s">
        <v>5</v>
      </c>
      <c r="D3883">
        <v>95</v>
      </c>
    </row>
    <row r="3884" spans="1:4" x14ac:dyDescent="0.3">
      <c r="A3884">
        <v>17305040</v>
      </c>
      <c r="B3884" t="s">
        <v>20</v>
      </c>
      <c r="C3884" t="s">
        <v>6</v>
      </c>
      <c r="D3884">
        <v>130</v>
      </c>
    </row>
    <row r="3885" spans="1:4" x14ac:dyDescent="0.3">
      <c r="A3885">
        <v>9275612</v>
      </c>
      <c r="B3885" t="s">
        <v>20</v>
      </c>
      <c r="C3885" t="s">
        <v>6</v>
      </c>
      <c r="D3885">
        <v>625</v>
      </c>
    </row>
    <row r="3886" spans="1:4" x14ac:dyDescent="0.3">
      <c r="A3886">
        <v>6541447</v>
      </c>
      <c r="B3886" t="s">
        <v>20</v>
      </c>
      <c r="C3886" t="s">
        <v>5</v>
      </c>
      <c r="D3886">
        <v>150</v>
      </c>
    </row>
    <row r="3887" spans="1:4" x14ac:dyDescent="0.3">
      <c r="A3887">
        <v>199480</v>
      </c>
      <c r="B3887" t="s">
        <v>20</v>
      </c>
      <c r="C3887" t="s">
        <v>5</v>
      </c>
      <c r="D3887">
        <v>90</v>
      </c>
    </row>
    <row r="3888" spans="1:4" x14ac:dyDescent="0.3">
      <c r="A3888">
        <v>5980518</v>
      </c>
      <c r="B3888" t="s">
        <v>20</v>
      </c>
      <c r="C3888" t="s">
        <v>5</v>
      </c>
      <c r="D3888">
        <v>110</v>
      </c>
    </row>
    <row r="3889" spans="1:4" x14ac:dyDescent="0.3">
      <c r="A3889">
        <v>3571735</v>
      </c>
      <c r="B3889" t="s">
        <v>20</v>
      </c>
      <c r="C3889" t="s">
        <v>5</v>
      </c>
      <c r="D3889">
        <v>49</v>
      </c>
    </row>
    <row r="3890" spans="1:4" x14ac:dyDescent="0.3">
      <c r="A3890">
        <v>16334849</v>
      </c>
      <c r="B3890" t="s">
        <v>20</v>
      </c>
      <c r="C3890" t="s">
        <v>5</v>
      </c>
      <c r="D3890">
        <v>45</v>
      </c>
    </row>
    <row r="3891" spans="1:4" x14ac:dyDescent="0.3">
      <c r="A3891">
        <v>5914638</v>
      </c>
      <c r="B3891" t="s">
        <v>20</v>
      </c>
      <c r="C3891" t="s">
        <v>6</v>
      </c>
      <c r="D3891">
        <v>200</v>
      </c>
    </row>
    <row r="3892" spans="1:4" x14ac:dyDescent="0.3">
      <c r="A3892">
        <v>17574753</v>
      </c>
      <c r="B3892" t="s">
        <v>20</v>
      </c>
      <c r="C3892" t="s">
        <v>6</v>
      </c>
      <c r="D3892">
        <v>150</v>
      </c>
    </row>
    <row r="3893" spans="1:4" x14ac:dyDescent="0.3">
      <c r="A3893">
        <v>8848449</v>
      </c>
      <c r="B3893" t="s">
        <v>20</v>
      </c>
      <c r="C3893" t="s">
        <v>6</v>
      </c>
      <c r="D3893">
        <v>120</v>
      </c>
    </row>
    <row r="3894" spans="1:4" x14ac:dyDescent="0.3">
      <c r="A3894">
        <v>5005492</v>
      </c>
      <c r="B3894" t="s">
        <v>20</v>
      </c>
      <c r="C3894" t="s">
        <v>5</v>
      </c>
      <c r="D3894">
        <v>120</v>
      </c>
    </row>
    <row r="3895" spans="1:4" x14ac:dyDescent="0.3">
      <c r="A3895">
        <v>10732591</v>
      </c>
      <c r="B3895" t="s">
        <v>20</v>
      </c>
      <c r="C3895" t="s">
        <v>6</v>
      </c>
      <c r="D3895">
        <v>900</v>
      </c>
    </row>
    <row r="3896" spans="1:4" x14ac:dyDescent="0.3">
      <c r="A3896">
        <v>17777707</v>
      </c>
      <c r="B3896" t="s">
        <v>20</v>
      </c>
      <c r="C3896" t="s">
        <v>6</v>
      </c>
      <c r="D3896">
        <v>200</v>
      </c>
    </row>
    <row r="3897" spans="1:4" x14ac:dyDescent="0.3">
      <c r="A3897">
        <v>4344298</v>
      </c>
      <c r="B3897" t="s">
        <v>20</v>
      </c>
      <c r="C3897" t="s">
        <v>6</v>
      </c>
      <c r="D3897">
        <v>165</v>
      </c>
    </row>
    <row r="3898" spans="1:4" x14ac:dyDescent="0.3">
      <c r="A3898">
        <v>3475943</v>
      </c>
      <c r="B3898" t="s">
        <v>20</v>
      </c>
      <c r="C3898" t="s">
        <v>6</v>
      </c>
      <c r="D3898">
        <v>187</v>
      </c>
    </row>
    <row r="3899" spans="1:4" x14ac:dyDescent="0.3">
      <c r="A3899">
        <v>9652136</v>
      </c>
      <c r="B3899" t="s">
        <v>20</v>
      </c>
      <c r="C3899" t="s">
        <v>6</v>
      </c>
      <c r="D3899">
        <v>300</v>
      </c>
    </row>
    <row r="3900" spans="1:4" x14ac:dyDescent="0.3">
      <c r="A3900">
        <v>137546</v>
      </c>
      <c r="B3900" t="s">
        <v>20</v>
      </c>
      <c r="C3900" t="s">
        <v>5</v>
      </c>
      <c r="D3900">
        <v>102</v>
      </c>
    </row>
    <row r="3901" spans="1:4" x14ac:dyDescent="0.3">
      <c r="A3901">
        <v>10783702</v>
      </c>
      <c r="B3901" t="s">
        <v>20</v>
      </c>
      <c r="C3901" t="s">
        <v>5</v>
      </c>
      <c r="D3901">
        <v>350</v>
      </c>
    </row>
    <row r="3902" spans="1:4" x14ac:dyDescent="0.3">
      <c r="A3902">
        <v>10878084</v>
      </c>
      <c r="B3902" t="s">
        <v>20</v>
      </c>
      <c r="C3902" t="s">
        <v>6</v>
      </c>
      <c r="D3902">
        <v>290</v>
      </c>
    </row>
    <row r="3903" spans="1:4" x14ac:dyDescent="0.3">
      <c r="A3903">
        <v>10864452</v>
      </c>
      <c r="B3903" t="s">
        <v>20</v>
      </c>
      <c r="C3903" t="s">
        <v>6</v>
      </c>
      <c r="D3903">
        <v>1000</v>
      </c>
    </row>
    <row r="3904" spans="1:4" x14ac:dyDescent="0.3">
      <c r="A3904">
        <v>17221442</v>
      </c>
      <c r="B3904" t="s">
        <v>20</v>
      </c>
      <c r="C3904" t="s">
        <v>5</v>
      </c>
      <c r="D3904">
        <v>70</v>
      </c>
    </row>
    <row r="3905" spans="1:4" x14ac:dyDescent="0.3">
      <c r="A3905">
        <v>6604564</v>
      </c>
      <c r="B3905" t="s">
        <v>20</v>
      </c>
      <c r="C3905" t="s">
        <v>6</v>
      </c>
      <c r="D3905">
        <v>350</v>
      </c>
    </row>
    <row r="3906" spans="1:4" x14ac:dyDescent="0.3">
      <c r="A3906">
        <v>10766080</v>
      </c>
      <c r="B3906" t="s">
        <v>20</v>
      </c>
      <c r="C3906" t="s">
        <v>6</v>
      </c>
      <c r="D3906">
        <v>135</v>
      </c>
    </row>
    <row r="3907" spans="1:4" x14ac:dyDescent="0.3">
      <c r="A3907">
        <v>561602</v>
      </c>
      <c r="B3907" t="s">
        <v>20</v>
      </c>
      <c r="C3907" t="s">
        <v>5</v>
      </c>
      <c r="D3907">
        <v>90</v>
      </c>
    </row>
    <row r="3908" spans="1:4" x14ac:dyDescent="0.3">
      <c r="A3908">
        <v>17720528</v>
      </c>
      <c r="B3908" t="s">
        <v>20</v>
      </c>
      <c r="C3908" t="s">
        <v>5</v>
      </c>
      <c r="D3908">
        <v>135</v>
      </c>
    </row>
    <row r="3909" spans="1:4" x14ac:dyDescent="0.3">
      <c r="A3909">
        <v>14841385</v>
      </c>
      <c r="B3909" t="s">
        <v>20</v>
      </c>
      <c r="C3909" t="s">
        <v>5</v>
      </c>
      <c r="D3909">
        <v>130</v>
      </c>
    </row>
    <row r="3910" spans="1:4" x14ac:dyDescent="0.3">
      <c r="A3910">
        <v>15565383</v>
      </c>
      <c r="B3910" t="s">
        <v>20</v>
      </c>
      <c r="C3910" t="s">
        <v>6</v>
      </c>
      <c r="D3910">
        <v>260</v>
      </c>
    </row>
    <row r="3911" spans="1:4" x14ac:dyDescent="0.3">
      <c r="A3911">
        <v>1884746</v>
      </c>
      <c r="B3911" t="s">
        <v>20</v>
      </c>
      <c r="C3911" t="s">
        <v>6</v>
      </c>
      <c r="D3911">
        <v>200</v>
      </c>
    </row>
    <row r="3912" spans="1:4" x14ac:dyDescent="0.3">
      <c r="A3912">
        <v>10946513</v>
      </c>
      <c r="B3912" t="s">
        <v>20</v>
      </c>
      <c r="C3912" t="s">
        <v>6</v>
      </c>
      <c r="D3912">
        <v>299</v>
      </c>
    </row>
    <row r="3913" spans="1:4" x14ac:dyDescent="0.3">
      <c r="A3913">
        <v>9258941</v>
      </c>
      <c r="B3913" t="s">
        <v>20</v>
      </c>
      <c r="C3913" t="s">
        <v>6</v>
      </c>
      <c r="D3913">
        <v>275</v>
      </c>
    </row>
    <row r="3914" spans="1:4" x14ac:dyDescent="0.3">
      <c r="A3914">
        <v>4093967</v>
      </c>
      <c r="B3914" t="s">
        <v>20</v>
      </c>
      <c r="C3914" t="s">
        <v>5</v>
      </c>
      <c r="D3914">
        <v>129</v>
      </c>
    </row>
    <row r="3915" spans="1:4" x14ac:dyDescent="0.3">
      <c r="A3915">
        <v>394575</v>
      </c>
      <c r="B3915" t="s">
        <v>20</v>
      </c>
      <c r="C3915" t="s">
        <v>6</v>
      </c>
      <c r="D3915">
        <v>149</v>
      </c>
    </row>
    <row r="3916" spans="1:4" x14ac:dyDescent="0.3">
      <c r="A3916">
        <v>3376512</v>
      </c>
      <c r="B3916" t="s">
        <v>20</v>
      </c>
      <c r="C3916" t="s">
        <v>6</v>
      </c>
      <c r="D3916">
        <v>250</v>
      </c>
    </row>
    <row r="3917" spans="1:4" x14ac:dyDescent="0.3">
      <c r="A3917">
        <v>830330</v>
      </c>
      <c r="B3917" t="s">
        <v>20</v>
      </c>
      <c r="C3917" t="s">
        <v>6</v>
      </c>
      <c r="D3917">
        <v>135</v>
      </c>
    </row>
    <row r="3918" spans="1:4" x14ac:dyDescent="0.3">
      <c r="A3918">
        <v>13796550</v>
      </c>
      <c r="B3918" t="s">
        <v>20</v>
      </c>
      <c r="C3918" t="s">
        <v>6</v>
      </c>
      <c r="D3918">
        <v>160</v>
      </c>
    </row>
    <row r="3919" spans="1:4" x14ac:dyDescent="0.3">
      <c r="A3919">
        <v>6292635</v>
      </c>
      <c r="B3919" t="s">
        <v>20</v>
      </c>
      <c r="C3919" t="s">
        <v>6</v>
      </c>
      <c r="D3919">
        <v>195</v>
      </c>
    </row>
    <row r="3920" spans="1:4" x14ac:dyDescent="0.3">
      <c r="A3920">
        <v>15876545</v>
      </c>
      <c r="B3920" t="s">
        <v>20</v>
      </c>
      <c r="C3920" t="s">
        <v>6</v>
      </c>
      <c r="D3920">
        <v>301</v>
      </c>
    </row>
    <row r="3921" spans="1:4" x14ac:dyDescent="0.3">
      <c r="A3921">
        <v>3263219</v>
      </c>
      <c r="B3921" t="s">
        <v>20</v>
      </c>
      <c r="C3921" t="s">
        <v>6</v>
      </c>
      <c r="D3921">
        <v>165</v>
      </c>
    </row>
    <row r="3922" spans="1:4" x14ac:dyDescent="0.3">
      <c r="A3922">
        <v>13762975</v>
      </c>
      <c r="B3922" t="s">
        <v>20</v>
      </c>
      <c r="C3922" t="s">
        <v>6</v>
      </c>
      <c r="D3922">
        <v>125</v>
      </c>
    </row>
    <row r="3923" spans="1:4" x14ac:dyDescent="0.3">
      <c r="A3923">
        <v>17809462</v>
      </c>
      <c r="B3923" t="s">
        <v>20</v>
      </c>
      <c r="C3923" t="s">
        <v>5</v>
      </c>
      <c r="D3923">
        <v>100</v>
      </c>
    </row>
    <row r="3924" spans="1:4" x14ac:dyDescent="0.3">
      <c r="A3924">
        <v>690900</v>
      </c>
      <c r="B3924" t="s">
        <v>20</v>
      </c>
      <c r="C3924" t="s">
        <v>6</v>
      </c>
      <c r="D3924">
        <v>155</v>
      </c>
    </row>
    <row r="3925" spans="1:4" x14ac:dyDescent="0.3">
      <c r="A3925">
        <v>16285937</v>
      </c>
      <c r="B3925" t="s">
        <v>20</v>
      </c>
      <c r="C3925" t="s">
        <v>6</v>
      </c>
      <c r="D3925">
        <v>350</v>
      </c>
    </row>
    <row r="3926" spans="1:4" x14ac:dyDescent="0.3">
      <c r="A3926">
        <v>14352624</v>
      </c>
      <c r="B3926" t="s">
        <v>20</v>
      </c>
      <c r="C3926" t="s">
        <v>6</v>
      </c>
      <c r="D3926">
        <v>140</v>
      </c>
    </row>
    <row r="3927" spans="1:4" x14ac:dyDescent="0.3">
      <c r="A3927">
        <v>6045869</v>
      </c>
      <c r="B3927" t="s">
        <v>20</v>
      </c>
      <c r="C3927" t="s">
        <v>6</v>
      </c>
      <c r="D3927">
        <v>195</v>
      </c>
    </row>
    <row r="3928" spans="1:4" x14ac:dyDescent="0.3">
      <c r="A3928">
        <v>11419262</v>
      </c>
      <c r="B3928" t="s">
        <v>20</v>
      </c>
      <c r="C3928" t="s">
        <v>5</v>
      </c>
      <c r="D3928">
        <v>80</v>
      </c>
    </row>
    <row r="3929" spans="1:4" x14ac:dyDescent="0.3">
      <c r="A3929">
        <v>901892</v>
      </c>
      <c r="B3929" t="s">
        <v>20</v>
      </c>
      <c r="C3929" t="s">
        <v>6</v>
      </c>
      <c r="D3929">
        <v>130</v>
      </c>
    </row>
    <row r="3930" spans="1:4" x14ac:dyDescent="0.3">
      <c r="A3930">
        <v>4559312</v>
      </c>
      <c r="B3930" t="s">
        <v>20</v>
      </c>
      <c r="C3930" t="s">
        <v>5</v>
      </c>
      <c r="D3930">
        <v>100</v>
      </c>
    </row>
    <row r="3931" spans="1:4" x14ac:dyDescent="0.3">
      <c r="A3931">
        <v>16073408</v>
      </c>
      <c r="B3931" t="s">
        <v>20</v>
      </c>
      <c r="C3931" t="s">
        <v>5</v>
      </c>
      <c r="D3931">
        <v>90</v>
      </c>
    </row>
    <row r="3932" spans="1:4" x14ac:dyDescent="0.3">
      <c r="A3932">
        <v>10990428</v>
      </c>
      <c r="B3932" t="s">
        <v>20</v>
      </c>
      <c r="C3932" t="s">
        <v>5</v>
      </c>
      <c r="D3932">
        <v>95</v>
      </c>
    </row>
    <row r="3933" spans="1:4" x14ac:dyDescent="0.3">
      <c r="A3933">
        <v>16826528</v>
      </c>
      <c r="B3933" t="s">
        <v>20</v>
      </c>
      <c r="C3933" t="s">
        <v>5</v>
      </c>
      <c r="D3933">
        <v>87</v>
      </c>
    </row>
    <row r="3934" spans="1:4" x14ac:dyDescent="0.3">
      <c r="A3934">
        <v>8028540</v>
      </c>
      <c r="B3934" t="s">
        <v>20</v>
      </c>
      <c r="C3934" t="s">
        <v>5</v>
      </c>
      <c r="D3934">
        <v>350</v>
      </c>
    </row>
    <row r="3935" spans="1:4" x14ac:dyDescent="0.3">
      <c r="A3935">
        <v>15450184</v>
      </c>
      <c r="B3935" t="s">
        <v>20</v>
      </c>
      <c r="C3935" t="s">
        <v>5</v>
      </c>
      <c r="D3935">
        <v>70</v>
      </c>
    </row>
    <row r="3936" spans="1:4" x14ac:dyDescent="0.3">
      <c r="A3936">
        <v>820076</v>
      </c>
      <c r="B3936" t="s">
        <v>20</v>
      </c>
      <c r="C3936" t="s">
        <v>5</v>
      </c>
      <c r="D3936">
        <v>79</v>
      </c>
    </row>
    <row r="3937" spans="1:4" x14ac:dyDescent="0.3">
      <c r="A3937">
        <v>16679880</v>
      </c>
      <c r="B3937" t="s">
        <v>21</v>
      </c>
      <c r="C3937" t="s">
        <v>6</v>
      </c>
      <c r="D3937">
        <v>250</v>
      </c>
    </row>
    <row r="3938" spans="1:4" x14ac:dyDescent="0.3">
      <c r="A3938">
        <v>8353311</v>
      </c>
      <c r="B3938" t="s">
        <v>21</v>
      </c>
      <c r="C3938" t="s">
        <v>6</v>
      </c>
      <c r="D3938">
        <v>150</v>
      </c>
    </row>
    <row r="3939" spans="1:4" x14ac:dyDescent="0.3">
      <c r="A3939">
        <v>16686565</v>
      </c>
      <c r="B3939" t="s">
        <v>21</v>
      </c>
      <c r="C3939" t="s">
        <v>6</v>
      </c>
      <c r="D3939">
        <v>250</v>
      </c>
    </row>
    <row r="3940" spans="1:4" x14ac:dyDescent="0.3">
      <c r="A3940">
        <v>10040153</v>
      </c>
      <c r="B3940" t="s">
        <v>21</v>
      </c>
      <c r="C3940" t="s">
        <v>6</v>
      </c>
      <c r="D3940">
        <v>245</v>
      </c>
    </row>
    <row r="3941" spans="1:4" x14ac:dyDescent="0.3">
      <c r="A3941">
        <v>8210460</v>
      </c>
      <c r="B3941" t="s">
        <v>21</v>
      </c>
      <c r="C3941" t="s">
        <v>5</v>
      </c>
      <c r="D3941">
        <v>114</v>
      </c>
    </row>
    <row r="3942" spans="1:4" x14ac:dyDescent="0.3">
      <c r="A3942">
        <v>10805884</v>
      </c>
      <c r="B3942" t="s">
        <v>21</v>
      </c>
      <c r="C3942" t="s">
        <v>6</v>
      </c>
      <c r="D3942">
        <v>300</v>
      </c>
    </row>
    <row r="3943" spans="1:4" x14ac:dyDescent="0.3">
      <c r="A3943">
        <v>6583338</v>
      </c>
      <c r="B3943" t="s">
        <v>21</v>
      </c>
      <c r="C3943" t="s">
        <v>6</v>
      </c>
      <c r="D3943">
        <v>179</v>
      </c>
    </row>
    <row r="3944" spans="1:4" x14ac:dyDescent="0.3">
      <c r="A3944">
        <v>17590329</v>
      </c>
      <c r="B3944" t="s">
        <v>21</v>
      </c>
      <c r="C3944" t="s">
        <v>6</v>
      </c>
      <c r="D3944">
        <v>100</v>
      </c>
    </row>
    <row r="3945" spans="1:4" x14ac:dyDescent="0.3">
      <c r="A3945">
        <v>9734189</v>
      </c>
      <c r="B3945" t="s">
        <v>21</v>
      </c>
      <c r="C3945" t="s">
        <v>6</v>
      </c>
      <c r="D3945">
        <v>265</v>
      </c>
    </row>
    <row r="3946" spans="1:4" x14ac:dyDescent="0.3">
      <c r="A3946">
        <v>13641752</v>
      </c>
      <c r="B3946" t="s">
        <v>21</v>
      </c>
      <c r="C3946" t="s">
        <v>6</v>
      </c>
      <c r="D3946">
        <v>200</v>
      </c>
    </row>
    <row r="3947" spans="1:4" x14ac:dyDescent="0.3">
      <c r="A3947">
        <v>16741110</v>
      </c>
      <c r="B3947" t="s">
        <v>21</v>
      </c>
      <c r="C3947" t="s">
        <v>6</v>
      </c>
      <c r="D3947">
        <v>122</v>
      </c>
    </row>
    <row r="3948" spans="1:4" x14ac:dyDescent="0.3">
      <c r="A3948">
        <v>10826536</v>
      </c>
      <c r="B3948" t="s">
        <v>21</v>
      </c>
      <c r="C3948" t="s">
        <v>6</v>
      </c>
      <c r="D3948">
        <v>600</v>
      </c>
    </row>
    <row r="3949" spans="1:4" x14ac:dyDescent="0.3">
      <c r="A3949">
        <v>13563897</v>
      </c>
      <c r="B3949" t="s">
        <v>21</v>
      </c>
      <c r="C3949" t="s">
        <v>5</v>
      </c>
      <c r="D3949">
        <v>100</v>
      </c>
    </row>
    <row r="3950" spans="1:4" x14ac:dyDescent="0.3">
      <c r="A3950">
        <v>6586095</v>
      </c>
      <c r="B3950" t="s">
        <v>21</v>
      </c>
      <c r="C3950" t="s">
        <v>6</v>
      </c>
      <c r="D3950">
        <v>179</v>
      </c>
    </row>
    <row r="3951" spans="1:4" x14ac:dyDescent="0.3">
      <c r="A3951">
        <v>15875731</v>
      </c>
      <c r="B3951" t="s">
        <v>21</v>
      </c>
      <c r="C3951" t="s">
        <v>5</v>
      </c>
      <c r="D3951">
        <v>65</v>
      </c>
    </row>
    <row r="3952" spans="1:4" x14ac:dyDescent="0.3">
      <c r="A3952">
        <v>15302207</v>
      </c>
      <c r="B3952" t="s">
        <v>21</v>
      </c>
      <c r="C3952" t="s">
        <v>6</v>
      </c>
      <c r="D3952">
        <v>150</v>
      </c>
    </row>
    <row r="3953" spans="1:4" x14ac:dyDescent="0.3">
      <c r="A3953">
        <v>15482268</v>
      </c>
      <c r="B3953" t="s">
        <v>21</v>
      </c>
      <c r="C3953" t="s">
        <v>6</v>
      </c>
      <c r="D3953">
        <v>225</v>
      </c>
    </row>
    <row r="3954" spans="1:4" x14ac:dyDescent="0.3">
      <c r="A3954">
        <v>2621402</v>
      </c>
      <c r="B3954" t="s">
        <v>21</v>
      </c>
      <c r="C3954" t="s">
        <v>6</v>
      </c>
      <c r="D3954">
        <v>300</v>
      </c>
    </row>
    <row r="3955" spans="1:4" x14ac:dyDescent="0.3">
      <c r="A3955">
        <v>16135757</v>
      </c>
      <c r="B3955" t="s">
        <v>21</v>
      </c>
      <c r="C3955" t="s">
        <v>6</v>
      </c>
      <c r="D3955">
        <v>250</v>
      </c>
    </row>
    <row r="3956" spans="1:4" x14ac:dyDescent="0.3">
      <c r="A3956">
        <v>13533012</v>
      </c>
      <c r="B3956" t="s">
        <v>21</v>
      </c>
      <c r="C3956" t="s">
        <v>6</v>
      </c>
      <c r="D3956">
        <v>250</v>
      </c>
    </row>
    <row r="3957" spans="1:4" x14ac:dyDescent="0.3">
      <c r="A3957">
        <v>3506870</v>
      </c>
      <c r="B3957" t="s">
        <v>21</v>
      </c>
      <c r="C3957" t="s">
        <v>6</v>
      </c>
      <c r="D3957">
        <v>229</v>
      </c>
    </row>
    <row r="3958" spans="1:4" x14ac:dyDescent="0.3">
      <c r="A3958">
        <v>3767600</v>
      </c>
      <c r="B3958" t="s">
        <v>21</v>
      </c>
      <c r="C3958" t="s">
        <v>6</v>
      </c>
      <c r="D3958">
        <v>320</v>
      </c>
    </row>
    <row r="3959" spans="1:4" x14ac:dyDescent="0.3">
      <c r="A3959">
        <v>16490343</v>
      </c>
      <c r="B3959" t="s">
        <v>21</v>
      </c>
      <c r="C3959" t="s">
        <v>6</v>
      </c>
      <c r="D3959">
        <v>225</v>
      </c>
    </row>
    <row r="3960" spans="1:4" x14ac:dyDescent="0.3">
      <c r="A3960">
        <v>6585312</v>
      </c>
      <c r="B3960" t="s">
        <v>21</v>
      </c>
      <c r="C3960" t="s">
        <v>6</v>
      </c>
      <c r="D3960">
        <v>110</v>
      </c>
    </row>
    <row r="3961" spans="1:4" x14ac:dyDescent="0.3">
      <c r="A3961">
        <v>6453650</v>
      </c>
      <c r="B3961" t="s">
        <v>21</v>
      </c>
      <c r="C3961" t="s">
        <v>6</v>
      </c>
      <c r="D3961">
        <v>300</v>
      </c>
    </row>
    <row r="3962" spans="1:4" x14ac:dyDescent="0.3">
      <c r="A3962">
        <v>11532560</v>
      </c>
      <c r="B3962" t="s">
        <v>21</v>
      </c>
      <c r="C3962" t="s">
        <v>6</v>
      </c>
      <c r="D3962">
        <v>179</v>
      </c>
    </row>
    <row r="3963" spans="1:4" x14ac:dyDescent="0.3">
      <c r="A3963">
        <v>16693440</v>
      </c>
      <c r="B3963" t="s">
        <v>21</v>
      </c>
      <c r="C3963" t="s">
        <v>6</v>
      </c>
      <c r="D3963">
        <v>250</v>
      </c>
    </row>
    <row r="3964" spans="1:4" x14ac:dyDescent="0.3">
      <c r="A3964">
        <v>11450526</v>
      </c>
      <c r="B3964" t="s">
        <v>21</v>
      </c>
      <c r="C3964" t="s">
        <v>6</v>
      </c>
      <c r="D3964">
        <v>250</v>
      </c>
    </row>
    <row r="3965" spans="1:4" x14ac:dyDescent="0.3">
      <c r="A3965">
        <v>3826011</v>
      </c>
      <c r="B3965" t="s">
        <v>21</v>
      </c>
      <c r="C3965" t="s">
        <v>6</v>
      </c>
      <c r="D3965">
        <v>206</v>
      </c>
    </row>
    <row r="3966" spans="1:4" x14ac:dyDescent="0.3">
      <c r="A3966">
        <v>16738804</v>
      </c>
      <c r="B3966" t="s">
        <v>21</v>
      </c>
      <c r="C3966" t="s">
        <v>6</v>
      </c>
      <c r="D3966">
        <v>152</v>
      </c>
    </row>
    <row r="3967" spans="1:4" x14ac:dyDescent="0.3">
      <c r="A3967">
        <v>474001</v>
      </c>
      <c r="B3967" t="s">
        <v>21</v>
      </c>
      <c r="C3967" t="s">
        <v>7</v>
      </c>
      <c r="D3967">
        <v>29</v>
      </c>
    </row>
    <row r="3968" spans="1:4" x14ac:dyDescent="0.3">
      <c r="A3968">
        <v>15843086</v>
      </c>
      <c r="B3968" t="s">
        <v>21</v>
      </c>
      <c r="C3968" t="s">
        <v>6</v>
      </c>
      <c r="D3968">
        <v>298</v>
      </c>
    </row>
    <row r="3969" spans="1:4" x14ac:dyDescent="0.3">
      <c r="A3969">
        <v>17833625</v>
      </c>
      <c r="B3969" t="s">
        <v>21</v>
      </c>
      <c r="C3969" t="s">
        <v>6</v>
      </c>
      <c r="D3969">
        <v>275</v>
      </c>
    </row>
    <row r="3970" spans="1:4" x14ac:dyDescent="0.3">
      <c r="A3970">
        <v>16689449</v>
      </c>
      <c r="B3970" t="s">
        <v>21</v>
      </c>
      <c r="C3970" t="s">
        <v>6</v>
      </c>
      <c r="D3970">
        <v>250</v>
      </c>
    </row>
    <row r="3971" spans="1:4" x14ac:dyDescent="0.3">
      <c r="A3971">
        <v>5666454</v>
      </c>
      <c r="B3971" t="s">
        <v>21</v>
      </c>
      <c r="C3971" t="s">
        <v>6</v>
      </c>
      <c r="D3971">
        <v>110</v>
      </c>
    </row>
    <row r="3972" spans="1:4" x14ac:dyDescent="0.3">
      <c r="A3972">
        <v>10250606</v>
      </c>
      <c r="B3972" t="s">
        <v>21</v>
      </c>
      <c r="C3972" t="s">
        <v>5</v>
      </c>
      <c r="D3972">
        <v>90</v>
      </c>
    </row>
    <row r="3973" spans="1:4" x14ac:dyDescent="0.3">
      <c r="A3973">
        <v>13318241</v>
      </c>
      <c r="B3973" t="s">
        <v>21</v>
      </c>
      <c r="C3973" t="s">
        <v>6</v>
      </c>
      <c r="D3973">
        <v>150</v>
      </c>
    </row>
    <row r="3974" spans="1:4" x14ac:dyDescent="0.3">
      <c r="A3974">
        <v>8614819</v>
      </c>
      <c r="B3974" t="s">
        <v>21</v>
      </c>
      <c r="C3974" t="s">
        <v>6</v>
      </c>
      <c r="D3974">
        <v>10000</v>
      </c>
    </row>
    <row r="3975" spans="1:4" x14ac:dyDescent="0.3">
      <c r="A3975">
        <v>11015068</v>
      </c>
      <c r="B3975" t="s">
        <v>21</v>
      </c>
      <c r="C3975" t="s">
        <v>6</v>
      </c>
      <c r="D3975">
        <v>110</v>
      </c>
    </row>
    <row r="3976" spans="1:4" x14ac:dyDescent="0.3">
      <c r="A3976">
        <v>16999142</v>
      </c>
      <c r="B3976" t="s">
        <v>21</v>
      </c>
      <c r="C3976" t="s">
        <v>6</v>
      </c>
      <c r="D3976">
        <v>122</v>
      </c>
    </row>
    <row r="3977" spans="1:4" x14ac:dyDescent="0.3">
      <c r="A3977">
        <v>10729265</v>
      </c>
      <c r="B3977" t="s">
        <v>21</v>
      </c>
      <c r="C3977" t="s">
        <v>6</v>
      </c>
      <c r="D3977">
        <v>145</v>
      </c>
    </row>
    <row r="3978" spans="1:4" x14ac:dyDescent="0.3">
      <c r="A3978">
        <v>15562020</v>
      </c>
      <c r="B3978" t="s">
        <v>21</v>
      </c>
      <c r="C3978" t="s">
        <v>5</v>
      </c>
      <c r="D3978">
        <v>67</v>
      </c>
    </row>
    <row r="3979" spans="1:4" x14ac:dyDescent="0.3">
      <c r="A3979">
        <v>15021341</v>
      </c>
      <c r="B3979" t="s">
        <v>21</v>
      </c>
      <c r="C3979" t="s">
        <v>6</v>
      </c>
      <c r="D3979">
        <v>275</v>
      </c>
    </row>
    <row r="3980" spans="1:4" x14ac:dyDescent="0.3">
      <c r="A3980">
        <v>10784723</v>
      </c>
      <c r="B3980" t="s">
        <v>21</v>
      </c>
      <c r="C3980" t="s">
        <v>6</v>
      </c>
      <c r="D3980">
        <v>800</v>
      </c>
    </row>
    <row r="3981" spans="1:4" x14ac:dyDescent="0.3">
      <c r="A3981">
        <v>10963158</v>
      </c>
      <c r="B3981" t="s">
        <v>21</v>
      </c>
      <c r="C3981" t="s">
        <v>6</v>
      </c>
      <c r="D3981">
        <v>250</v>
      </c>
    </row>
    <row r="3982" spans="1:4" x14ac:dyDescent="0.3">
      <c r="A3982">
        <v>8408841</v>
      </c>
      <c r="B3982" t="s">
        <v>21</v>
      </c>
      <c r="C3982" t="s">
        <v>5</v>
      </c>
      <c r="D3982">
        <v>22</v>
      </c>
    </row>
    <row r="3983" spans="1:4" x14ac:dyDescent="0.3">
      <c r="A3983">
        <v>6008099</v>
      </c>
      <c r="B3983" t="s">
        <v>21</v>
      </c>
      <c r="C3983" t="s">
        <v>6</v>
      </c>
      <c r="D3983">
        <v>169</v>
      </c>
    </row>
    <row r="3984" spans="1:4" x14ac:dyDescent="0.3">
      <c r="A3984">
        <v>17434603</v>
      </c>
      <c r="B3984" t="s">
        <v>21</v>
      </c>
      <c r="C3984" t="s">
        <v>6</v>
      </c>
      <c r="D3984">
        <v>295</v>
      </c>
    </row>
    <row r="3985" spans="1:4" x14ac:dyDescent="0.3">
      <c r="A3985">
        <v>8408931</v>
      </c>
      <c r="B3985" t="s">
        <v>21</v>
      </c>
      <c r="C3985" t="s">
        <v>5</v>
      </c>
      <c r="D3985">
        <v>19</v>
      </c>
    </row>
    <row r="3986" spans="1:4" x14ac:dyDescent="0.3">
      <c r="A3986">
        <v>13487687</v>
      </c>
      <c r="B3986" t="s">
        <v>21</v>
      </c>
      <c r="C3986" t="s">
        <v>6</v>
      </c>
      <c r="D3986">
        <v>210</v>
      </c>
    </row>
    <row r="3987" spans="1:4" x14ac:dyDescent="0.3">
      <c r="A3987">
        <v>11439599</v>
      </c>
      <c r="B3987" t="s">
        <v>21</v>
      </c>
      <c r="C3987" t="s">
        <v>6</v>
      </c>
      <c r="D3987">
        <v>117</v>
      </c>
    </row>
    <row r="3988" spans="1:4" x14ac:dyDescent="0.3">
      <c r="A3988">
        <v>17779803</v>
      </c>
      <c r="B3988" t="s">
        <v>21</v>
      </c>
      <c r="C3988" t="s">
        <v>6</v>
      </c>
      <c r="D3988">
        <v>325</v>
      </c>
    </row>
    <row r="3989" spans="1:4" x14ac:dyDescent="0.3">
      <c r="A3989">
        <v>9489459</v>
      </c>
      <c r="B3989" t="s">
        <v>21</v>
      </c>
      <c r="C3989" t="s">
        <v>6</v>
      </c>
      <c r="D3989">
        <v>420</v>
      </c>
    </row>
    <row r="3990" spans="1:4" x14ac:dyDescent="0.3">
      <c r="A3990">
        <v>9489448</v>
      </c>
      <c r="B3990" t="s">
        <v>21</v>
      </c>
      <c r="C3990" t="s">
        <v>6</v>
      </c>
      <c r="D3990">
        <v>565</v>
      </c>
    </row>
    <row r="3991" spans="1:4" x14ac:dyDescent="0.3">
      <c r="A3991">
        <v>11439120</v>
      </c>
      <c r="B3991" t="s">
        <v>21</v>
      </c>
      <c r="C3991" t="s">
        <v>6</v>
      </c>
      <c r="D3991">
        <v>128</v>
      </c>
    </row>
    <row r="3992" spans="1:4" x14ac:dyDescent="0.3">
      <c r="A3992">
        <v>14946965</v>
      </c>
      <c r="B3992" t="s">
        <v>21</v>
      </c>
      <c r="C3992" t="s">
        <v>6</v>
      </c>
      <c r="D3992">
        <v>275</v>
      </c>
    </row>
    <row r="3993" spans="1:4" x14ac:dyDescent="0.3">
      <c r="A3993">
        <v>4632383</v>
      </c>
      <c r="B3993" t="s">
        <v>21</v>
      </c>
      <c r="C3993" t="s">
        <v>6</v>
      </c>
      <c r="D3993">
        <v>137</v>
      </c>
    </row>
    <row r="3994" spans="1:4" x14ac:dyDescent="0.3">
      <c r="A3994">
        <v>12004930</v>
      </c>
      <c r="B3994" t="s">
        <v>21</v>
      </c>
      <c r="C3994" t="s">
        <v>6</v>
      </c>
      <c r="D3994">
        <v>123</v>
      </c>
    </row>
    <row r="3995" spans="1:4" x14ac:dyDescent="0.3">
      <c r="A3995">
        <v>10458874</v>
      </c>
      <c r="B3995" t="s">
        <v>21</v>
      </c>
      <c r="C3995" t="s">
        <v>6</v>
      </c>
      <c r="D3995">
        <v>179</v>
      </c>
    </row>
    <row r="3996" spans="1:4" x14ac:dyDescent="0.3">
      <c r="A3996">
        <v>11481098</v>
      </c>
      <c r="B3996" t="s">
        <v>21</v>
      </c>
      <c r="C3996" t="s">
        <v>6</v>
      </c>
      <c r="D3996">
        <v>179</v>
      </c>
    </row>
    <row r="3997" spans="1:4" x14ac:dyDescent="0.3">
      <c r="A3997">
        <v>11481093</v>
      </c>
      <c r="B3997" t="s">
        <v>21</v>
      </c>
      <c r="C3997" t="s">
        <v>6</v>
      </c>
      <c r="D3997">
        <v>179</v>
      </c>
    </row>
    <row r="3998" spans="1:4" x14ac:dyDescent="0.3">
      <c r="A3998">
        <v>11481091</v>
      </c>
      <c r="B3998" t="s">
        <v>21</v>
      </c>
      <c r="C3998" t="s">
        <v>6</v>
      </c>
      <c r="D3998">
        <v>179</v>
      </c>
    </row>
    <row r="3999" spans="1:4" x14ac:dyDescent="0.3">
      <c r="A3999">
        <v>15215720</v>
      </c>
      <c r="B3999" t="s">
        <v>21</v>
      </c>
      <c r="C3999" t="s">
        <v>5</v>
      </c>
      <c r="D3999">
        <v>300</v>
      </c>
    </row>
    <row r="4000" spans="1:4" x14ac:dyDescent="0.3">
      <c r="A4000">
        <v>15085183</v>
      </c>
      <c r="B4000" t="s">
        <v>21</v>
      </c>
      <c r="C4000" t="s">
        <v>6</v>
      </c>
      <c r="D4000">
        <v>250</v>
      </c>
    </row>
    <row r="4001" spans="1:4" x14ac:dyDescent="0.3">
      <c r="A4001">
        <v>9973002</v>
      </c>
      <c r="B4001" t="s">
        <v>21</v>
      </c>
      <c r="C4001" t="s">
        <v>6</v>
      </c>
      <c r="D4001">
        <v>500</v>
      </c>
    </row>
    <row r="4002" spans="1:4" x14ac:dyDescent="0.3">
      <c r="A4002">
        <v>16051262</v>
      </c>
      <c r="B4002" t="s">
        <v>21</v>
      </c>
      <c r="C4002" t="s">
        <v>6</v>
      </c>
      <c r="D4002">
        <v>289</v>
      </c>
    </row>
    <row r="4003" spans="1:4" x14ac:dyDescent="0.3">
      <c r="A4003">
        <v>10840730</v>
      </c>
      <c r="B4003" t="s">
        <v>21</v>
      </c>
      <c r="C4003" t="s">
        <v>6</v>
      </c>
      <c r="D4003">
        <v>1500</v>
      </c>
    </row>
    <row r="4004" spans="1:4" x14ac:dyDescent="0.3">
      <c r="A4004">
        <v>15285456</v>
      </c>
      <c r="B4004" t="s">
        <v>21</v>
      </c>
      <c r="C4004" t="s">
        <v>6</v>
      </c>
      <c r="D4004">
        <v>100</v>
      </c>
    </row>
    <row r="4005" spans="1:4" x14ac:dyDescent="0.3">
      <c r="A4005">
        <v>13396490</v>
      </c>
      <c r="B4005" t="s">
        <v>21</v>
      </c>
      <c r="C4005" t="s">
        <v>5</v>
      </c>
      <c r="D4005">
        <v>175</v>
      </c>
    </row>
    <row r="4006" spans="1:4" x14ac:dyDescent="0.3">
      <c r="A4006">
        <v>9316584</v>
      </c>
      <c r="B4006" t="s">
        <v>21</v>
      </c>
      <c r="C4006" t="s">
        <v>6</v>
      </c>
      <c r="D4006">
        <v>285</v>
      </c>
    </row>
    <row r="4007" spans="1:4" x14ac:dyDescent="0.3">
      <c r="A4007">
        <v>206637</v>
      </c>
      <c r="B4007" t="s">
        <v>21</v>
      </c>
      <c r="C4007" t="s">
        <v>7</v>
      </c>
      <c r="D4007">
        <v>29</v>
      </c>
    </row>
    <row r="4008" spans="1:4" x14ac:dyDescent="0.3">
      <c r="A4008">
        <v>12855014</v>
      </c>
      <c r="B4008" t="s">
        <v>21</v>
      </c>
      <c r="C4008" t="s">
        <v>6</v>
      </c>
      <c r="D4008">
        <v>142</v>
      </c>
    </row>
    <row r="4009" spans="1:4" x14ac:dyDescent="0.3">
      <c r="A4009">
        <v>10439036</v>
      </c>
      <c r="B4009" t="s">
        <v>21</v>
      </c>
      <c r="C4009" t="s">
        <v>6</v>
      </c>
      <c r="D4009">
        <v>169</v>
      </c>
    </row>
    <row r="4010" spans="1:4" x14ac:dyDescent="0.3">
      <c r="A4010">
        <v>9464133</v>
      </c>
      <c r="B4010" t="s">
        <v>21</v>
      </c>
      <c r="C4010" t="s">
        <v>6</v>
      </c>
      <c r="D4010">
        <v>375</v>
      </c>
    </row>
    <row r="4011" spans="1:4" x14ac:dyDescent="0.3">
      <c r="A4011">
        <v>7678243</v>
      </c>
      <c r="B4011" t="s">
        <v>21</v>
      </c>
      <c r="C4011" t="s">
        <v>5</v>
      </c>
      <c r="D4011">
        <v>99</v>
      </c>
    </row>
    <row r="4012" spans="1:4" x14ac:dyDescent="0.3">
      <c r="A4012">
        <v>12854821</v>
      </c>
      <c r="B4012" t="s">
        <v>21</v>
      </c>
      <c r="C4012" t="s">
        <v>6</v>
      </c>
      <c r="D4012">
        <v>142</v>
      </c>
    </row>
    <row r="4013" spans="1:4" x14ac:dyDescent="0.3">
      <c r="A4013">
        <v>435390</v>
      </c>
      <c r="B4013" t="s">
        <v>21</v>
      </c>
      <c r="C4013" t="s">
        <v>7</v>
      </c>
      <c r="D4013">
        <v>29</v>
      </c>
    </row>
    <row r="4014" spans="1:4" x14ac:dyDescent="0.3">
      <c r="A4014">
        <v>10439033</v>
      </c>
      <c r="B4014" t="s">
        <v>21</v>
      </c>
      <c r="C4014" t="s">
        <v>6</v>
      </c>
      <c r="D4014">
        <v>179</v>
      </c>
    </row>
    <row r="4015" spans="1:4" x14ac:dyDescent="0.3">
      <c r="A4015">
        <v>435389</v>
      </c>
      <c r="B4015" t="s">
        <v>21</v>
      </c>
      <c r="C4015" t="s">
        <v>7</v>
      </c>
      <c r="D4015">
        <v>29</v>
      </c>
    </row>
    <row r="4016" spans="1:4" x14ac:dyDescent="0.3">
      <c r="A4016">
        <v>435391</v>
      </c>
      <c r="B4016" t="s">
        <v>21</v>
      </c>
      <c r="C4016" t="s">
        <v>7</v>
      </c>
      <c r="D4016">
        <v>29</v>
      </c>
    </row>
    <row r="4017" spans="1:4" x14ac:dyDescent="0.3">
      <c r="A4017">
        <v>5114942</v>
      </c>
      <c r="B4017" t="s">
        <v>21</v>
      </c>
      <c r="C4017" t="s">
        <v>6</v>
      </c>
      <c r="D4017">
        <v>285</v>
      </c>
    </row>
    <row r="4018" spans="1:4" x14ac:dyDescent="0.3">
      <c r="A4018">
        <v>15716518</v>
      </c>
      <c r="B4018" t="s">
        <v>21</v>
      </c>
      <c r="C4018" t="s">
        <v>6</v>
      </c>
      <c r="D4018">
        <v>175</v>
      </c>
    </row>
    <row r="4019" spans="1:4" x14ac:dyDescent="0.3">
      <c r="A4019">
        <v>15672672</v>
      </c>
      <c r="B4019" t="s">
        <v>21</v>
      </c>
      <c r="C4019" t="s">
        <v>6</v>
      </c>
      <c r="D4019">
        <v>375</v>
      </c>
    </row>
    <row r="4020" spans="1:4" x14ac:dyDescent="0.3">
      <c r="A4020">
        <v>10822516</v>
      </c>
      <c r="B4020" t="s">
        <v>21</v>
      </c>
      <c r="C4020" t="s">
        <v>6</v>
      </c>
      <c r="D4020">
        <v>250</v>
      </c>
    </row>
    <row r="4021" spans="1:4" x14ac:dyDescent="0.3">
      <c r="A4021">
        <v>9774555</v>
      </c>
      <c r="B4021" t="s">
        <v>21</v>
      </c>
      <c r="C4021" t="s">
        <v>6</v>
      </c>
      <c r="D4021">
        <v>265</v>
      </c>
    </row>
    <row r="4022" spans="1:4" x14ac:dyDescent="0.3">
      <c r="A4022">
        <v>9167652</v>
      </c>
      <c r="B4022" t="s">
        <v>21</v>
      </c>
      <c r="C4022" t="s">
        <v>6</v>
      </c>
      <c r="D4022">
        <v>275</v>
      </c>
    </row>
    <row r="4023" spans="1:4" x14ac:dyDescent="0.3">
      <c r="A4023">
        <v>6662128</v>
      </c>
      <c r="B4023" t="s">
        <v>21</v>
      </c>
      <c r="C4023" t="s">
        <v>5</v>
      </c>
      <c r="D4023">
        <v>95</v>
      </c>
    </row>
    <row r="4024" spans="1:4" x14ac:dyDescent="0.3">
      <c r="A4024">
        <v>16317597</v>
      </c>
      <c r="B4024" t="s">
        <v>21</v>
      </c>
      <c r="C4024" t="s">
        <v>5</v>
      </c>
      <c r="D4024">
        <v>179</v>
      </c>
    </row>
    <row r="4025" spans="1:4" x14ac:dyDescent="0.3">
      <c r="A4025">
        <v>12854325</v>
      </c>
      <c r="B4025" t="s">
        <v>21</v>
      </c>
      <c r="C4025" t="s">
        <v>6</v>
      </c>
      <c r="D4025">
        <v>187</v>
      </c>
    </row>
    <row r="4026" spans="1:4" x14ac:dyDescent="0.3">
      <c r="A4026">
        <v>2935400</v>
      </c>
      <c r="B4026" t="s">
        <v>21</v>
      </c>
      <c r="C4026" t="s">
        <v>6</v>
      </c>
      <c r="D4026">
        <v>90</v>
      </c>
    </row>
    <row r="4027" spans="1:4" x14ac:dyDescent="0.3">
      <c r="A4027">
        <v>14967576</v>
      </c>
      <c r="B4027" t="s">
        <v>21</v>
      </c>
      <c r="C4027" t="s">
        <v>6</v>
      </c>
      <c r="D4027">
        <v>297</v>
      </c>
    </row>
    <row r="4028" spans="1:4" x14ac:dyDescent="0.3">
      <c r="A4028">
        <v>12854741</v>
      </c>
      <c r="B4028" t="s">
        <v>21</v>
      </c>
      <c r="C4028" t="s">
        <v>6</v>
      </c>
      <c r="D4028">
        <v>187</v>
      </c>
    </row>
    <row r="4029" spans="1:4" x14ac:dyDescent="0.3">
      <c r="A4029">
        <v>13082691</v>
      </c>
      <c r="B4029" t="s">
        <v>21</v>
      </c>
      <c r="C4029" t="s">
        <v>5</v>
      </c>
      <c r="D4029">
        <v>99</v>
      </c>
    </row>
    <row r="4030" spans="1:4" x14ac:dyDescent="0.3">
      <c r="A4030">
        <v>113211</v>
      </c>
      <c r="B4030" t="s">
        <v>21</v>
      </c>
      <c r="C4030" t="s">
        <v>7</v>
      </c>
      <c r="D4030">
        <v>29</v>
      </c>
    </row>
    <row r="4031" spans="1:4" x14ac:dyDescent="0.3">
      <c r="A4031">
        <v>13884730</v>
      </c>
      <c r="B4031" t="s">
        <v>21</v>
      </c>
      <c r="C4031" t="s">
        <v>6</v>
      </c>
      <c r="D4031">
        <v>90</v>
      </c>
    </row>
    <row r="4032" spans="1:4" x14ac:dyDescent="0.3">
      <c r="A4032">
        <v>16916342</v>
      </c>
      <c r="B4032" t="s">
        <v>21</v>
      </c>
      <c r="C4032" t="s">
        <v>6</v>
      </c>
      <c r="D4032">
        <v>122</v>
      </c>
    </row>
    <row r="4033" spans="1:4" x14ac:dyDescent="0.3">
      <c r="A4033">
        <v>16883568</v>
      </c>
      <c r="B4033" t="s">
        <v>21</v>
      </c>
      <c r="C4033" t="s">
        <v>6</v>
      </c>
      <c r="D4033">
        <v>350</v>
      </c>
    </row>
    <row r="4034" spans="1:4" x14ac:dyDescent="0.3">
      <c r="A4034">
        <v>9756521</v>
      </c>
      <c r="B4034" t="s">
        <v>21</v>
      </c>
      <c r="C4034" t="s">
        <v>6</v>
      </c>
      <c r="D4034">
        <v>265</v>
      </c>
    </row>
    <row r="4035" spans="1:4" x14ac:dyDescent="0.3">
      <c r="A4035">
        <v>9756513</v>
      </c>
      <c r="B4035" t="s">
        <v>21</v>
      </c>
      <c r="C4035" t="s">
        <v>6</v>
      </c>
      <c r="D4035">
        <v>245</v>
      </c>
    </row>
    <row r="4036" spans="1:4" x14ac:dyDescent="0.3">
      <c r="A4036">
        <v>16686600</v>
      </c>
      <c r="B4036" t="s">
        <v>21</v>
      </c>
      <c r="C4036" t="s">
        <v>6</v>
      </c>
      <c r="D4036">
        <v>250</v>
      </c>
    </row>
    <row r="4037" spans="1:4" x14ac:dyDescent="0.3">
      <c r="A4037">
        <v>10706423</v>
      </c>
      <c r="B4037" t="s">
        <v>21</v>
      </c>
      <c r="C4037" t="s">
        <v>6</v>
      </c>
      <c r="D4037">
        <v>80</v>
      </c>
    </row>
    <row r="4038" spans="1:4" x14ac:dyDescent="0.3">
      <c r="A4038">
        <v>13982554</v>
      </c>
      <c r="B4038" t="s">
        <v>21</v>
      </c>
      <c r="C4038" t="s">
        <v>6</v>
      </c>
      <c r="D4038">
        <v>165</v>
      </c>
    </row>
    <row r="4039" spans="1:4" x14ac:dyDescent="0.3">
      <c r="A4039">
        <v>11068548</v>
      </c>
      <c r="B4039" t="s">
        <v>21</v>
      </c>
      <c r="C4039" t="s">
        <v>6</v>
      </c>
      <c r="D4039">
        <v>275</v>
      </c>
    </row>
    <row r="4040" spans="1:4" x14ac:dyDescent="0.3">
      <c r="A4040">
        <v>15678690</v>
      </c>
      <c r="B4040" t="s">
        <v>21</v>
      </c>
      <c r="C4040" t="s">
        <v>6</v>
      </c>
      <c r="D4040">
        <v>250</v>
      </c>
    </row>
    <row r="4041" spans="1:4" x14ac:dyDescent="0.3">
      <c r="A4041">
        <v>15079866</v>
      </c>
      <c r="B4041" t="s">
        <v>21</v>
      </c>
      <c r="C4041" t="s">
        <v>6</v>
      </c>
      <c r="D4041">
        <v>500</v>
      </c>
    </row>
    <row r="4042" spans="1:4" x14ac:dyDescent="0.3">
      <c r="A4042">
        <v>13277077</v>
      </c>
      <c r="B4042" t="s">
        <v>21</v>
      </c>
      <c r="C4042" t="s">
        <v>7</v>
      </c>
      <c r="D4042">
        <v>55</v>
      </c>
    </row>
    <row r="4043" spans="1:4" x14ac:dyDescent="0.3">
      <c r="A4043">
        <v>10458879</v>
      </c>
      <c r="B4043" t="s">
        <v>21</v>
      </c>
      <c r="C4043" t="s">
        <v>6</v>
      </c>
      <c r="D4043">
        <v>179</v>
      </c>
    </row>
    <row r="4044" spans="1:4" x14ac:dyDescent="0.3">
      <c r="A4044">
        <v>16721389</v>
      </c>
      <c r="B4044" t="s">
        <v>21</v>
      </c>
      <c r="C4044" t="s">
        <v>6</v>
      </c>
      <c r="D4044">
        <v>122</v>
      </c>
    </row>
    <row r="4045" spans="1:4" x14ac:dyDescent="0.3">
      <c r="A4045">
        <v>16652856</v>
      </c>
      <c r="B4045" t="s">
        <v>21</v>
      </c>
      <c r="C4045" t="s">
        <v>6</v>
      </c>
      <c r="D4045">
        <v>149</v>
      </c>
    </row>
    <row r="4046" spans="1:4" x14ac:dyDescent="0.3">
      <c r="A4046">
        <v>15534642</v>
      </c>
      <c r="B4046" t="s">
        <v>21</v>
      </c>
      <c r="C4046" t="s">
        <v>5</v>
      </c>
      <c r="D4046">
        <v>99</v>
      </c>
    </row>
    <row r="4047" spans="1:4" x14ac:dyDescent="0.3">
      <c r="A4047">
        <v>842269</v>
      </c>
      <c r="B4047" t="s">
        <v>21</v>
      </c>
      <c r="C4047" t="s">
        <v>7</v>
      </c>
      <c r="D4047">
        <v>29</v>
      </c>
    </row>
    <row r="4048" spans="1:4" x14ac:dyDescent="0.3">
      <c r="A4048">
        <v>11439405</v>
      </c>
      <c r="B4048" t="s">
        <v>21</v>
      </c>
      <c r="C4048" t="s">
        <v>6</v>
      </c>
      <c r="D4048">
        <v>138</v>
      </c>
    </row>
    <row r="4049" spans="1:4" x14ac:dyDescent="0.3">
      <c r="A4049">
        <v>8310040</v>
      </c>
      <c r="B4049" t="s">
        <v>21</v>
      </c>
      <c r="C4049" t="s">
        <v>6</v>
      </c>
      <c r="D4049">
        <v>200</v>
      </c>
    </row>
    <row r="4050" spans="1:4" x14ac:dyDescent="0.3">
      <c r="A4050">
        <v>9342219</v>
      </c>
      <c r="B4050" t="s">
        <v>21</v>
      </c>
      <c r="C4050" t="s">
        <v>6</v>
      </c>
      <c r="D4050">
        <v>500</v>
      </c>
    </row>
    <row r="4051" spans="1:4" x14ac:dyDescent="0.3">
      <c r="A4051">
        <v>13703611</v>
      </c>
      <c r="B4051" t="s">
        <v>21</v>
      </c>
      <c r="C4051" t="s">
        <v>6</v>
      </c>
      <c r="D4051">
        <v>250</v>
      </c>
    </row>
    <row r="4052" spans="1:4" x14ac:dyDescent="0.3">
      <c r="A4052">
        <v>15849881</v>
      </c>
      <c r="B4052" t="s">
        <v>21</v>
      </c>
      <c r="C4052" t="s">
        <v>6</v>
      </c>
      <c r="D4052">
        <v>138</v>
      </c>
    </row>
    <row r="4053" spans="1:4" x14ac:dyDescent="0.3">
      <c r="A4053">
        <v>11377034</v>
      </c>
      <c r="B4053" t="s">
        <v>21</v>
      </c>
      <c r="C4053" t="s">
        <v>6</v>
      </c>
      <c r="D4053">
        <v>179</v>
      </c>
    </row>
    <row r="4054" spans="1:4" x14ac:dyDescent="0.3">
      <c r="A4054">
        <v>11377038</v>
      </c>
      <c r="B4054" t="s">
        <v>21</v>
      </c>
      <c r="C4054" t="s">
        <v>6</v>
      </c>
      <c r="D4054">
        <v>179</v>
      </c>
    </row>
    <row r="4055" spans="1:4" x14ac:dyDescent="0.3">
      <c r="A4055">
        <v>13018159</v>
      </c>
      <c r="B4055" t="s">
        <v>21</v>
      </c>
      <c r="C4055" t="s">
        <v>6</v>
      </c>
      <c r="D4055">
        <v>185</v>
      </c>
    </row>
    <row r="4056" spans="1:4" x14ac:dyDescent="0.3">
      <c r="A4056">
        <v>17823547</v>
      </c>
      <c r="B4056" t="s">
        <v>21</v>
      </c>
      <c r="C4056" t="s">
        <v>5</v>
      </c>
      <c r="D4056">
        <v>225</v>
      </c>
    </row>
    <row r="4057" spans="1:4" x14ac:dyDescent="0.3">
      <c r="A4057">
        <v>11768502</v>
      </c>
      <c r="B4057" t="s">
        <v>21</v>
      </c>
      <c r="C4057" t="s">
        <v>6</v>
      </c>
      <c r="D4057">
        <v>200</v>
      </c>
    </row>
    <row r="4058" spans="1:4" x14ac:dyDescent="0.3">
      <c r="A4058">
        <v>14610133</v>
      </c>
      <c r="B4058" t="s">
        <v>21</v>
      </c>
      <c r="C4058" t="s">
        <v>7</v>
      </c>
      <c r="D4058">
        <v>88</v>
      </c>
    </row>
    <row r="4059" spans="1:4" x14ac:dyDescent="0.3">
      <c r="A4059">
        <v>8407352</v>
      </c>
      <c r="B4059" t="s">
        <v>21</v>
      </c>
      <c r="C4059" t="s">
        <v>6</v>
      </c>
      <c r="D4059">
        <v>300</v>
      </c>
    </row>
    <row r="4060" spans="1:4" x14ac:dyDescent="0.3">
      <c r="A4060">
        <v>14980726</v>
      </c>
      <c r="B4060" t="s">
        <v>21</v>
      </c>
      <c r="C4060" t="s">
        <v>6</v>
      </c>
      <c r="D4060">
        <v>250</v>
      </c>
    </row>
    <row r="4061" spans="1:4" x14ac:dyDescent="0.3">
      <c r="A4061">
        <v>10963865</v>
      </c>
      <c r="B4061" t="s">
        <v>21</v>
      </c>
      <c r="C4061" t="s">
        <v>6</v>
      </c>
      <c r="D4061">
        <v>300</v>
      </c>
    </row>
    <row r="4062" spans="1:4" x14ac:dyDescent="0.3">
      <c r="A4062">
        <v>10455233</v>
      </c>
      <c r="B4062" t="s">
        <v>21</v>
      </c>
      <c r="C4062" t="s">
        <v>5</v>
      </c>
      <c r="D4062">
        <v>165</v>
      </c>
    </row>
    <row r="4063" spans="1:4" x14ac:dyDescent="0.3">
      <c r="A4063">
        <v>9605720</v>
      </c>
      <c r="B4063" t="s">
        <v>21</v>
      </c>
      <c r="C4063" t="s">
        <v>6</v>
      </c>
      <c r="D4063">
        <v>349</v>
      </c>
    </row>
    <row r="4064" spans="1:4" x14ac:dyDescent="0.3">
      <c r="A4064">
        <v>13226259</v>
      </c>
      <c r="B4064" t="s">
        <v>21</v>
      </c>
      <c r="C4064" t="s">
        <v>6</v>
      </c>
      <c r="D4064">
        <v>129</v>
      </c>
    </row>
    <row r="4065" spans="1:4" x14ac:dyDescent="0.3">
      <c r="A4065">
        <v>1478914</v>
      </c>
      <c r="B4065" t="s">
        <v>21</v>
      </c>
      <c r="C4065" t="s">
        <v>6</v>
      </c>
      <c r="D4065">
        <v>259</v>
      </c>
    </row>
    <row r="4066" spans="1:4" x14ac:dyDescent="0.3">
      <c r="A4066">
        <v>13014156</v>
      </c>
      <c r="B4066" t="s">
        <v>21</v>
      </c>
      <c r="C4066" t="s">
        <v>6</v>
      </c>
      <c r="D4066">
        <v>220</v>
      </c>
    </row>
    <row r="4067" spans="1:4" x14ac:dyDescent="0.3">
      <c r="A4067">
        <v>9734419</v>
      </c>
      <c r="B4067" t="s">
        <v>21</v>
      </c>
      <c r="C4067" t="s">
        <v>6</v>
      </c>
      <c r="D4067">
        <v>265</v>
      </c>
    </row>
    <row r="4068" spans="1:4" x14ac:dyDescent="0.3">
      <c r="A4068">
        <v>10126149</v>
      </c>
      <c r="B4068" t="s">
        <v>21</v>
      </c>
      <c r="C4068" t="s">
        <v>6</v>
      </c>
      <c r="D4068">
        <v>650</v>
      </c>
    </row>
    <row r="4069" spans="1:4" x14ac:dyDescent="0.3">
      <c r="A4069">
        <v>748211</v>
      </c>
      <c r="B4069" t="s">
        <v>21</v>
      </c>
      <c r="C4069" t="s">
        <v>5</v>
      </c>
      <c r="D4069">
        <v>85</v>
      </c>
    </row>
    <row r="4070" spans="1:4" x14ac:dyDescent="0.3">
      <c r="A4070">
        <v>10765781</v>
      </c>
      <c r="B4070" t="s">
        <v>21</v>
      </c>
      <c r="C4070" t="s">
        <v>7</v>
      </c>
      <c r="D4070">
        <v>36</v>
      </c>
    </row>
    <row r="4071" spans="1:4" x14ac:dyDescent="0.3">
      <c r="A4071">
        <v>10766249</v>
      </c>
      <c r="B4071" t="s">
        <v>21</v>
      </c>
      <c r="C4071" t="s">
        <v>7</v>
      </c>
      <c r="D4071">
        <v>39</v>
      </c>
    </row>
    <row r="4072" spans="1:4" x14ac:dyDescent="0.3">
      <c r="A4072">
        <v>13453019</v>
      </c>
      <c r="B4072" t="s">
        <v>21</v>
      </c>
      <c r="C4072" t="s">
        <v>6</v>
      </c>
      <c r="D4072">
        <v>100</v>
      </c>
    </row>
    <row r="4073" spans="1:4" x14ac:dyDescent="0.3">
      <c r="A4073">
        <v>11043803</v>
      </c>
      <c r="B4073" t="s">
        <v>21</v>
      </c>
      <c r="C4073" t="s">
        <v>6</v>
      </c>
      <c r="D4073">
        <v>250</v>
      </c>
    </row>
    <row r="4074" spans="1:4" x14ac:dyDescent="0.3">
      <c r="A4074">
        <v>17495199</v>
      </c>
      <c r="B4074" t="s">
        <v>21</v>
      </c>
      <c r="C4074" t="s">
        <v>6</v>
      </c>
      <c r="D4074">
        <v>94</v>
      </c>
    </row>
    <row r="4075" spans="1:4" x14ac:dyDescent="0.3">
      <c r="A4075">
        <v>10942415</v>
      </c>
      <c r="B4075" t="s">
        <v>21</v>
      </c>
      <c r="C4075" t="s">
        <v>6</v>
      </c>
      <c r="D4075">
        <v>300</v>
      </c>
    </row>
    <row r="4076" spans="1:4" x14ac:dyDescent="0.3">
      <c r="A4076">
        <v>14828948</v>
      </c>
      <c r="B4076" t="s">
        <v>21</v>
      </c>
      <c r="C4076" t="s">
        <v>5</v>
      </c>
      <c r="D4076">
        <v>70</v>
      </c>
    </row>
    <row r="4077" spans="1:4" x14ac:dyDescent="0.3">
      <c r="A4077">
        <v>16860517</v>
      </c>
      <c r="B4077" t="s">
        <v>21</v>
      </c>
      <c r="C4077" t="s">
        <v>6</v>
      </c>
      <c r="D4077">
        <v>122</v>
      </c>
    </row>
    <row r="4078" spans="1:4" x14ac:dyDescent="0.3">
      <c r="A4078">
        <v>9651543</v>
      </c>
      <c r="B4078" t="s">
        <v>21</v>
      </c>
      <c r="C4078" t="s">
        <v>6</v>
      </c>
      <c r="D4078">
        <v>265</v>
      </c>
    </row>
    <row r="4079" spans="1:4" x14ac:dyDescent="0.3">
      <c r="A4079">
        <v>17482972</v>
      </c>
      <c r="B4079" t="s">
        <v>21</v>
      </c>
      <c r="C4079" t="s">
        <v>5</v>
      </c>
      <c r="D4079">
        <v>189</v>
      </c>
    </row>
    <row r="4080" spans="1:4" x14ac:dyDescent="0.3">
      <c r="A4080">
        <v>17188050</v>
      </c>
      <c r="B4080" t="s">
        <v>21</v>
      </c>
      <c r="C4080" t="s">
        <v>6</v>
      </c>
      <c r="D4080">
        <v>115</v>
      </c>
    </row>
    <row r="4081" spans="1:4" x14ac:dyDescent="0.3">
      <c r="A4081">
        <v>16392395</v>
      </c>
      <c r="B4081" t="s">
        <v>21</v>
      </c>
      <c r="C4081" t="s">
        <v>6</v>
      </c>
      <c r="D4081">
        <v>228</v>
      </c>
    </row>
    <row r="4082" spans="1:4" x14ac:dyDescent="0.3">
      <c r="A4082">
        <v>16599400</v>
      </c>
      <c r="B4082" t="s">
        <v>21</v>
      </c>
      <c r="C4082" t="s">
        <v>5</v>
      </c>
      <c r="D4082">
        <v>350</v>
      </c>
    </row>
    <row r="4083" spans="1:4" x14ac:dyDescent="0.3">
      <c r="A4083">
        <v>6373849</v>
      </c>
      <c r="B4083" t="s">
        <v>21</v>
      </c>
      <c r="C4083" t="s">
        <v>6</v>
      </c>
      <c r="D4083">
        <v>109</v>
      </c>
    </row>
    <row r="4084" spans="1:4" x14ac:dyDescent="0.3">
      <c r="A4084">
        <v>7291294</v>
      </c>
      <c r="B4084" t="s">
        <v>21</v>
      </c>
      <c r="C4084" t="s">
        <v>6</v>
      </c>
      <c r="D4084">
        <v>215</v>
      </c>
    </row>
    <row r="4085" spans="1:4" x14ac:dyDescent="0.3">
      <c r="A4085">
        <v>10633441</v>
      </c>
      <c r="B4085" t="s">
        <v>21</v>
      </c>
      <c r="C4085" t="s">
        <v>6</v>
      </c>
      <c r="D4085">
        <v>195</v>
      </c>
    </row>
    <row r="4086" spans="1:4" x14ac:dyDescent="0.3">
      <c r="A4086">
        <v>14631114</v>
      </c>
      <c r="B4086" t="s">
        <v>21</v>
      </c>
      <c r="C4086" t="s">
        <v>6</v>
      </c>
      <c r="D4086">
        <v>350</v>
      </c>
    </row>
    <row r="4087" spans="1:4" x14ac:dyDescent="0.3">
      <c r="A4087">
        <v>16260046</v>
      </c>
      <c r="B4087" t="s">
        <v>21</v>
      </c>
      <c r="C4087" t="s">
        <v>5</v>
      </c>
      <c r="D4087">
        <v>120</v>
      </c>
    </row>
    <row r="4088" spans="1:4" x14ac:dyDescent="0.3">
      <c r="A4088">
        <v>11436683</v>
      </c>
      <c r="B4088" t="s">
        <v>21</v>
      </c>
      <c r="C4088" t="s">
        <v>6</v>
      </c>
      <c r="D4088">
        <v>124</v>
      </c>
    </row>
    <row r="4089" spans="1:4" x14ac:dyDescent="0.3">
      <c r="A4089">
        <v>1618880</v>
      </c>
      <c r="B4089" t="s">
        <v>22</v>
      </c>
      <c r="C4089" t="s">
        <v>5</v>
      </c>
      <c r="D4089">
        <v>250</v>
      </c>
    </row>
    <row r="4090" spans="1:4" x14ac:dyDescent="0.3">
      <c r="A4090">
        <v>4417901</v>
      </c>
      <c r="B4090" t="s">
        <v>22</v>
      </c>
      <c r="C4090" t="s">
        <v>5</v>
      </c>
      <c r="D4090">
        <v>95</v>
      </c>
    </row>
    <row r="4091" spans="1:4" x14ac:dyDescent="0.3">
      <c r="A4091">
        <v>7760015</v>
      </c>
      <c r="B4091" t="s">
        <v>22</v>
      </c>
      <c r="C4091" t="s">
        <v>5</v>
      </c>
      <c r="D4091">
        <v>260</v>
      </c>
    </row>
    <row r="4092" spans="1:4" x14ac:dyDescent="0.3">
      <c r="A4092">
        <v>5272750</v>
      </c>
      <c r="B4092" t="s">
        <v>22</v>
      </c>
      <c r="C4092" t="s">
        <v>5</v>
      </c>
      <c r="D4092">
        <v>99</v>
      </c>
    </row>
    <row r="4093" spans="1:4" x14ac:dyDescent="0.3">
      <c r="A4093">
        <v>10728546</v>
      </c>
      <c r="B4093" t="s">
        <v>22</v>
      </c>
      <c r="C4093" t="s">
        <v>5</v>
      </c>
      <c r="D4093">
        <v>185</v>
      </c>
    </row>
    <row r="4094" spans="1:4" x14ac:dyDescent="0.3">
      <c r="A4094">
        <v>15194432</v>
      </c>
      <c r="B4094" t="s">
        <v>22</v>
      </c>
      <c r="C4094" t="s">
        <v>5</v>
      </c>
      <c r="D4094">
        <v>55</v>
      </c>
    </row>
    <row r="4095" spans="1:4" x14ac:dyDescent="0.3">
      <c r="A4095">
        <v>10610594</v>
      </c>
      <c r="B4095" t="s">
        <v>22</v>
      </c>
      <c r="C4095" t="s">
        <v>6</v>
      </c>
      <c r="D4095">
        <v>1350</v>
      </c>
    </row>
    <row r="4096" spans="1:4" x14ac:dyDescent="0.3">
      <c r="A4096">
        <v>7205925</v>
      </c>
      <c r="B4096" t="s">
        <v>22</v>
      </c>
      <c r="C4096" t="s">
        <v>6</v>
      </c>
      <c r="D4096">
        <v>425</v>
      </c>
    </row>
    <row r="4097" spans="1:4" x14ac:dyDescent="0.3">
      <c r="A4097">
        <v>4567295</v>
      </c>
      <c r="B4097" t="s">
        <v>22</v>
      </c>
      <c r="C4097" t="s">
        <v>6</v>
      </c>
      <c r="D4097">
        <v>300</v>
      </c>
    </row>
    <row r="4098" spans="1:4" x14ac:dyDescent="0.3">
      <c r="A4098">
        <v>32802</v>
      </c>
      <c r="B4098" t="s">
        <v>22</v>
      </c>
      <c r="C4098" t="s">
        <v>6</v>
      </c>
      <c r="D4098">
        <v>195</v>
      </c>
    </row>
    <row r="4099" spans="1:4" x14ac:dyDescent="0.3">
      <c r="A4099">
        <v>4518031</v>
      </c>
      <c r="B4099" t="s">
        <v>22</v>
      </c>
      <c r="C4099" t="s">
        <v>7</v>
      </c>
      <c r="D4099">
        <v>38</v>
      </c>
    </row>
    <row r="4100" spans="1:4" x14ac:dyDescent="0.3">
      <c r="A4100">
        <v>7998127</v>
      </c>
      <c r="B4100" t="s">
        <v>22</v>
      </c>
      <c r="C4100" t="s">
        <v>5</v>
      </c>
      <c r="D4100">
        <v>150</v>
      </c>
    </row>
    <row r="4101" spans="1:4" x14ac:dyDescent="0.3">
      <c r="A4101">
        <v>4120530</v>
      </c>
      <c r="B4101" t="s">
        <v>22</v>
      </c>
      <c r="C4101" t="s">
        <v>6</v>
      </c>
      <c r="D4101">
        <v>250</v>
      </c>
    </row>
    <row r="4102" spans="1:4" x14ac:dyDescent="0.3">
      <c r="A4102">
        <v>6421909</v>
      </c>
      <c r="B4102" t="s">
        <v>22</v>
      </c>
      <c r="C4102" t="s">
        <v>6</v>
      </c>
      <c r="D4102">
        <v>295</v>
      </c>
    </row>
    <row r="4103" spans="1:4" x14ac:dyDescent="0.3">
      <c r="A4103">
        <v>7343277</v>
      </c>
      <c r="B4103" t="s">
        <v>22</v>
      </c>
      <c r="C4103" t="s">
        <v>7</v>
      </c>
      <c r="D4103">
        <v>38</v>
      </c>
    </row>
    <row r="4104" spans="1:4" x14ac:dyDescent="0.3">
      <c r="A4104">
        <v>17175739</v>
      </c>
      <c r="B4104" t="s">
        <v>22</v>
      </c>
      <c r="C4104" t="s">
        <v>6</v>
      </c>
      <c r="D4104">
        <v>390</v>
      </c>
    </row>
    <row r="4105" spans="1:4" x14ac:dyDescent="0.3">
      <c r="A4105">
        <v>12270642</v>
      </c>
      <c r="B4105" t="s">
        <v>22</v>
      </c>
      <c r="C4105" t="s">
        <v>7</v>
      </c>
      <c r="D4105">
        <v>69</v>
      </c>
    </row>
    <row r="4106" spans="1:4" x14ac:dyDescent="0.3">
      <c r="A4106">
        <v>5749798</v>
      </c>
      <c r="B4106" t="s">
        <v>22</v>
      </c>
      <c r="C4106" t="s">
        <v>6</v>
      </c>
      <c r="D4106">
        <v>180</v>
      </c>
    </row>
    <row r="4107" spans="1:4" x14ac:dyDescent="0.3">
      <c r="A4107">
        <v>8240368</v>
      </c>
      <c r="B4107" t="s">
        <v>22</v>
      </c>
      <c r="C4107" t="s">
        <v>6</v>
      </c>
      <c r="D4107">
        <v>525</v>
      </c>
    </row>
    <row r="4108" spans="1:4" x14ac:dyDescent="0.3">
      <c r="A4108">
        <v>9133739</v>
      </c>
      <c r="B4108" t="s">
        <v>22</v>
      </c>
      <c r="C4108" t="s">
        <v>5</v>
      </c>
      <c r="D4108">
        <v>85</v>
      </c>
    </row>
    <row r="4109" spans="1:4" x14ac:dyDescent="0.3">
      <c r="A4109">
        <v>644091</v>
      </c>
      <c r="B4109" t="s">
        <v>22</v>
      </c>
      <c r="C4109" t="s">
        <v>6</v>
      </c>
      <c r="D4109">
        <v>300</v>
      </c>
    </row>
    <row r="4110" spans="1:4" x14ac:dyDescent="0.3">
      <c r="A4110">
        <v>16497229</v>
      </c>
      <c r="B4110" t="s">
        <v>22</v>
      </c>
      <c r="C4110" t="s">
        <v>5</v>
      </c>
      <c r="D4110">
        <v>67</v>
      </c>
    </row>
    <row r="4111" spans="1:4" x14ac:dyDescent="0.3">
      <c r="A4111">
        <v>3722574</v>
      </c>
      <c r="B4111" t="s">
        <v>22</v>
      </c>
      <c r="C4111" t="s">
        <v>6</v>
      </c>
      <c r="D4111">
        <v>150</v>
      </c>
    </row>
    <row r="4112" spans="1:4" x14ac:dyDescent="0.3">
      <c r="A4112">
        <v>4897143</v>
      </c>
      <c r="B4112" t="s">
        <v>22</v>
      </c>
      <c r="C4112" t="s">
        <v>7</v>
      </c>
      <c r="D4112">
        <v>38</v>
      </c>
    </row>
    <row r="4113" spans="1:4" x14ac:dyDescent="0.3">
      <c r="A4113">
        <v>4519780</v>
      </c>
      <c r="B4113" t="s">
        <v>22</v>
      </c>
      <c r="C4113" t="s">
        <v>7</v>
      </c>
      <c r="D4113">
        <v>38</v>
      </c>
    </row>
    <row r="4114" spans="1:4" x14ac:dyDescent="0.3">
      <c r="A4114">
        <v>1488584</v>
      </c>
      <c r="B4114" t="s">
        <v>22</v>
      </c>
      <c r="C4114" t="s">
        <v>5</v>
      </c>
      <c r="D4114">
        <v>800</v>
      </c>
    </row>
    <row r="4115" spans="1:4" x14ac:dyDescent="0.3">
      <c r="A4115">
        <v>734839</v>
      </c>
      <c r="B4115" t="s">
        <v>22</v>
      </c>
      <c r="C4115" t="s">
        <v>6</v>
      </c>
      <c r="D4115">
        <v>330</v>
      </c>
    </row>
    <row r="4116" spans="1:4" x14ac:dyDescent="0.3">
      <c r="A4116">
        <v>13927209</v>
      </c>
      <c r="B4116" t="s">
        <v>22</v>
      </c>
      <c r="C4116" t="s">
        <v>6</v>
      </c>
      <c r="D4116">
        <v>250</v>
      </c>
    </row>
    <row r="4117" spans="1:4" x14ac:dyDescent="0.3">
      <c r="A4117">
        <v>1177752</v>
      </c>
      <c r="B4117" t="s">
        <v>22</v>
      </c>
      <c r="C4117" t="s">
        <v>6</v>
      </c>
      <c r="D4117">
        <v>198</v>
      </c>
    </row>
    <row r="4118" spans="1:4" x14ac:dyDescent="0.3">
      <c r="A4118">
        <v>4887475</v>
      </c>
      <c r="B4118" t="s">
        <v>22</v>
      </c>
      <c r="C4118" t="s">
        <v>5</v>
      </c>
      <c r="D4118">
        <v>83</v>
      </c>
    </row>
    <row r="4119" spans="1:4" x14ac:dyDescent="0.3">
      <c r="A4119">
        <v>1504609</v>
      </c>
      <c r="B4119" t="s">
        <v>22</v>
      </c>
      <c r="C4119" t="s">
        <v>6</v>
      </c>
      <c r="D4119">
        <v>229</v>
      </c>
    </row>
    <row r="4120" spans="1:4" x14ac:dyDescent="0.3">
      <c r="A4120">
        <v>4519757</v>
      </c>
      <c r="B4120" t="s">
        <v>22</v>
      </c>
      <c r="C4120" t="s">
        <v>7</v>
      </c>
      <c r="D4120">
        <v>38</v>
      </c>
    </row>
    <row r="4121" spans="1:4" x14ac:dyDescent="0.3">
      <c r="A4121">
        <v>10745682</v>
      </c>
      <c r="B4121" t="s">
        <v>22</v>
      </c>
      <c r="C4121" t="s">
        <v>6</v>
      </c>
      <c r="D4121">
        <v>350</v>
      </c>
    </row>
    <row r="4122" spans="1:4" x14ac:dyDescent="0.3">
      <c r="A4122">
        <v>7699603</v>
      </c>
      <c r="B4122" t="s">
        <v>22</v>
      </c>
      <c r="C4122" t="s">
        <v>5</v>
      </c>
      <c r="D4122">
        <v>150</v>
      </c>
    </row>
    <row r="4123" spans="1:4" x14ac:dyDescent="0.3">
      <c r="A4123">
        <v>15733592</v>
      </c>
      <c r="B4123" t="s">
        <v>22</v>
      </c>
      <c r="C4123" t="s">
        <v>6</v>
      </c>
      <c r="D4123">
        <v>159</v>
      </c>
    </row>
    <row r="4124" spans="1:4" x14ac:dyDescent="0.3">
      <c r="A4124">
        <v>11297447</v>
      </c>
      <c r="B4124" t="s">
        <v>22</v>
      </c>
      <c r="C4124" t="s">
        <v>7</v>
      </c>
      <c r="D4124">
        <v>69</v>
      </c>
    </row>
    <row r="4125" spans="1:4" x14ac:dyDescent="0.3">
      <c r="A4125">
        <v>5788099</v>
      </c>
      <c r="B4125" t="s">
        <v>22</v>
      </c>
      <c r="C4125" t="s">
        <v>6</v>
      </c>
      <c r="D4125">
        <v>625</v>
      </c>
    </row>
    <row r="4126" spans="1:4" x14ac:dyDescent="0.3">
      <c r="A4126">
        <v>7115191</v>
      </c>
      <c r="B4126" t="s">
        <v>22</v>
      </c>
      <c r="C4126" t="s">
        <v>6</v>
      </c>
      <c r="D4126">
        <v>185</v>
      </c>
    </row>
    <row r="4127" spans="1:4" x14ac:dyDescent="0.3">
      <c r="A4127">
        <v>15194176</v>
      </c>
      <c r="B4127" t="s">
        <v>22</v>
      </c>
      <c r="C4127" t="s">
        <v>5</v>
      </c>
      <c r="D4127">
        <v>55</v>
      </c>
    </row>
    <row r="4128" spans="1:4" x14ac:dyDescent="0.3">
      <c r="A4128">
        <v>3534845</v>
      </c>
      <c r="B4128" t="s">
        <v>22</v>
      </c>
      <c r="C4128" t="s">
        <v>6</v>
      </c>
      <c r="D4128">
        <v>246</v>
      </c>
    </row>
    <row r="4129" spans="1:4" x14ac:dyDescent="0.3">
      <c r="A4129">
        <v>8163114</v>
      </c>
      <c r="B4129" t="s">
        <v>22</v>
      </c>
      <c r="C4129" t="s">
        <v>6</v>
      </c>
      <c r="D4129">
        <v>175</v>
      </c>
    </row>
    <row r="4130" spans="1:4" x14ac:dyDescent="0.3">
      <c r="A4130">
        <v>10749998</v>
      </c>
      <c r="B4130" t="s">
        <v>22</v>
      </c>
      <c r="C4130" t="s">
        <v>6</v>
      </c>
      <c r="D4130">
        <v>650</v>
      </c>
    </row>
    <row r="4131" spans="1:4" x14ac:dyDescent="0.3">
      <c r="A4131">
        <v>14505006</v>
      </c>
      <c r="B4131" t="s">
        <v>22</v>
      </c>
      <c r="C4131" t="s">
        <v>6</v>
      </c>
      <c r="D4131">
        <v>195</v>
      </c>
    </row>
    <row r="4132" spans="1:4" x14ac:dyDescent="0.3">
      <c r="A4132">
        <v>12750864</v>
      </c>
      <c r="B4132" t="s">
        <v>22</v>
      </c>
      <c r="C4132" t="s">
        <v>6</v>
      </c>
      <c r="D4132">
        <v>135</v>
      </c>
    </row>
    <row r="4133" spans="1:4" x14ac:dyDescent="0.3">
      <c r="A4133">
        <v>4902444</v>
      </c>
      <c r="B4133" t="s">
        <v>22</v>
      </c>
      <c r="C4133" t="s">
        <v>7</v>
      </c>
      <c r="D4133">
        <v>38</v>
      </c>
    </row>
    <row r="4134" spans="1:4" x14ac:dyDescent="0.3">
      <c r="A4134">
        <v>2657854</v>
      </c>
      <c r="B4134" t="s">
        <v>22</v>
      </c>
      <c r="C4134" t="s">
        <v>6</v>
      </c>
      <c r="D4134">
        <v>133</v>
      </c>
    </row>
    <row r="4135" spans="1:4" x14ac:dyDescent="0.3">
      <c r="A4135">
        <v>14355639</v>
      </c>
      <c r="B4135" t="s">
        <v>22</v>
      </c>
      <c r="C4135" t="s">
        <v>6</v>
      </c>
      <c r="D4135">
        <v>181</v>
      </c>
    </row>
    <row r="4136" spans="1:4" x14ac:dyDescent="0.3">
      <c r="A4136">
        <v>17943479</v>
      </c>
      <c r="B4136" t="s">
        <v>22</v>
      </c>
      <c r="C4136" t="s">
        <v>5</v>
      </c>
      <c r="D4136">
        <v>89</v>
      </c>
    </row>
    <row r="4137" spans="1:4" x14ac:dyDescent="0.3">
      <c r="A4137">
        <v>1159284</v>
      </c>
      <c r="B4137" t="s">
        <v>22</v>
      </c>
      <c r="C4137" t="s">
        <v>6</v>
      </c>
      <c r="D4137">
        <v>255</v>
      </c>
    </row>
    <row r="4138" spans="1:4" x14ac:dyDescent="0.3">
      <c r="A4138">
        <v>3534885</v>
      </c>
      <c r="B4138" t="s">
        <v>22</v>
      </c>
      <c r="C4138" t="s">
        <v>6</v>
      </c>
      <c r="D4138">
        <v>243</v>
      </c>
    </row>
    <row r="4139" spans="1:4" x14ac:dyDescent="0.3">
      <c r="A4139">
        <v>16134193</v>
      </c>
      <c r="B4139" t="s">
        <v>22</v>
      </c>
      <c r="C4139" t="s">
        <v>6</v>
      </c>
      <c r="D4139">
        <v>250</v>
      </c>
    </row>
    <row r="4140" spans="1:4" x14ac:dyDescent="0.3">
      <c r="A4140">
        <v>13958482</v>
      </c>
      <c r="B4140" t="s">
        <v>22</v>
      </c>
      <c r="C4140" t="s">
        <v>6</v>
      </c>
      <c r="D4140">
        <v>170</v>
      </c>
    </row>
    <row r="4141" spans="1:4" x14ac:dyDescent="0.3">
      <c r="A4141">
        <v>17651619</v>
      </c>
      <c r="B4141" t="s">
        <v>22</v>
      </c>
      <c r="C4141" t="s">
        <v>5</v>
      </c>
      <c r="D4141">
        <v>60</v>
      </c>
    </row>
    <row r="4142" spans="1:4" x14ac:dyDescent="0.3">
      <c r="A4142">
        <v>3534798</v>
      </c>
      <c r="B4142" t="s">
        <v>22</v>
      </c>
      <c r="C4142" t="s">
        <v>6</v>
      </c>
      <c r="D4142">
        <v>171</v>
      </c>
    </row>
    <row r="4143" spans="1:4" x14ac:dyDescent="0.3">
      <c r="A4143">
        <v>105802</v>
      </c>
      <c r="B4143" t="s">
        <v>22</v>
      </c>
      <c r="C4143" t="s">
        <v>6</v>
      </c>
      <c r="D4143">
        <v>369</v>
      </c>
    </row>
    <row r="4144" spans="1:4" x14ac:dyDescent="0.3">
      <c r="A4144">
        <v>3288881</v>
      </c>
      <c r="B4144" t="s">
        <v>22</v>
      </c>
      <c r="C4144" t="s">
        <v>6</v>
      </c>
      <c r="D4144">
        <v>310</v>
      </c>
    </row>
    <row r="4145" spans="1:4" x14ac:dyDescent="0.3">
      <c r="A4145">
        <v>2120943</v>
      </c>
      <c r="B4145" t="s">
        <v>22</v>
      </c>
      <c r="C4145" t="s">
        <v>5</v>
      </c>
      <c r="D4145">
        <v>400</v>
      </c>
    </row>
    <row r="4146" spans="1:4" x14ac:dyDescent="0.3">
      <c r="A4146">
        <v>12987777</v>
      </c>
      <c r="B4146" t="s">
        <v>22</v>
      </c>
      <c r="C4146" t="s">
        <v>6</v>
      </c>
      <c r="D4146">
        <v>175</v>
      </c>
    </row>
    <row r="4147" spans="1:4" x14ac:dyDescent="0.3">
      <c r="A4147">
        <v>6007925</v>
      </c>
      <c r="B4147" t="s">
        <v>22</v>
      </c>
      <c r="C4147" t="s">
        <v>6</v>
      </c>
      <c r="D4147">
        <v>350</v>
      </c>
    </row>
    <row r="4148" spans="1:4" x14ac:dyDescent="0.3">
      <c r="A4148">
        <v>1174537</v>
      </c>
      <c r="B4148" t="s">
        <v>22</v>
      </c>
      <c r="C4148" t="s">
        <v>6</v>
      </c>
      <c r="D4148">
        <v>300</v>
      </c>
    </row>
    <row r="4149" spans="1:4" x14ac:dyDescent="0.3">
      <c r="A4149">
        <v>10733503</v>
      </c>
      <c r="B4149" t="s">
        <v>22</v>
      </c>
      <c r="C4149" t="s">
        <v>6</v>
      </c>
      <c r="D4149">
        <v>1450</v>
      </c>
    </row>
    <row r="4150" spans="1:4" x14ac:dyDescent="0.3">
      <c r="A4150">
        <v>3616082</v>
      </c>
      <c r="B4150" t="s">
        <v>22</v>
      </c>
      <c r="C4150" t="s">
        <v>6</v>
      </c>
      <c r="D4150">
        <v>350</v>
      </c>
    </row>
    <row r="4151" spans="1:4" x14ac:dyDescent="0.3">
      <c r="A4151">
        <v>10808569</v>
      </c>
      <c r="B4151" t="s">
        <v>22</v>
      </c>
      <c r="C4151" t="s">
        <v>6</v>
      </c>
      <c r="D4151">
        <v>300</v>
      </c>
    </row>
    <row r="4152" spans="1:4" x14ac:dyDescent="0.3">
      <c r="A4152">
        <v>15363297</v>
      </c>
      <c r="B4152" t="s">
        <v>22</v>
      </c>
      <c r="C4152" t="s">
        <v>6</v>
      </c>
      <c r="D4152">
        <v>125</v>
      </c>
    </row>
    <row r="4153" spans="1:4" x14ac:dyDescent="0.3">
      <c r="A4153">
        <v>1174758</v>
      </c>
      <c r="B4153" t="s">
        <v>22</v>
      </c>
      <c r="C4153" t="s">
        <v>6</v>
      </c>
      <c r="D4153">
        <v>300</v>
      </c>
    </row>
    <row r="4154" spans="1:4" x14ac:dyDescent="0.3">
      <c r="A4154">
        <v>17513689</v>
      </c>
      <c r="B4154" t="s">
        <v>22</v>
      </c>
      <c r="C4154" t="s">
        <v>5</v>
      </c>
      <c r="D4154">
        <v>250</v>
      </c>
    </row>
    <row r="4155" spans="1:4" x14ac:dyDescent="0.3">
      <c r="A4155">
        <v>10594745</v>
      </c>
      <c r="B4155" t="s">
        <v>22</v>
      </c>
      <c r="C4155" t="s">
        <v>6</v>
      </c>
      <c r="D4155">
        <v>250</v>
      </c>
    </row>
    <row r="4156" spans="1:4" x14ac:dyDescent="0.3">
      <c r="A4156">
        <v>1026195</v>
      </c>
      <c r="B4156" t="s">
        <v>22</v>
      </c>
      <c r="C4156" t="s">
        <v>7</v>
      </c>
      <c r="D4156">
        <v>75</v>
      </c>
    </row>
    <row r="4157" spans="1:4" x14ac:dyDescent="0.3">
      <c r="A4157">
        <v>9906353</v>
      </c>
      <c r="B4157" t="s">
        <v>22</v>
      </c>
      <c r="C4157" t="s">
        <v>5</v>
      </c>
      <c r="D4157">
        <v>95</v>
      </c>
    </row>
    <row r="4158" spans="1:4" x14ac:dyDescent="0.3">
      <c r="A4158">
        <v>16754440</v>
      </c>
      <c r="B4158" t="s">
        <v>22</v>
      </c>
      <c r="C4158" t="s">
        <v>6</v>
      </c>
      <c r="D4158">
        <v>350</v>
      </c>
    </row>
    <row r="4159" spans="1:4" x14ac:dyDescent="0.3">
      <c r="A4159">
        <v>13772403</v>
      </c>
      <c r="B4159" t="s">
        <v>22</v>
      </c>
      <c r="C4159" t="s">
        <v>6</v>
      </c>
      <c r="D4159">
        <v>235</v>
      </c>
    </row>
    <row r="4160" spans="1:4" x14ac:dyDescent="0.3">
      <c r="A4160">
        <v>6006021</v>
      </c>
      <c r="B4160" t="s">
        <v>22</v>
      </c>
      <c r="C4160" t="s">
        <v>6</v>
      </c>
      <c r="D4160">
        <v>385</v>
      </c>
    </row>
    <row r="4161" spans="1:4" x14ac:dyDescent="0.3">
      <c r="A4161">
        <v>7132809</v>
      </c>
      <c r="B4161" t="s">
        <v>22</v>
      </c>
      <c r="C4161" t="s">
        <v>5</v>
      </c>
      <c r="D4161">
        <v>73</v>
      </c>
    </row>
    <row r="4162" spans="1:4" x14ac:dyDescent="0.3">
      <c r="A4162">
        <v>6662231</v>
      </c>
      <c r="B4162" t="s">
        <v>22</v>
      </c>
      <c r="C4162" t="s">
        <v>5</v>
      </c>
      <c r="D4162">
        <v>90</v>
      </c>
    </row>
    <row r="4163" spans="1:4" x14ac:dyDescent="0.3">
      <c r="A4163">
        <v>6661783</v>
      </c>
      <c r="B4163" t="s">
        <v>22</v>
      </c>
      <c r="C4163" t="s">
        <v>5</v>
      </c>
      <c r="D4163">
        <v>100</v>
      </c>
    </row>
    <row r="4164" spans="1:4" x14ac:dyDescent="0.3">
      <c r="A4164">
        <v>485245</v>
      </c>
      <c r="B4164" t="s">
        <v>22</v>
      </c>
      <c r="C4164" t="s">
        <v>5</v>
      </c>
      <c r="D4164">
        <v>104</v>
      </c>
    </row>
    <row r="4165" spans="1:4" x14ac:dyDescent="0.3">
      <c r="A4165">
        <v>10985925</v>
      </c>
      <c r="B4165" t="s">
        <v>22</v>
      </c>
      <c r="C4165" t="s">
        <v>5</v>
      </c>
      <c r="D4165">
        <v>110</v>
      </c>
    </row>
    <row r="4166" spans="1:4" x14ac:dyDescent="0.3">
      <c r="A4166">
        <v>13198842</v>
      </c>
      <c r="B4166" t="s">
        <v>22</v>
      </c>
      <c r="C4166" t="s">
        <v>6</v>
      </c>
      <c r="D4166">
        <v>325</v>
      </c>
    </row>
    <row r="4167" spans="1:4" x14ac:dyDescent="0.3">
      <c r="A4167">
        <v>15157903</v>
      </c>
      <c r="B4167" t="s">
        <v>22</v>
      </c>
      <c r="C4167" t="s">
        <v>6</v>
      </c>
      <c r="D4167">
        <v>200</v>
      </c>
    </row>
    <row r="4168" spans="1:4" x14ac:dyDescent="0.3">
      <c r="A4168">
        <v>7923146</v>
      </c>
      <c r="B4168" t="s">
        <v>22</v>
      </c>
      <c r="C4168" t="s">
        <v>6</v>
      </c>
      <c r="D4168">
        <v>425</v>
      </c>
    </row>
    <row r="4169" spans="1:4" x14ac:dyDescent="0.3">
      <c r="A4169">
        <v>13641058</v>
      </c>
      <c r="B4169" t="s">
        <v>22</v>
      </c>
      <c r="C4169" t="s">
        <v>6</v>
      </c>
      <c r="D4169">
        <v>160</v>
      </c>
    </row>
    <row r="4170" spans="1:4" x14ac:dyDescent="0.3">
      <c r="A4170">
        <v>7677381</v>
      </c>
      <c r="B4170" t="s">
        <v>22</v>
      </c>
      <c r="C4170" t="s">
        <v>6</v>
      </c>
      <c r="D4170">
        <v>98</v>
      </c>
    </row>
    <row r="4171" spans="1:4" x14ac:dyDescent="0.3">
      <c r="A4171">
        <v>9906888</v>
      </c>
      <c r="B4171" t="s">
        <v>22</v>
      </c>
      <c r="C4171" t="s">
        <v>5</v>
      </c>
      <c r="D4171">
        <v>50</v>
      </c>
    </row>
    <row r="4172" spans="1:4" x14ac:dyDescent="0.3">
      <c r="A4172">
        <v>6912869</v>
      </c>
      <c r="B4172" t="s">
        <v>22</v>
      </c>
      <c r="C4172" t="s">
        <v>6</v>
      </c>
      <c r="D4172">
        <v>100</v>
      </c>
    </row>
    <row r="4173" spans="1:4" x14ac:dyDescent="0.3">
      <c r="A4173">
        <v>9495579</v>
      </c>
      <c r="B4173" t="s">
        <v>22</v>
      </c>
      <c r="C4173" t="s">
        <v>5</v>
      </c>
      <c r="D4173">
        <v>95</v>
      </c>
    </row>
    <row r="4174" spans="1:4" x14ac:dyDescent="0.3">
      <c r="A4174">
        <v>12050886</v>
      </c>
      <c r="B4174" t="s">
        <v>22</v>
      </c>
      <c r="C4174" t="s">
        <v>6</v>
      </c>
      <c r="D4174">
        <v>275</v>
      </c>
    </row>
    <row r="4175" spans="1:4" x14ac:dyDescent="0.3">
      <c r="A4175">
        <v>14868908</v>
      </c>
      <c r="B4175" t="s">
        <v>22</v>
      </c>
      <c r="C4175" t="s">
        <v>6</v>
      </c>
      <c r="D4175">
        <v>150</v>
      </c>
    </row>
    <row r="4176" spans="1:4" x14ac:dyDescent="0.3">
      <c r="A4176">
        <v>10658210</v>
      </c>
      <c r="B4176" t="s">
        <v>22</v>
      </c>
      <c r="C4176" t="s">
        <v>6</v>
      </c>
      <c r="D4176">
        <v>625</v>
      </c>
    </row>
    <row r="4177" spans="1:4" x14ac:dyDescent="0.3">
      <c r="A4177">
        <v>8064432</v>
      </c>
      <c r="B4177" t="s">
        <v>22</v>
      </c>
      <c r="C4177" t="s">
        <v>6</v>
      </c>
      <c r="D4177">
        <v>575</v>
      </c>
    </row>
    <row r="4178" spans="1:4" x14ac:dyDescent="0.3">
      <c r="A4178">
        <v>9495318</v>
      </c>
      <c r="B4178" t="s">
        <v>22</v>
      </c>
      <c r="C4178" t="s">
        <v>5</v>
      </c>
      <c r="D4178">
        <v>95</v>
      </c>
    </row>
    <row r="4179" spans="1:4" x14ac:dyDescent="0.3">
      <c r="A4179">
        <v>4670847</v>
      </c>
      <c r="B4179" t="s">
        <v>22</v>
      </c>
      <c r="C4179" t="s">
        <v>7</v>
      </c>
      <c r="D4179">
        <v>38</v>
      </c>
    </row>
    <row r="4180" spans="1:4" x14ac:dyDescent="0.3">
      <c r="A4180">
        <v>958700</v>
      </c>
      <c r="B4180" t="s">
        <v>22</v>
      </c>
      <c r="C4180" t="s">
        <v>6</v>
      </c>
      <c r="D4180">
        <v>199</v>
      </c>
    </row>
    <row r="4181" spans="1:4" x14ac:dyDescent="0.3">
      <c r="A4181">
        <v>9494726</v>
      </c>
      <c r="B4181" t="s">
        <v>22</v>
      </c>
      <c r="C4181" t="s">
        <v>5</v>
      </c>
      <c r="D4181">
        <v>95</v>
      </c>
    </row>
    <row r="4182" spans="1:4" x14ac:dyDescent="0.3">
      <c r="A4182">
        <v>8675466</v>
      </c>
      <c r="B4182" t="s">
        <v>22</v>
      </c>
      <c r="C4182" t="s">
        <v>6</v>
      </c>
      <c r="D4182">
        <v>250</v>
      </c>
    </row>
    <row r="4183" spans="1:4" x14ac:dyDescent="0.3">
      <c r="A4183">
        <v>10412144</v>
      </c>
      <c r="B4183" t="s">
        <v>22</v>
      </c>
      <c r="C4183" t="s">
        <v>6</v>
      </c>
      <c r="D4183">
        <v>250</v>
      </c>
    </row>
    <row r="4184" spans="1:4" x14ac:dyDescent="0.3">
      <c r="A4184">
        <v>15917054</v>
      </c>
      <c r="B4184" t="s">
        <v>22</v>
      </c>
      <c r="C4184" t="s">
        <v>5</v>
      </c>
      <c r="D4184">
        <v>175</v>
      </c>
    </row>
    <row r="4185" spans="1:4" x14ac:dyDescent="0.3">
      <c r="A4185">
        <v>1678763</v>
      </c>
      <c r="B4185" t="s">
        <v>22</v>
      </c>
      <c r="C4185" t="s">
        <v>6</v>
      </c>
      <c r="D4185">
        <v>200</v>
      </c>
    </row>
    <row r="4186" spans="1:4" x14ac:dyDescent="0.3">
      <c r="A4186">
        <v>138619</v>
      </c>
      <c r="B4186" t="s">
        <v>22</v>
      </c>
      <c r="C4186" t="s">
        <v>6</v>
      </c>
      <c r="D4186">
        <v>300</v>
      </c>
    </row>
    <row r="4187" spans="1:4" x14ac:dyDescent="0.3">
      <c r="A4187">
        <v>6675827</v>
      </c>
      <c r="B4187" t="s">
        <v>22</v>
      </c>
      <c r="C4187" t="s">
        <v>5</v>
      </c>
      <c r="D4187">
        <v>200</v>
      </c>
    </row>
    <row r="4188" spans="1:4" x14ac:dyDescent="0.3">
      <c r="A4188">
        <v>12410151</v>
      </c>
      <c r="B4188" t="s">
        <v>22</v>
      </c>
      <c r="C4188" t="s">
        <v>6</v>
      </c>
      <c r="D4188">
        <v>465</v>
      </c>
    </row>
    <row r="4189" spans="1:4" x14ac:dyDescent="0.3">
      <c r="A4189">
        <v>10837940</v>
      </c>
      <c r="B4189" t="s">
        <v>22</v>
      </c>
      <c r="C4189" t="s">
        <v>6</v>
      </c>
      <c r="D4189">
        <v>399</v>
      </c>
    </row>
    <row r="4190" spans="1:4" x14ac:dyDescent="0.3">
      <c r="A4190">
        <v>10919775</v>
      </c>
      <c r="B4190" t="s">
        <v>22</v>
      </c>
      <c r="C4190" t="s">
        <v>6</v>
      </c>
      <c r="D4190">
        <v>1400</v>
      </c>
    </row>
    <row r="4191" spans="1:4" x14ac:dyDescent="0.3">
      <c r="A4191">
        <v>4890230</v>
      </c>
      <c r="B4191" t="s">
        <v>22</v>
      </c>
      <c r="C4191" t="s">
        <v>7</v>
      </c>
      <c r="D4191">
        <v>38</v>
      </c>
    </row>
    <row r="4192" spans="1:4" x14ac:dyDescent="0.3">
      <c r="A4192">
        <v>13344295</v>
      </c>
      <c r="B4192" t="s">
        <v>22</v>
      </c>
      <c r="C4192" t="s">
        <v>6</v>
      </c>
      <c r="D4192">
        <v>149</v>
      </c>
    </row>
    <row r="4193" spans="1:4" x14ac:dyDescent="0.3">
      <c r="A4193">
        <v>15097340</v>
      </c>
      <c r="B4193" t="s">
        <v>22</v>
      </c>
      <c r="C4193" t="s">
        <v>6</v>
      </c>
      <c r="D4193">
        <v>400</v>
      </c>
    </row>
    <row r="4194" spans="1:4" x14ac:dyDescent="0.3">
      <c r="A4194">
        <v>16587632</v>
      </c>
      <c r="B4194" t="s">
        <v>22</v>
      </c>
      <c r="C4194" t="s">
        <v>6</v>
      </c>
      <c r="D4194">
        <v>189</v>
      </c>
    </row>
    <row r="4195" spans="1:4" x14ac:dyDescent="0.3">
      <c r="A4195">
        <v>4464347</v>
      </c>
      <c r="B4195" t="s">
        <v>22</v>
      </c>
      <c r="C4195" t="s">
        <v>7</v>
      </c>
      <c r="D4195">
        <v>38</v>
      </c>
    </row>
    <row r="4196" spans="1:4" x14ac:dyDescent="0.3">
      <c r="A4196">
        <v>4430996</v>
      </c>
      <c r="B4196" t="s">
        <v>22</v>
      </c>
      <c r="C4196" t="s">
        <v>5</v>
      </c>
      <c r="D4196">
        <v>95</v>
      </c>
    </row>
    <row r="4197" spans="1:4" x14ac:dyDescent="0.3">
      <c r="A4197">
        <v>14697748</v>
      </c>
      <c r="B4197" t="s">
        <v>22</v>
      </c>
      <c r="C4197" t="s">
        <v>6</v>
      </c>
      <c r="D4197">
        <v>268</v>
      </c>
    </row>
    <row r="4198" spans="1:4" x14ac:dyDescent="0.3">
      <c r="A4198">
        <v>10930621</v>
      </c>
      <c r="B4198" t="s">
        <v>22</v>
      </c>
      <c r="C4198" t="s">
        <v>5</v>
      </c>
      <c r="D4198">
        <v>600</v>
      </c>
    </row>
    <row r="4199" spans="1:4" x14ac:dyDescent="0.3">
      <c r="A4199">
        <v>17603182</v>
      </c>
      <c r="B4199" t="s">
        <v>22</v>
      </c>
      <c r="C4199" t="s">
        <v>6</v>
      </c>
      <c r="D4199">
        <v>195</v>
      </c>
    </row>
    <row r="4200" spans="1:4" x14ac:dyDescent="0.3">
      <c r="A4200">
        <v>10888291</v>
      </c>
      <c r="B4200" t="s">
        <v>22</v>
      </c>
      <c r="C4200" t="s">
        <v>5</v>
      </c>
      <c r="D4200">
        <v>99</v>
      </c>
    </row>
    <row r="4201" spans="1:4" x14ac:dyDescent="0.3">
      <c r="A4201">
        <v>12982866</v>
      </c>
      <c r="B4201" t="s">
        <v>22</v>
      </c>
      <c r="C4201" t="s">
        <v>5</v>
      </c>
      <c r="D4201">
        <v>89</v>
      </c>
    </row>
    <row r="4202" spans="1:4" x14ac:dyDescent="0.3">
      <c r="A4202">
        <v>2447950</v>
      </c>
      <c r="B4202" t="s">
        <v>22</v>
      </c>
      <c r="C4202" t="s">
        <v>6</v>
      </c>
      <c r="D4202">
        <v>175</v>
      </c>
    </row>
    <row r="4203" spans="1:4" x14ac:dyDescent="0.3">
      <c r="A4203">
        <v>10902078</v>
      </c>
      <c r="B4203" t="s">
        <v>22</v>
      </c>
      <c r="C4203" t="s">
        <v>5</v>
      </c>
      <c r="D4203">
        <v>300</v>
      </c>
    </row>
    <row r="4204" spans="1:4" x14ac:dyDescent="0.3">
      <c r="A4204">
        <v>12212126</v>
      </c>
      <c r="B4204" t="s">
        <v>22</v>
      </c>
      <c r="C4204" t="s">
        <v>5</v>
      </c>
      <c r="D4204">
        <v>85</v>
      </c>
    </row>
    <row r="4205" spans="1:4" x14ac:dyDescent="0.3">
      <c r="A4205">
        <v>11553658</v>
      </c>
      <c r="B4205" t="s">
        <v>22</v>
      </c>
      <c r="C4205" t="s">
        <v>5</v>
      </c>
      <c r="D4205">
        <v>84</v>
      </c>
    </row>
    <row r="4206" spans="1:4" x14ac:dyDescent="0.3">
      <c r="A4206">
        <v>562593</v>
      </c>
      <c r="B4206" t="s">
        <v>22</v>
      </c>
      <c r="C4206" t="s">
        <v>6</v>
      </c>
      <c r="D4206">
        <v>200</v>
      </c>
    </row>
    <row r="4207" spans="1:4" x14ac:dyDescent="0.3">
      <c r="A4207">
        <v>4759937</v>
      </c>
      <c r="B4207" t="s">
        <v>22</v>
      </c>
      <c r="C4207" t="s">
        <v>6</v>
      </c>
      <c r="D4207">
        <v>175</v>
      </c>
    </row>
    <row r="4208" spans="1:4" x14ac:dyDescent="0.3">
      <c r="A4208">
        <v>1137106</v>
      </c>
      <c r="B4208" t="s">
        <v>22</v>
      </c>
      <c r="C4208" t="s">
        <v>6</v>
      </c>
      <c r="D4208">
        <v>550</v>
      </c>
    </row>
    <row r="4209" spans="1:4" x14ac:dyDescent="0.3">
      <c r="A4209">
        <v>11584043</v>
      </c>
      <c r="B4209" t="s">
        <v>22</v>
      </c>
      <c r="C4209" t="s">
        <v>6</v>
      </c>
      <c r="D4209">
        <v>298</v>
      </c>
    </row>
    <row r="4210" spans="1:4" x14ac:dyDescent="0.3">
      <c r="A4210">
        <v>115242</v>
      </c>
      <c r="B4210" t="s">
        <v>22</v>
      </c>
      <c r="C4210" t="s">
        <v>6</v>
      </c>
      <c r="D4210">
        <v>140</v>
      </c>
    </row>
    <row r="4211" spans="1:4" x14ac:dyDescent="0.3">
      <c r="A4211">
        <v>14883150</v>
      </c>
      <c r="B4211" t="s">
        <v>22</v>
      </c>
      <c r="C4211" t="s">
        <v>6</v>
      </c>
      <c r="D4211">
        <v>350</v>
      </c>
    </row>
    <row r="4212" spans="1:4" x14ac:dyDescent="0.3">
      <c r="A4212">
        <v>4607177</v>
      </c>
      <c r="B4212" t="s">
        <v>22</v>
      </c>
      <c r="C4212" t="s">
        <v>6</v>
      </c>
      <c r="D4212">
        <v>215</v>
      </c>
    </row>
    <row r="4213" spans="1:4" x14ac:dyDescent="0.3">
      <c r="A4213">
        <v>7067681</v>
      </c>
      <c r="B4213" t="s">
        <v>22</v>
      </c>
      <c r="C4213" t="s">
        <v>7</v>
      </c>
      <c r="D4213">
        <v>38</v>
      </c>
    </row>
    <row r="4214" spans="1:4" x14ac:dyDescent="0.3">
      <c r="A4214">
        <v>15822507</v>
      </c>
      <c r="B4214" t="s">
        <v>22</v>
      </c>
      <c r="C4214" t="s">
        <v>6</v>
      </c>
      <c r="D4214">
        <v>125</v>
      </c>
    </row>
    <row r="4215" spans="1:4" x14ac:dyDescent="0.3">
      <c r="A4215">
        <v>7968749</v>
      </c>
      <c r="B4215" t="s">
        <v>22</v>
      </c>
      <c r="C4215" t="s">
        <v>5</v>
      </c>
      <c r="D4215">
        <v>300</v>
      </c>
    </row>
    <row r="4216" spans="1:4" x14ac:dyDescent="0.3">
      <c r="A4216">
        <v>17176510</v>
      </c>
      <c r="B4216" t="s">
        <v>22</v>
      </c>
      <c r="C4216" t="s">
        <v>6</v>
      </c>
      <c r="D4216">
        <v>97</v>
      </c>
    </row>
    <row r="4217" spans="1:4" x14ac:dyDescent="0.3">
      <c r="A4217">
        <v>15478431</v>
      </c>
      <c r="B4217" t="s">
        <v>22</v>
      </c>
      <c r="C4217" t="s">
        <v>6</v>
      </c>
      <c r="D4217">
        <v>114</v>
      </c>
    </row>
    <row r="4218" spans="1:4" x14ac:dyDescent="0.3">
      <c r="A4218">
        <v>16439219</v>
      </c>
      <c r="B4218" t="s">
        <v>22</v>
      </c>
      <c r="C4218" t="s">
        <v>5</v>
      </c>
      <c r="D4218">
        <v>65</v>
      </c>
    </row>
    <row r="4219" spans="1:4" x14ac:dyDescent="0.3">
      <c r="A4219">
        <v>16256559</v>
      </c>
      <c r="B4219" t="s">
        <v>22</v>
      </c>
      <c r="C4219" t="s">
        <v>6</v>
      </c>
      <c r="D4219">
        <v>165</v>
      </c>
    </row>
    <row r="4220" spans="1:4" x14ac:dyDescent="0.3">
      <c r="A4220">
        <v>9497588</v>
      </c>
      <c r="B4220" t="s">
        <v>22</v>
      </c>
      <c r="C4220" t="s">
        <v>5</v>
      </c>
      <c r="D4220">
        <v>99</v>
      </c>
    </row>
    <row r="4221" spans="1:4" x14ac:dyDescent="0.3">
      <c r="A4221">
        <v>14684733</v>
      </c>
      <c r="B4221" t="s">
        <v>22</v>
      </c>
      <c r="C4221" t="s">
        <v>6</v>
      </c>
      <c r="D4221">
        <v>183</v>
      </c>
    </row>
    <row r="4222" spans="1:4" x14ac:dyDescent="0.3">
      <c r="A4222">
        <v>15194320</v>
      </c>
      <c r="B4222" t="s">
        <v>22</v>
      </c>
      <c r="C4222" t="s">
        <v>5</v>
      </c>
      <c r="D4222">
        <v>55</v>
      </c>
    </row>
    <row r="4223" spans="1:4" x14ac:dyDescent="0.3">
      <c r="A4223">
        <v>3905190</v>
      </c>
      <c r="B4223" t="s">
        <v>22</v>
      </c>
      <c r="C4223" t="s">
        <v>6</v>
      </c>
      <c r="D4223">
        <v>550</v>
      </c>
    </row>
    <row r="4224" spans="1:4" x14ac:dyDescent="0.3">
      <c r="A4224">
        <v>1693257</v>
      </c>
      <c r="B4224" t="s">
        <v>22</v>
      </c>
      <c r="C4224" t="s">
        <v>6</v>
      </c>
      <c r="D4224">
        <v>106</v>
      </c>
    </row>
    <row r="4225" spans="1:4" x14ac:dyDescent="0.3">
      <c r="A4225">
        <v>284934</v>
      </c>
      <c r="B4225" t="s">
        <v>22</v>
      </c>
      <c r="C4225" t="s">
        <v>6</v>
      </c>
      <c r="D4225">
        <v>350</v>
      </c>
    </row>
    <row r="4226" spans="1:4" x14ac:dyDescent="0.3">
      <c r="A4226">
        <v>7116305</v>
      </c>
      <c r="B4226" t="s">
        <v>22</v>
      </c>
      <c r="C4226" t="s">
        <v>6</v>
      </c>
      <c r="D4226">
        <v>184</v>
      </c>
    </row>
    <row r="4227" spans="1:4" x14ac:dyDescent="0.3">
      <c r="A4227">
        <v>7181819</v>
      </c>
      <c r="B4227" t="s">
        <v>22</v>
      </c>
      <c r="C4227" t="s">
        <v>7</v>
      </c>
      <c r="D4227">
        <v>95</v>
      </c>
    </row>
    <row r="4228" spans="1:4" x14ac:dyDescent="0.3">
      <c r="A4228">
        <v>7067087</v>
      </c>
      <c r="B4228" t="s">
        <v>22</v>
      </c>
      <c r="C4228" t="s">
        <v>7</v>
      </c>
      <c r="D4228">
        <v>38</v>
      </c>
    </row>
    <row r="4229" spans="1:4" x14ac:dyDescent="0.3">
      <c r="A4229">
        <v>10825140</v>
      </c>
      <c r="B4229" t="s">
        <v>22</v>
      </c>
      <c r="C4229" t="s">
        <v>6</v>
      </c>
      <c r="D4229">
        <v>250</v>
      </c>
    </row>
    <row r="4230" spans="1:4" x14ac:dyDescent="0.3">
      <c r="A4230">
        <v>6188428</v>
      </c>
      <c r="B4230" t="s">
        <v>22</v>
      </c>
      <c r="C4230" t="s">
        <v>6</v>
      </c>
      <c r="D4230">
        <v>525</v>
      </c>
    </row>
    <row r="4231" spans="1:4" x14ac:dyDescent="0.3">
      <c r="A4231">
        <v>3182798</v>
      </c>
      <c r="B4231" t="s">
        <v>22</v>
      </c>
      <c r="C4231" t="s">
        <v>6</v>
      </c>
      <c r="D4231">
        <v>208</v>
      </c>
    </row>
    <row r="4232" spans="1:4" x14ac:dyDescent="0.3">
      <c r="A4232">
        <v>10961121</v>
      </c>
      <c r="B4232" t="s">
        <v>22</v>
      </c>
      <c r="C4232" t="s">
        <v>6</v>
      </c>
      <c r="D4232">
        <v>500</v>
      </c>
    </row>
    <row r="4233" spans="1:4" x14ac:dyDescent="0.3">
      <c r="A4233">
        <v>8524982</v>
      </c>
      <c r="B4233" t="s">
        <v>22</v>
      </c>
      <c r="C4233" t="s">
        <v>5</v>
      </c>
      <c r="D4233">
        <v>175</v>
      </c>
    </row>
    <row r="4234" spans="1:4" x14ac:dyDescent="0.3">
      <c r="A4234">
        <v>17981691</v>
      </c>
      <c r="B4234" t="s">
        <v>22</v>
      </c>
      <c r="C4234" t="s">
        <v>5</v>
      </c>
      <c r="D4234">
        <v>148</v>
      </c>
    </row>
    <row r="4235" spans="1:4" x14ac:dyDescent="0.3">
      <c r="A4235">
        <v>180212</v>
      </c>
      <c r="B4235" t="s">
        <v>22</v>
      </c>
      <c r="C4235" t="s">
        <v>6</v>
      </c>
      <c r="D4235">
        <v>650</v>
      </c>
    </row>
    <row r="4236" spans="1:4" x14ac:dyDescent="0.3">
      <c r="A4236">
        <v>17434782</v>
      </c>
      <c r="B4236" t="s">
        <v>22</v>
      </c>
      <c r="C4236" t="s">
        <v>5</v>
      </c>
      <c r="D4236">
        <v>179</v>
      </c>
    </row>
    <row r="4237" spans="1:4" x14ac:dyDescent="0.3">
      <c r="A4237">
        <v>9504910</v>
      </c>
      <c r="B4237" t="s">
        <v>22</v>
      </c>
      <c r="C4237" t="s">
        <v>6</v>
      </c>
      <c r="D4237">
        <v>195</v>
      </c>
    </row>
    <row r="4238" spans="1:4" x14ac:dyDescent="0.3">
      <c r="A4238">
        <v>4887587</v>
      </c>
      <c r="B4238" t="s">
        <v>22</v>
      </c>
      <c r="C4238" t="s">
        <v>5</v>
      </c>
      <c r="D4238">
        <v>83</v>
      </c>
    </row>
    <row r="4239" spans="1:4" x14ac:dyDescent="0.3">
      <c r="A4239">
        <v>8652929</v>
      </c>
      <c r="B4239" t="s">
        <v>22</v>
      </c>
      <c r="C4239" t="s">
        <v>5</v>
      </c>
      <c r="D4239">
        <v>140</v>
      </c>
    </row>
    <row r="4240" spans="1:4" x14ac:dyDescent="0.3">
      <c r="A4240">
        <v>7115664</v>
      </c>
      <c r="B4240" t="s">
        <v>22</v>
      </c>
      <c r="C4240" t="s">
        <v>6</v>
      </c>
      <c r="D4240">
        <v>215</v>
      </c>
    </row>
    <row r="4241" spans="1:4" x14ac:dyDescent="0.3">
      <c r="A4241">
        <v>17417018</v>
      </c>
      <c r="B4241" t="s">
        <v>22</v>
      </c>
      <c r="C4241" t="s">
        <v>5</v>
      </c>
      <c r="D4241">
        <v>95</v>
      </c>
    </row>
    <row r="4242" spans="1:4" x14ac:dyDescent="0.3">
      <c r="A4242">
        <v>643918</v>
      </c>
      <c r="B4242" t="s">
        <v>22</v>
      </c>
      <c r="C4242" t="s">
        <v>6</v>
      </c>
      <c r="D4242">
        <v>225</v>
      </c>
    </row>
    <row r="4243" spans="1:4" x14ac:dyDescent="0.3">
      <c r="A4243">
        <v>9150693</v>
      </c>
      <c r="B4243" t="s">
        <v>22</v>
      </c>
      <c r="C4243" t="s">
        <v>5</v>
      </c>
      <c r="D4243">
        <v>85</v>
      </c>
    </row>
    <row r="4244" spans="1:4" x14ac:dyDescent="0.3">
      <c r="A4244">
        <v>4902365</v>
      </c>
      <c r="B4244" t="s">
        <v>22</v>
      </c>
      <c r="C4244" t="s">
        <v>7</v>
      </c>
      <c r="D4244">
        <v>38</v>
      </c>
    </row>
    <row r="4245" spans="1:4" x14ac:dyDescent="0.3">
      <c r="A4245">
        <v>4182201</v>
      </c>
      <c r="B4245" t="s">
        <v>22</v>
      </c>
      <c r="C4245" t="s">
        <v>6</v>
      </c>
      <c r="D4245">
        <v>450</v>
      </c>
    </row>
    <row r="4246" spans="1:4" x14ac:dyDescent="0.3">
      <c r="A4246">
        <v>957584</v>
      </c>
      <c r="B4246" t="s">
        <v>22</v>
      </c>
      <c r="C4246" t="s">
        <v>6</v>
      </c>
      <c r="D4246">
        <v>999</v>
      </c>
    </row>
    <row r="4247" spans="1:4" x14ac:dyDescent="0.3">
      <c r="A4247">
        <v>12176844</v>
      </c>
      <c r="B4247" t="s">
        <v>22</v>
      </c>
      <c r="C4247" t="s">
        <v>6</v>
      </c>
      <c r="D4247">
        <v>550</v>
      </c>
    </row>
    <row r="4248" spans="1:4" x14ac:dyDescent="0.3">
      <c r="A4248">
        <v>14893922</v>
      </c>
      <c r="B4248" t="s">
        <v>22</v>
      </c>
      <c r="C4248" t="s">
        <v>6</v>
      </c>
      <c r="D4248">
        <v>9999</v>
      </c>
    </row>
    <row r="4249" spans="1:4" x14ac:dyDescent="0.3">
      <c r="A4249">
        <v>1082423</v>
      </c>
      <c r="B4249" t="s">
        <v>22</v>
      </c>
      <c r="C4249" t="s">
        <v>6</v>
      </c>
      <c r="D4249">
        <v>600</v>
      </c>
    </row>
    <row r="4250" spans="1:4" x14ac:dyDescent="0.3">
      <c r="A4250">
        <v>15068542</v>
      </c>
      <c r="B4250" t="s">
        <v>22</v>
      </c>
      <c r="C4250" t="s">
        <v>5</v>
      </c>
      <c r="D4250">
        <v>150</v>
      </c>
    </row>
    <row r="4251" spans="1:4" x14ac:dyDescent="0.3">
      <c r="A4251">
        <v>7914478</v>
      </c>
      <c r="B4251" t="s">
        <v>22</v>
      </c>
      <c r="C4251" t="s">
        <v>5</v>
      </c>
      <c r="D4251">
        <v>400</v>
      </c>
    </row>
    <row r="4252" spans="1:4" x14ac:dyDescent="0.3">
      <c r="A4252">
        <v>10105584</v>
      </c>
      <c r="B4252" t="s">
        <v>22</v>
      </c>
      <c r="C4252" t="s">
        <v>6</v>
      </c>
      <c r="D4252">
        <v>300</v>
      </c>
    </row>
    <row r="4253" spans="1:4" x14ac:dyDescent="0.3">
      <c r="A4253">
        <v>308885</v>
      </c>
      <c r="B4253" t="s">
        <v>22</v>
      </c>
      <c r="C4253" t="s">
        <v>6</v>
      </c>
      <c r="D4253">
        <v>200</v>
      </c>
    </row>
    <row r="4254" spans="1:4" x14ac:dyDescent="0.3">
      <c r="A4254">
        <v>14534529</v>
      </c>
      <c r="B4254" t="s">
        <v>22</v>
      </c>
      <c r="C4254" t="s">
        <v>6</v>
      </c>
      <c r="D4254">
        <v>900</v>
      </c>
    </row>
    <row r="4255" spans="1:4" x14ac:dyDescent="0.3">
      <c r="A4255">
        <v>15157053</v>
      </c>
      <c r="B4255" t="s">
        <v>22</v>
      </c>
      <c r="C4255" t="s">
        <v>5</v>
      </c>
      <c r="D4255">
        <v>75</v>
      </c>
    </row>
    <row r="4256" spans="1:4" x14ac:dyDescent="0.3">
      <c r="A4256">
        <v>17891623</v>
      </c>
      <c r="B4256" t="s">
        <v>22</v>
      </c>
      <c r="C4256" t="s">
        <v>5</v>
      </c>
      <c r="D4256">
        <v>250</v>
      </c>
    </row>
    <row r="4257" spans="1:4" x14ac:dyDescent="0.3">
      <c r="A4257">
        <v>657121</v>
      </c>
      <c r="B4257" t="s">
        <v>22</v>
      </c>
      <c r="C4257" t="s">
        <v>6</v>
      </c>
      <c r="D4257">
        <v>799</v>
      </c>
    </row>
    <row r="4258" spans="1:4" x14ac:dyDescent="0.3">
      <c r="A4258">
        <v>10988358</v>
      </c>
      <c r="B4258" t="s">
        <v>22</v>
      </c>
      <c r="C4258" t="s">
        <v>6</v>
      </c>
      <c r="D4258">
        <v>350</v>
      </c>
    </row>
    <row r="4259" spans="1:4" x14ac:dyDescent="0.3">
      <c r="A4259">
        <v>5751316</v>
      </c>
      <c r="B4259" t="s">
        <v>22</v>
      </c>
      <c r="C4259" t="s">
        <v>6</v>
      </c>
      <c r="D4259">
        <v>1400</v>
      </c>
    </row>
    <row r="4260" spans="1:4" x14ac:dyDescent="0.3">
      <c r="A4260">
        <v>1574848</v>
      </c>
      <c r="B4260" t="s">
        <v>22</v>
      </c>
      <c r="C4260" t="s">
        <v>5</v>
      </c>
      <c r="D4260">
        <v>150</v>
      </c>
    </row>
    <row r="4261" spans="1:4" x14ac:dyDescent="0.3">
      <c r="A4261">
        <v>17924331</v>
      </c>
      <c r="B4261" t="s">
        <v>22</v>
      </c>
      <c r="C4261" t="s">
        <v>6</v>
      </c>
      <c r="D4261">
        <v>319</v>
      </c>
    </row>
    <row r="4262" spans="1:4" x14ac:dyDescent="0.3">
      <c r="A4262">
        <v>10827305</v>
      </c>
      <c r="B4262" t="s">
        <v>22</v>
      </c>
      <c r="C4262" t="s">
        <v>6</v>
      </c>
      <c r="D4262">
        <v>1500</v>
      </c>
    </row>
    <row r="4263" spans="1:4" x14ac:dyDescent="0.3">
      <c r="A4263">
        <v>794815</v>
      </c>
      <c r="B4263" t="s">
        <v>22</v>
      </c>
      <c r="C4263" t="s">
        <v>5</v>
      </c>
      <c r="D4263">
        <v>350</v>
      </c>
    </row>
    <row r="4264" spans="1:4" x14ac:dyDescent="0.3">
      <c r="A4264">
        <v>6586433</v>
      </c>
      <c r="B4264" t="s">
        <v>22</v>
      </c>
      <c r="C4264" t="s">
        <v>5</v>
      </c>
      <c r="D4264">
        <v>149</v>
      </c>
    </row>
    <row r="4265" spans="1:4" x14ac:dyDescent="0.3">
      <c r="A4265">
        <v>15941682</v>
      </c>
      <c r="B4265" t="s">
        <v>22</v>
      </c>
      <c r="C4265" t="s">
        <v>6</v>
      </c>
      <c r="D4265">
        <v>120</v>
      </c>
    </row>
    <row r="4266" spans="1:4" x14ac:dyDescent="0.3">
      <c r="A4266">
        <v>1589361</v>
      </c>
      <c r="B4266" t="s">
        <v>22</v>
      </c>
      <c r="C4266" t="s">
        <v>5</v>
      </c>
      <c r="D4266">
        <v>175</v>
      </c>
    </row>
    <row r="4267" spans="1:4" x14ac:dyDescent="0.3">
      <c r="A4267">
        <v>4526415</v>
      </c>
      <c r="B4267" t="s">
        <v>22</v>
      </c>
      <c r="C4267" t="s">
        <v>6</v>
      </c>
      <c r="D4267">
        <v>95</v>
      </c>
    </row>
    <row r="4268" spans="1:4" x14ac:dyDescent="0.3">
      <c r="A4268">
        <v>11190379</v>
      </c>
      <c r="B4268" t="s">
        <v>22</v>
      </c>
      <c r="C4268" t="s">
        <v>6</v>
      </c>
      <c r="D4268">
        <v>600</v>
      </c>
    </row>
    <row r="4269" spans="1:4" x14ac:dyDescent="0.3">
      <c r="A4269">
        <v>3093543</v>
      </c>
      <c r="B4269" t="s">
        <v>23</v>
      </c>
      <c r="C4269" t="s">
        <v>6</v>
      </c>
      <c r="D4269">
        <v>105</v>
      </c>
    </row>
    <row r="4270" spans="1:4" x14ac:dyDescent="0.3">
      <c r="A4270">
        <v>1411264</v>
      </c>
      <c r="B4270" t="s">
        <v>23</v>
      </c>
      <c r="C4270" t="s">
        <v>6</v>
      </c>
      <c r="D4270">
        <v>250</v>
      </c>
    </row>
    <row r="4271" spans="1:4" x14ac:dyDescent="0.3">
      <c r="A4271">
        <v>15633396</v>
      </c>
      <c r="B4271" t="s">
        <v>23</v>
      </c>
      <c r="C4271" t="s">
        <v>6</v>
      </c>
      <c r="D4271">
        <v>800</v>
      </c>
    </row>
    <row r="4272" spans="1:4" x14ac:dyDescent="0.3">
      <c r="A4272">
        <v>1961076</v>
      </c>
      <c r="B4272" t="s">
        <v>23</v>
      </c>
      <c r="C4272" t="s">
        <v>6</v>
      </c>
      <c r="D4272">
        <v>1500</v>
      </c>
    </row>
    <row r="4273" spans="1:4" x14ac:dyDescent="0.3">
      <c r="A4273">
        <v>16443050</v>
      </c>
      <c r="B4273" t="s">
        <v>23</v>
      </c>
      <c r="C4273" t="s">
        <v>6</v>
      </c>
      <c r="D4273">
        <v>70</v>
      </c>
    </row>
    <row r="4274" spans="1:4" x14ac:dyDescent="0.3">
      <c r="A4274">
        <v>5686550</v>
      </c>
      <c r="B4274" t="s">
        <v>23</v>
      </c>
      <c r="C4274" t="s">
        <v>6</v>
      </c>
      <c r="D4274">
        <v>699</v>
      </c>
    </row>
    <row r="4275" spans="1:4" x14ac:dyDescent="0.3">
      <c r="A4275">
        <v>10733315</v>
      </c>
      <c r="B4275" t="s">
        <v>24</v>
      </c>
      <c r="C4275" t="s">
        <v>6</v>
      </c>
      <c r="D4275">
        <v>400</v>
      </c>
    </row>
    <row r="4276" spans="1:4" x14ac:dyDescent="0.3">
      <c r="A4276">
        <v>10970070</v>
      </c>
      <c r="B4276" t="s">
        <v>24</v>
      </c>
      <c r="C4276" t="s">
        <v>6</v>
      </c>
      <c r="D4276">
        <v>225</v>
      </c>
    </row>
    <row r="4277" spans="1:4" x14ac:dyDescent="0.3">
      <c r="A4277">
        <v>17253212</v>
      </c>
      <c r="B4277" t="s">
        <v>24</v>
      </c>
      <c r="C4277" t="s">
        <v>5</v>
      </c>
      <c r="D4277">
        <v>150</v>
      </c>
    </row>
    <row r="4278" spans="1:4" x14ac:dyDescent="0.3">
      <c r="A4278">
        <v>8926150</v>
      </c>
      <c r="B4278" t="s">
        <v>24</v>
      </c>
      <c r="C4278" t="s">
        <v>6</v>
      </c>
      <c r="D4278">
        <v>145</v>
      </c>
    </row>
    <row r="4279" spans="1:4" x14ac:dyDescent="0.3">
      <c r="A4279">
        <v>11973518</v>
      </c>
      <c r="B4279" t="s">
        <v>24</v>
      </c>
      <c r="C4279" t="s">
        <v>5</v>
      </c>
      <c r="D4279">
        <v>129</v>
      </c>
    </row>
    <row r="4280" spans="1:4" x14ac:dyDescent="0.3">
      <c r="A4280">
        <v>16070178</v>
      </c>
      <c r="B4280" t="s">
        <v>24</v>
      </c>
      <c r="C4280" t="s">
        <v>6</v>
      </c>
      <c r="D4280">
        <v>200</v>
      </c>
    </row>
    <row r="4281" spans="1:4" x14ac:dyDescent="0.3">
      <c r="A4281">
        <v>14709616</v>
      </c>
      <c r="B4281" t="s">
        <v>24</v>
      </c>
      <c r="C4281" t="s">
        <v>6</v>
      </c>
      <c r="D4281">
        <v>245</v>
      </c>
    </row>
    <row r="4282" spans="1:4" x14ac:dyDescent="0.3">
      <c r="A4282">
        <v>3830608</v>
      </c>
      <c r="B4282" t="s">
        <v>24</v>
      </c>
      <c r="C4282" t="s">
        <v>6</v>
      </c>
      <c r="D4282">
        <v>209</v>
      </c>
    </row>
    <row r="4283" spans="1:4" x14ac:dyDescent="0.3">
      <c r="A4283">
        <v>700928</v>
      </c>
      <c r="B4283" t="s">
        <v>24</v>
      </c>
      <c r="C4283" t="s">
        <v>6</v>
      </c>
      <c r="D4283">
        <v>375</v>
      </c>
    </row>
    <row r="4284" spans="1:4" x14ac:dyDescent="0.3">
      <c r="A4284">
        <v>8598745</v>
      </c>
      <c r="B4284" t="s">
        <v>24</v>
      </c>
      <c r="C4284" t="s">
        <v>7</v>
      </c>
      <c r="D4284">
        <v>85</v>
      </c>
    </row>
    <row r="4285" spans="1:4" x14ac:dyDescent="0.3">
      <c r="A4285">
        <v>1668180</v>
      </c>
      <c r="B4285" t="s">
        <v>24</v>
      </c>
      <c r="C4285" t="s">
        <v>6</v>
      </c>
      <c r="D4285">
        <v>275</v>
      </c>
    </row>
    <row r="4286" spans="1:4" x14ac:dyDescent="0.3">
      <c r="A4286">
        <v>3710477</v>
      </c>
      <c r="B4286" t="s">
        <v>24</v>
      </c>
      <c r="C4286" t="s">
        <v>5</v>
      </c>
      <c r="D4286">
        <v>95</v>
      </c>
    </row>
    <row r="4287" spans="1:4" x14ac:dyDescent="0.3">
      <c r="A4287">
        <v>12972437</v>
      </c>
      <c r="B4287" t="s">
        <v>24</v>
      </c>
      <c r="C4287" t="s">
        <v>6</v>
      </c>
      <c r="D4287">
        <v>325</v>
      </c>
    </row>
    <row r="4288" spans="1:4" x14ac:dyDescent="0.3">
      <c r="A4288">
        <v>9433478</v>
      </c>
      <c r="B4288" t="s">
        <v>24</v>
      </c>
      <c r="C4288" t="s">
        <v>6</v>
      </c>
      <c r="D4288">
        <v>175</v>
      </c>
    </row>
    <row r="4289" spans="1:4" x14ac:dyDescent="0.3">
      <c r="A4289">
        <v>1110346</v>
      </c>
      <c r="B4289" t="s">
        <v>24</v>
      </c>
      <c r="C4289" t="s">
        <v>5</v>
      </c>
      <c r="D4289">
        <v>98</v>
      </c>
    </row>
    <row r="4290" spans="1:4" x14ac:dyDescent="0.3">
      <c r="A4290">
        <v>717046</v>
      </c>
      <c r="B4290" t="s">
        <v>24</v>
      </c>
      <c r="C4290" t="s">
        <v>6</v>
      </c>
      <c r="D4290">
        <v>200</v>
      </c>
    </row>
    <row r="4291" spans="1:4" x14ac:dyDescent="0.3">
      <c r="A4291">
        <v>11058546</v>
      </c>
      <c r="B4291" t="s">
        <v>24</v>
      </c>
      <c r="C4291" t="s">
        <v>5</v>
      </c>
      <c r="D4291">
        <v>200</v>
      </c>
    </row>
    <row r="4292" spans="1:4" x14ac:dyDescent="0.3">
      <c r="A4292">
        <v>1530745</v>
      </c>
      <c r="B4292" t="s">
        <v>24</v>
      </c>
      <c r="C4292" t="s">
        <v>6</v>
      </c>
      <c r="D4292">
        <v>300</v>
      </c>
    </row>
    <row r="4293" spans="1:4" x14ac:dyDescent="0.3">
      <c r="A4293">
        <v>10813172</v>
      </c>
      <c r="B4293" t="s">
        <v>24</v>
      </c>
      <c r="C4293" t="s">
        <v>5</v>
      </c>
      <c r="D4293">
        <v>300</v>
      </c>
    </row>
    <row r="4294" spans="1:4" x14ac:dyDescent="0.3">
      <c r="A4294">
        <v>6585994</v>
      </c>
      <c r="B4294" t="s">
        <v>24</v>
      </c>
      <c r="C4294" t="s">
        <v>6</v>
      </c>
      <c r="D4294">
        <v>190</v>
      </c>
    </row>
    <row r="4295" spans="1:4" x14ac:dyDescent="0.3">
      <c r="A4295">
        <v>9201385</v>
      </c>
      <c r="B4295" t="s">
        <v>24</v>
      </c>
      <c r="C4295" t="s">
        <v>6</v>
      </c>
      <c r="D4295">
        <v>125</v>
      </c>
    </row>
    <row r="4296" spans="1:4" x14ac:dyDescent="0.3">
      <c r="A4296">
        <v>10436203</v>
      </c>
      <c r="B4296" t="s">
        <v>24</v>
      </c>
      <c r="C4296" t="s">
        <v>6</v>
      </c>
      <c r="D4296">
        <v>1100</v>
      </c>
    </row>
    <row r="4297" spans="1:4" x14ac:dyDescent="0.3">
      <c r="A4297">
        <v>3522119</v>
      </c>
      <c r="B4297" t="s">
        <v>24</v>
      </c>
      <c r="C4297" t="s">
        <v>6</v>
      </c>
      <c r="D4297">
        <v>200</v>
      </c>
    </row>
    <row r="4298" spans="1:4" x14ac:dyDescent="0.3">
      <c r="A4298">
        <v>13418070</v>
      </c>
      <c r="B4298" t="s">
        <v>24</v>
      </c>
      <c r="C4298" t="s">
        <v>5</v>
      </c>
      <c r="D4298">
        <v>85</v>
      </c>
    </row>
    <row r="4299" spans="1:4" x14ac:dyDescent="0.3">
      <c r="A4299">
        <v>15040002</v>
      </c>
      <c r="B4299" t="s">
        <v>24</v>
      </c>
      <c r="C4299" t="s">
        <v>6</v>
      </c>
      <c r="D4299">
        <v>345</v>
      </c>
    </row>
    <row r="4300" spans="1:4" x14ac:dyDescent="0.3">
      <c r="A4300">
        <v>8322485</v>
      </c>
      <c r="B4300" t="s">
        <v>24</v>
      </c>
      <c r="C4300" t="s">
        <v>5</v>
      </c>
      <c r="D4300">
        <v>125</v>
      </c>
    </row>
    <row r="4301" spans="1:4" x14ac:dyDescent="0.3">
      <c r="A4301">
        <v>2441167</v>
      </c>
      <c r="B4301" t="s">
        <v>24</v>
      </c>
      <c r="C4301" t="s">
        <v>6</v>
      </c>
      <c r="D4301">
        <v>100</v>
      </c>
    </row>
    <row r="4302" spans="1:4" x14ac:dyDescent="0.3">
      <c r="A4302">
        <v>15493989</v>
      </c>
      <c r="B4302" t="s">
        <v>24</v>
      </c>
      <c r="C4302" t="s">
        <v>6</v>
      </c>
      <c r="D4302">
        <v>185</v>
      </c>
    </row>
    <row r="4303" spans="1:4" x14ac:dyDescent="0.3">
      <c r="A4303">
        <v>2757282</v>
      </c>
      <c r="B4303" t="s">
        <v>24</v>
      </c>
      <c r="C4303" t="s">
        <v>6</v>
      </c>
      <c r="D4303">
        <v>190</v>
      </c>
    </row>
    <row r="4304" spans="1:4" x14ac:dyDescent="0.3">
      <c r="A4304">
        <v>4881805</v>
      </c>
      <c r="B4304" t="s">
        <v>24</v>
      </c>
      <c r="C4304" t="s">
        <v>6</v>
      </c>
      <c r="D4304">
        <v>450</v>
      </c>
    </row>
    <row r="4305" spans="1:4" x14ac:dyDescent="0.3">
      <c r="A4305">
        <v>1539373</v>
      </c>
      <c r="B4305" t="s">
        <v>24</v>
      </c>
      <c r="C4305" t="s">
        <v>6</v>
      </c>
      <c r="D4305">
        <v>200</v>
      </c>
    </row>
    <row r="4306" spans="1:4" x14ac:dyDescent="0.3">
      <c r="A4306">
        <v>10861735</v>
      </c>
      <c r="B4306" t="s">
        <v>24</v>
      </c>
      <c r="C4306" t="s">
        <v>6</v>
      </c>
      <c r="D4306">
        <v>250</v>
      </c>
    </row>
    <row r="4307" spans="1:4" x14ac:dyDescent="0.3">
      <c r="A4307">
        <v>13407713</v>
      </c>
      <c r="B4307" t="s">
        <v>24</v>
      </c>
      <c r="C4307" t="s">
        <v>5</v>
      </c>
      <c r="D4307">
        <v>119</v>
      </c>
    </row>
    <row r="4308" spans="1:4" x14ac:dyDescent="0.3">
      <c r="A4308">
        <v>13548606</v>
      </c>
      <c r="B4308" t="s">
        <v>24</v>
      </c>
      <c r="C4308" t="s">
        <v>5</v>
      </c>
      <c r="D4308">
        <v>95</v>
      </c>
    </row>
    <row r="4309" spans="1:4" x14ac:dyDescent="0.3">
      <c r="A4309">
        <v>3767297</v>
      </c>
      <c r="B4309" t="s">
        <v>24</v>
      </c>
      <c r="C4309" t="s">
        <v>6</v>
      </c>
      <c r="D4309">
        <v>425</v>
      </c>
    </row>
    <row r="4310" spans="1:4" x14ac:dyDescent="0.3">
      <c r="A4310">
        <v>16088064</v>
      </c>
      <c r="B4310" t="s">
        <v>24</v>
      </c>
      <c r="C4310" t="s">
        <v>6</v>
      </c>
      <c r="D4310">
        <v>600</v>
      </c>
    </row>
    <row r="4311" spans="1:4" x14ac:dyDescent="0.3">
      <c r="A4311">
        <v>17926654</v>
      </c>
      <c r="B4311" t="s">
        <v>24</v>
      </c>
      <c r="C4311" t="s">
        <v>5</v>
      </c>
      <c r="D4311">
        <v>75</v>
      </c>
    </row>
    <row r="4312" spans="1:4" x14ac:dyDescent="0.3">
      <c r="A4312">
        <v>2112492</v>
      </c>
      <c r="B4312" t="s">
        <v>24</v>
      </c>
      <c r="C4312" t="s">
        <v>5</v>
      </c>
      <c r="D4312">
        <v>95</v>
      </c>
    </row>
    <row r="4313" spans="1:4" x14ac:dyDescent="0.3">
      <c r="A4313">
        <v>9491619</v>
      </c>
      <c r="B4313" t="s">
        <v>24</v>
      </c>
      <c r="C4313" t="s">
        <v>5</v>
      </c>
      <c r="D4313">
        <v>53</v>
      </c>
    </row>
    <row r="4314" spans="1:4" x14ac:dyDescent="0.3">
      <c r="A4314">
        <v>1971246</v>
      </c>
      <c r="B4314" t="s">
        <v>24</v>
      </c>
      <c r="C4314" t="s">
        <v>6</v>
      </c>
      <c r="D4314">
        <v>169</v>
      </c>
    </row>
    <row r="4315" spans="1:4" x14ac:dyDescent="0.3">
      <c r="A4315">
        <v>8758432</v>
      </c>
      <c r="B4315" t="s">
        <v>24</v>
      </c>
      <c r="C4315" t="s">
        <v>5</v>
      </c>
      <c r="D4315">
        <v>71</v>
      </c>
    </row>
    <row r="4316" spans="1:4" x14ac:dyDescent="0.3">
      <c r="A4316">
        <v>10615018</v>
      </c>
      <c r="B4316" t="s">
        <v>24</v>
      </c>
      <c r="C4316" t="s">
        <v>5</v>
      </c>
      <c r="D4316">
        <v>129</v>
      </c>
    </row>
    <row r="4317" spans="1:4" x14ac:dyDescent="0.3">
      <c r="A4317">
        <v>6338562</v>
      </c>
      <c r="B4317" t="s">
        <v>24</v>
      </c>
      <c r="C4317" t="s">
        <v>5</v>
      </c>
      <c r="D4317">
        <v>200</v>
      </c>
    </row>
    <row r="4318" spans="1:4" x14ac:dyDescent="0.3">
      <c r="A4318">
        <v>9389324</v>
      </c>
      <c r="B4318" t="s">
        <v>24</v>
      </c>
      <c r="C4318" t="s">
        <v>5</v>
      </c>
      <c r="D4318">
        <v>150</v>
      </c>
    </row>
    <row r="4319" spans="1:4" x14ac:dyDescent="0.3">
      <c r="A4319">
        <v>10566523</v>
      </c>
      <c r="B4319" t="s">
        <v>24</v>
      </c>
      <c r="C4319" t="s">
        <v>6</v>
      </c>
      <c r="D4319">
        <v>225</v>
      </c>
    </row>
    <row r="4320" spans="1:4" x14ac:dyDescent="0.3">
      <c r="A4320">
        <v>10943035</v>
      </c>
      <c r="B4320" t="s">
        <v>24</v>
      </c>
      <c r="C4320" t="s">
        <v>6</v>
      </c>
      <c r="D4320">
        <v>188</v>
      </c>
    </row>
    <row r="4321" spans="1:4" x14ac:dyDescent="0.3">
      <c r="A4321">
        <v>9095601</v>
      </c>
      <c r="B4321" t="s">
        <v>24</v>
      </c>
      <c r="C4321" t="s">
        <v>5</v>
      </c>
      <c r="D4321">
        <v>70</v>
      </c>
    </row>
    <row r="4322" spans="1:4" x14ac:dyDescent="0.3">
      <c r="A4322">
        <v>13549311</v>
      </c>
      <c r="B4322" t="s">
        <v>24</v>
      </c>
      <c r="C4322" t="s">
        <v>5</v>
      </c>
      <c r="D4322">
        <v>125</v>
      </c>
    </row>
    <row r="4323" spans="1:4" x14ac:dyDescent="0.3">
      <c r="A4323">
        <v>10729985</v>
      </c>
      <c r="B4323" t="s">
        <v>24</v>
      </c>
      <c r="C4323" t="s">
        <v>6</v>
      </c>
      <c r="D4323">
        <v>360</v>
      </c>
    </row>
    <row r="4324" spans="1:4" x14ac:dyDescent="0.3">
      <c r="A4324">
        <v>11757982</v>
      </c>
      <c r="B4324" t="s">
        <v>24</v>
      </c>
      <c r="C4324" t="s">
        <v>5</v>
      </c>
      <c r="D4324">
        <v>120</v>
      </c>
    </row>
    <row r="4325" spans="1:4" x14ac:dyDescent="0.3">
      <c r="A4325">
        <v>6993593</v>
      </c>
      <c r="B4325" t="s">
        <v>24</v>
      </c>
      <c r="C4325" t="s">
        <v>5</v>
      </c>
      <c r="D4325">
        <v>155</v>
      </c>
    </row>
    <row r="4326" spans="1:4" x14ac:dyDescent="0.3">
      <c r="A4326">
        <v>14786197</v>
      </c>
      <c r="B4326" t="s">
        <v>24</v>
      </c>
      <c r="C4326" t="s">
        <v>5</v>
      </c>
      <c r="D4326">
        <v>90</v>
      </c>
    </row>
    <row r="4327" spans="1:4" x14ac:dyDescent="0.3">
      <c r="A4327">
        <v>14774400</v>
      </c>
      <c r="B4327" t="s">
        <v>24</v>
      </c>
      <c r="C4327" t="s">
        <v>5</v>
      </c>
      <c r="D4327">
        <v>120</v>
      </c>
    </row>
    <row r="4328" spans="1:4" x14ac:dyDescent="0.3">
      <c r="A4328">
        <v>5666413</v>
      </c>
      <c r="B4328" t="s">
        <v>24</v>
      </c>
      <c r="C4328" t="s">
        <v>6</v>
      </c>
      <c r="D4328">
        <v>110</v>
      </c>
    </row>
    <row r="4329" spans="1:4" x14ac:dyDescent="0.3">
      <c r="A4329">
        <v>12159249</v>
      </c>
      <c r="B4329" t="s">
        <v>24</v>
      </c>
      <c r="C4329" t="s">
        <v>6</v>
      </c>
      <c r="D4329">
        <v>130</v>
      </c>
    </row>
    <row r="4330" spans="1:4" x14ac:dyDescent="0.3">
      <c r="A4330">
        <v>17151560</v>
      </c>
      <c r="B4330" t="s">
        <v>24</v>
      </c>
      <c r="C4330" t="s">
        <v>6</v>
      </c>
      <c r="D4330">
        <v>95</v>
      </c>
    </row>
    <row r="4331" spans="1:4" x14ac:dyDescent="0.3">
      <c r="A4331">
        <v>10614319</v>
      </c>
      <c r="B4331" t="s">
        <v>24</v>
      </c>
      <c r="C4331" t="s">
        <v>6</v>
      </c>
      <c r="D4331">
        <v>425</v>
      </c>
    </row>
    <row r="4332" spans="1:4" x14ac:dyDescent="0.3">
      <c r="A4332">
        <v>15054372</v>
      </c>
      <c r="B4332" t="s">
        <v>24</v>
      </c>
      <c r="C4332" t="s">
        <v>5</v>
      </c>
      <c r="D4332">
        <v>129</v>
      </c>
    </row>
    <row r="4333" spans="1:4" x14ac:dyDescent="0.3">
      <c r="A4333">
        <v>15585040</v>
      </c>
      <c r="B4333" t="s">
        <v>24</v>
      </c>
      <c r="C4333" t="s">
        <v>6</v>
      </c>
      <c r="D4333">
        <v>175</v>
      </c>
    </row>
    <row r="4334" spans="1:4" x14ac:dyDescent="0.3">
      <c r="A4334">
        <v>10139068</v>
      </c>
      <c r="B4334" t="s">
        <v>24</v>
      </c>
      <c r="C4334" t="s">
        <v>6</v>
      </c>
      <c r="D4334">
        <v>200</v>
      </c>
    </row>
    <row r="4335" spans="1:4" x14ac:dyDescent="0.3">
      <c r="A4335">
        <v>1914295</v>
      </c>
      <c r="B4335" t="s">
        <v>24</v>
      </c>
      <c r="C4335" t="s">
        <v>6</v>
      </c>
      <c r="D4335">
        <v>180</v>
      </c>
    </row>
    <row r="4336" spans="1:4" x14ac:dyDescent="0.3">
      <c r="A4336">
        <v>8385246</v>
      </c>
      <c r="B4336" t="s">
        <v>24</v>
      </c>
      <c r="C4336" t="s">
        <v>6</v>
      </c>
      <c r="D4336">
        <v>167</v>
      </c>
    </row>
    <row r="4337" spans="1:4" x14ac:dyDescent="0.3">
      <c r="A4337">
        <v>6545132</v>
      </c>
      <c r="B4337" t="s">
        <v>24</v>
      </c>
      <c r="C4337" t="s">
        <v>5</v>
      </c>
      <c r="D4337">
        <v>60</v>
      </c>
    </row>
    <row r="4338" spans="1:4" x14ac:dyDescent="0.3">
      <c r="A4338">
        <v>9464045</v>
      </c>
      <c r="B4338" t="s">
        <v>24</v>
      </c>
      <c r="C4338" t="s">
        <v>6</v>
      </c>
      <c r="D4338">
        <v>375</v>
      </c>
    </row>
    <row r="4339" spans="1:4" x14ac:dyDescent="0.3">
      <c r="A4339">
        <v>9709799</v>
      </c>
      <c r="B4339" t="s">
        <v>24</v>
      </c>
      <c r="C4339" t="s">
        <v>6</v>
      </c>
      <c r="D4339">
        <v>225</v>
      </c>
    </row>
    <row r="4340" spans="1:4" x14ac:dyDescent="0.3">
      <c r="A4340">
        <v>2356531</v>
      </c>
      <c r="B4340" t="s">
        <v>24</v>
      </c>
      <c r="C4340" t="s">
        <v>6</v>
      </c>
      <c r="D4340">
        <v>169</v>
      </c>
    </row>
    <row r="4341" spans="1:4" x14ac:dyDescent="0.3">
      <c r="A4341">
        <v>10930648</v>
      </c>
      <c r="B4341" t="s">
        <v>24</v>
      </c>
      <c r="C4341" t="s">
        <v>5</v>
      </c>
      <c r="D4341">
        <v>60</v>
      </c>
    </row>
    <row r="4342" spans="1:4" x14ac:dyDescent="0.3">
      <c r="A4342">
        <v>9827641</v>
      </c>
      <c r="B4342" t="s">
        <v>24</v>
      </c>
      <c r="C4342" t="s">
        <v>5</v>
      </c>
      <c r="D4342">
        <v>100</v>
      </c>
    </row>
    <row r="4343" spans="1:4" x14ac:dyDescent="0.3">
      <c r="A4343">
        <v>13235676</v>
      </c>
      <c r="B4343" t="s">
        <v>24</v>
      </c>
      <c r="C4343" t="s">
        <v>5</v>
      </c>
      <c r="D4343">
        <v>109</v>
      </c>
    </row>
    <row r="4344" spans="1:4" x14ac:dyDescent="0.3">
      <c r="A4344">
        <v>10636207</v>
      </c>
      <c r="B4344" t="s">
        <v>24</v>
      </c>
      <c r="C4344" t="s">
        <v>6</v>
      </c>
      <c r="D4344">
        <v>1100</v>
      </c>
    </row>
    <row r="4345" spans="1:4" x14ac:dyDescent="0.3">
      <c r="A4345">
        <v>8310729</v>
      </c>
      <c r="B4345" t="s">
        <v>24</v>
      </c>
      <c r="C4345" t="s">
        <v>5</v>
      </c>
      <c r="D4345">
        <v>150</v>
      </c>
    </row>
    <row r="4346" spans="1:4" x14ac:dyDescent="0.3">
      <c r="A4346">
        <v>3821508</v>
      </c>
      <c r="B4346" t="s">
        <v>24</v>
      </c>
      <c r="C4346" t="s">
        <v>7</v>
      </c>
      <c r="D4346">
        <v>159</v>
      </c>
    </row>
    <row r="4347" spans="1:4" x14ac:dyDescent="0.3">
      <c r="A4347">
        <v>8323915</v>
      </c>
      <c r="B4347" t="s">
        <v>24</v>
      </c>
      <c r="C4347" t="s">
        <v>5</v>
      </c>
      <c r="D4347">
        <v>99</v>
      </c>
    </row>
    <row r="4348" spans="1:4" x14ac:dyDescent="0.3">
      <c r="A4348">
        <v>11160394</v>
      </c>
      <c r="B4348" t="s">
        <v>24</v>
      </c>
      <c r="C4348" t="s">
        <v>6</v>
      </c>
      <c r="D4348">
        <v>333</v>
      </c>
    </row>
    <row r="4349" spans="1:4" x14ac:dyDescent="0.3">
      <c r="A4349">
        <v>6885816</v>
      </c>
      <c r="B4349" t="s">
        <v>24</v>
      </c>
      <c r="C4349" t="s">
        <v>6</v>
      </c>
      <c r="D4349">
        <v>100</v>
      </c>
    </row>
    <row r="4350" spans="1:4" x14ac:dyDescent="0.3">
      <c r="A4350">
        <v>10783557</v>
      </c>
      <c r="B4350" t="s">
        <v>24</v>
      </c>
      <c r="C4350" t="s">
        <v>6</v>
      </c>
      <c r="D4350">
        <v>100</v>
      </c>
    </row>
    <row r="4351" spans="1:4" x14ac:dyDescent="0.3">
      <c r="A4351">
        <v>10948389</v>
      </c>
      <c r="B4351" t="s">
        <v>24</v>
      </c>
      <c r="C4351" t="s">
        <v>6</v>
      </c>
      <c r="D4351">
        <v>400</v>
      </c>
    </row>
    <row r="4352" spans="1:4" x14ac:dyDescent="0.3">
      <c r="A4352">
        <v>15486635</v>
      </c>
      <c r="B4352" t="s">
        <v>24</v>
      </c>
      <c r="C4352" t="s">
        <v>6</v>
      </c>
      <c r="D4352">
        <v>210</v>
      </c>
    </row>
    <row r="4353" spans="1:4" x14ac:dyDescent="0.3">
      <c r="A4353">
        <v>17331009</v>
      </c>
      <c r="B4353" t="s">
        <v>24</v>
      </c>
      <c r="C4353" t="s">
        <v>5</v>
      </c>
      <c r="D4353">
        <v>235</v>
      </c>
    </row>
    <row r="4354" spans="1:4" x14ac:dyDescent="0.3">
      <c r="A4354">
        <v>11035236</v>
      </c>
      <c r="B4354" t="s">
        <v>24</v>
      </c>
      <c r="C4354" t="s">
        <v>6</v>
      </c>
      <c r="D4354">
        <v>130</v>
      </c>
    </row>
    <row r="4355" spans="1:4" x14ac:dyDescent="0.3">
      <c r="A4355">
        <v>12210252</v>
      </c>
      <c r="B4355" t="s">
        <v>24</v>
      </c>
      <c r="C4355" t="s">
        <v>5</v>
      </c>
      <c r="D4355">
        <v>119</v>
      </c>
    </row>
    <row r="4356" spans="1:4" x14ac:dyDescent="0.3">
      <c r="A4356">
        <v>12154878</v>
      </c>
      <c r="B4356" t="s">
        <v>24</v>
      </c>
      <c r="C4356" t="s">
        <v>6</v>
      </c>
      <c r="D4356">
        <v>130</v>
      </c>
    </row>
    <row r="4357" spans="1:4" x14ac:dyDescent="0.3">
      <c r="A4357">
        <v>16888580</v>
      </c>
      <c r="B4357" t="s">
        <v>24</v>
      </c>
      <c r="C4357" t="s">
        <v>6</v>
      </c>
      <c r="D4357">
        <v>345</v>
      </c>
    </row>
    <row r="4358" spans="1:4" x14ac:dyDescent="0.3">
      <c r="A4358">
        <v>10931776</v>
      </c>
      <c r="B4358" t="s">
        <v>24</v>
      </c>
      <c r="C4358" t="s">
        <v>5</v>
      </c>
      <c r="D4358">
        <v>80</v>
      </c>
    </row>
    <row r="4359" spans="1:4" x14ac:dyDescent="0.3">
      <c r="A4359">
        <v>11044547</v>
      </c>
      <c r="B4359" t="s">
        <v>24</v>
      </c>
      <c r="C4359" t="s">
        <v>6</v>
      </c>
      <c r="D4359">
        <v>145</v>
      </c>
    </row>
    <row r="4360" spans="1:4" x14ac:dyDescent="0.3">
      <c r="A4360">
        <v>16369339</v>
      </c>
      <c r="B4360" t="s">
        <v>24</v>
      </c>
      <c r="C4360" t="s">
        <v>6</v>
      </c>
      <c r="D4360">
        <v>140</v>
      </c>
    </row>
    <row r="4361" spans="1:4" x14ac:dyDescent="0.3">
      <c r="A4361">
        <v>52713</v>
      </c>
      <c r="B4361" t="s">
        <v>24</v>
      </c>
      <c r="C4361" t="s">
        <v>5</v>
      </c>
      <c r="D4361">
        <v>99</v>
      </c>
    </row>
    <row r="4362" spans="1:4" x14ac:dyDescent="0.3">
      <c r="A4362">
        <v>607913</v>
      </c>
      <c r="B4362" t="s">
        <v>24</v>
      </c>
      <c r="C4362" t="s">
        <v>6</v>
      </c>
      <c r="D4362">
        <v>750</v>
      </c>
    </row>
    <row r="4363" spans="1:4" x14ac:dyDescent="0.3">
      <c r="A4363">
        <v>12452121</v>
      </c>
      <c r="B4363" t="s">
        <v>24</v>
      </c>
      <c r="C4363" t="s">
        <v>5</v>
      </c>
      <c r="D4363">
        <v>139</v>
      </c>
    </row>
    <row r="4364" spans="1:4" x14ac:dyDescent="0.3">
      <c r="A4364">
        <v>6989963</v>
      </c>
      <c r="B4364" t="s">
        <v>24</v>
      </c>
      <c r="C4364" t="s">
        <v>6</v>
      </c>
      <c r="D4364">
        <v>160</v>
      </c>
    </row>
    <row r="4365" spans="1:4" x14ac:dyDescent="0.3">
      <c r="A4365">
        <v>10061326</v>
      </c>
      <c r="B4365" t="s">
        <v>24</v>
      </c>
      <c r="C4365" t="s">
        <v>6</v>
      </c>
      <c r="D4365">
        <v>199</v>
      </c>
    </row>
    <row r="4366" spans="1:4" x14ac:dyDescent="0.3">
      <c r="A4366">
        <v>11969257</v>
      </c>
      <c r="B4366" t="s">
        <v>24</v>
      </c>
      <c r="C4366" t="s">
        <v>6</v>
      </c>
      <c r="D4366">
        <v>300</v>
      </c>
    </row>
    <row r="4367" spans="1:4" x14ac:dyDescent="0.3">
      <c r="A4367">
        <v>232492</v>
      </c>
      <c r="B4367" t="s">
        <v>24</v>
      </c>
      <c r="C4367" t="s">
        <v>6</v>
      </c>
      <c r="D4367">
        <v>259</v>
      </c>
    </row>
    <row r="4368" spans="1:4" x14ac:dyDescent="0.3">
      <c r="A4368">
        <v>12340989</v>
      </c>
      <c r="B4368" t="s">
        <v>24</v>
      </c>
      <c r="C4368" t="s">
        <v>5</v>
      </c>
      <c r="D4368">
        <v>100</v>
      </c>
    </row>
    <row r="4369" spans="1:4" x14ac:dyDescent="0.3">
      <c r="A4369">
        <v>14053493</v>
      </c>
      <c r="B4369" t="s">
        <v>24</v>
      </c>
      <c r="C4369" t="s">
        <v>5</v>
      </c>
      <c r="D4369">
        <v>95</v>
      </c>
    </row>
    <row r="4370" spans="1:4" x14ac:dyDescent="0.3">
      <c r="A4370">
        <v>3272782</v>
      </c>
      <c r="B4370" t="s">
        <v>24</v>
      </c>
      <c r="C4370" t="s">
        <v>6</v>
      </c>
      <c r="D4370">
        <v>250</v>
      </c>
    </row>
    <row r="4371" spans="1:4" x14ac:dyDescent="0.3">
      <c r="A4371">
        <v>10432527</v>
      </c>
      <c r="B4371" t="s">
        <v>24</v>
      </c>
      <c r="C4371" t="s">
        <v>5</v>
      </c>
      <c r="D4371">
        <v>120</v>
      </c>
    </row>
    <row r="4372" spans="1:4" x14ac:dyDescent="0.3">
      <c r="A4372">
        <v>17084304</v>
      </c>
      <c r="B4372" t="s">
        <v>24</v>
      </c>
      <c r="C4372" t="s">
        <v>5</v>
      </c>
      <c r="D4372">
        <v>600</v>
      </c>
    </row>
    <row r="4373" spans="1:4" x14ac:dyDescent="0.3">
      <c r="A4373">
        <v>208714</v>
      </c>
      <c r="B4373" t="s">
        <v>24</v>
      </c>
      <c r="C4373" t="s">
        <v>6</v>
      </c>
      <c r="D4373">
        <v>199</v>
      </c>
    </row>
    <row r="4374" spans="1:4" x14ac:dyDescent="0.3">
      <c r="A4374">
        <v>5160242</v>
      </c>
      <c r="B4374" t="s">
        <v>24</v>
      </c>
      <c r="C4374" t="s">
        <v>5</v>
      </c>
      <c r="D4374">
        <v>149</v>
      </c>
    </row>
    <row r="4375" spans="1:4" x14ac:dyDescent="0.3">
      <c r="A4375">
        <v>2139948</v>
      </c>
      <c r="B4375" t="s">
        <v>24</v>
      </c>
      <c r="C4375" t="s">
        <v>6</v>
      </c>
      <c r="D4375">
        <v>299</v>
      </c>
    </row>
    <row r="4376" spans="1:4" x14ac:dyDescent="0.3">
      <c r="A4376">
        <v>7368176</v>
      </c>
      <c r="B4376" t="s">
        <v>24</v>
      </c>
      <c r="C4376" t="s">
        <v>6</v>
      </c>
      <c r="D4376">
        <v>195</v>
      </c>
    </row>
    <row r="4377" spans="1:4" x14ac:dyDescent="0.3">
      <c r="A4377">
        <v>4058557</v>
      </c>
      <c r="B4377" t="s">
        <v>24</v>
      </c>
      <c r="C4377" t="s">
        <v>5</v>
      </c>
      <c r="D4377">
        <v>85</v>
      </c>
    </row>
    <row r="4378" spans="1:4" x14ac:dyDescent="0.3">
      <c r="A4378">
        <v>8712780</v>
      </c>
      <c r="B4378" t="s">
        <v>24</v>
      </c>
      <c r="C4378" t="s">
        <v>5</v>
      </c>
      <c r="D4378">
        <v>400</v>
      </c>
    </row>
    <row r="4379" spans="1:4" x14ac:dyDescent="0.3">
      <c r="A4379">
        <v>12463547</v>
      </c>
      <c r="B4379" t="s">
        <v>24</v>
      </c>
      <c r="C4379" t="s">
        <v>5</v>
      </c>
      <c r="D4379">
        <v>150</v>
      </c>
    </row>
    <row r="4380" spans="1:4" x14ac:dyDescent="0.3">
      <c r="A4380">
        <v>3354004</v>
      </c>
      <c r="B4380" t="s">
        <v>24</v>
      </c>
      <c r="C4380" t="s">
        <v>5</v>
      </c>
      <c r="D4380">
        <v>60</v>
      </c>
    </row>
    <row r="4381" spans="1:4" x14ac:dyDescent="0.3">
      <c r="A4381">
        <v>4045632</v>
      </c>
      <c r="B4381" t="s">
        <v>24</v>
      </c>
      <c r="C4381" t="s">
        <v>5</v>
      </c>
      <c r="D4381">
        <v>95</v>
      </c>
    </row>
    <row r="4382" spans="1:4" x14ac:dyDescent="0.3">
      <c r="A4382">
        <v>8612967</v>
      </c>
      <c r="B4382" t="s">
        <v>24</v>
      </c>
      <c r="C4382" t="s">
        <v>6</v>
      </c>
      <c r="D4382">
        <v>499</v>
      </c>
    </row>
    <row r="4383" spans="1:4" x14ac:dyDescent="0.3">
      <c r="A4383">
        <v>8612964</v>
      </c>
      <c r="B4383" t="s">
        <v>24</v>
      </c>
      <c r="C4383" t="s">
        <v>6</v>
      </c>
      <c r="D4383">
        <v>220</v>
      </c>
    </row>
    <row r="4384" spans="1:4" x14ac:dyDescent="0.3">
      <c r="A4384">
        <v>13513230</v>
      </c>
      <c r="B4384" t="s">
        <v>24</v>
      </c>
      <c r="C4384" t="s">
        <v>5</v>
      </c>
      <c r="D4384">
        <v>150</v>
      </c>
    </row>
    <row r="4385" spans="1:4" x14ac:dyDescent="0.3">
      <c r="A4385">
        <v>17459003</v>
      </c>
      <c r="B4385" t="s">
        <v>24</v>
      </c>
      <c r="C4385" t="s">
        <v>5</v>
      </c>
      <c r="D4385">
        <v>87</v>
      </c>
    </row>
    <row r="4386" spans="1:4" x14ac:dyDescent="0.3">
      <c r="A4386">
        <v>6155285</v>
      </c>
      <c r="B4386" t="s">
        <v>24</v>
      </c>
      <c r="C4386" t="s">
        <v>6</v>
      </c>
      <c r="D4386">
        <v>175</v>
      </c>
    </row>
    <row r="4387" spans="1:4" x14ac:dyDescent="0.3">
      <c r="A4387">
        <v>13332150</v>
      </c>
      <c r="B4387" t="s">
        <v>24</v>
      </c>
      <c r="C4387" t="s">
        <v>6</v>
      </c>
      <c r="D4387">
        <v>90</v>
      </c>
    </row>
    <row r="4388" spans="1:4" x14ac:dyDescent="0.3">
      <c r="A4388">
        <v>16395925</v>
      </c>
      <c r="B4388" t="s">
        <v>24</v>
      </c>
      <c r="C4388" t="s">
        <v>6</v>
      </c>
      <c r="D4388">
        <v>258</v>
      </c>
    </row>
    <row r="4389" spans="1:4" x14ac:dyDescent="0.3">
      <c r="A4389">
        <v>11021928</v>
      </c>
      <c r="B4389" t="s">
        <v>24</v>
      </c>
      <c r="C4389" t="s">
        <v>6</v>
      </c>
      <c r="D4389">
        <v>200</v>
      </c>
    </row>
    <row r="4390" spans="1:4" x14ac:dyDescent="0.3">
      <c r="A4390">
        <v>6077601</v>
      </c>
      <c r="B4390" t="s">
        <v>24</v>
      </c>
      <c r="C4390" t="s">
        <v>5</v>
      </c>
      <c r="D4390">
        <v>140</v>
      </c>
    </row>
    <row r="4391" spans="1:4" x14ac:dyDescent="0.3">
      <c r="A4391">
        <v>7072674</v>
      </c>
      <c r="B4391" t="s">
        <v>24</v>
      </c>
      <c r="C4391" t="s">
        <v>6</v>
      </c>
      <c r="D4391">
        <v>320</v>
      </c>
    </row>
    <row r="4392" spans="1:4" x14ac:dyDescent="0.3">
      <c r="A4392">
        <v>13884559</v>
      </c>
      <c r="B4392" t="s">
        <v>24</v>
      </c>
      <c r="C4392" t="s">
        <v>6</v>
      </c>
      <c r="D4392">
        <v>250</v>
      </c>
    </row>
    <row r="4393" spans="1:4" x14ac:dyDescent="0.3">
      <c r="A4393">
        <v>1502017</v>
      </c>
      <c r="B4393" t="s">
        <v>24</v>
      </c>
      <c r="C4393" t="s">
        <v>6</v>
      </c>
      <c r="D4393">
        <v>125</v>
      </c>
    </row>
    <row r="4394" spans="1:4" x14ac:dyDescent="0.3">
      <c r="A4394">
        <v>10041491</v>
      </c>
      <c r="B4394" t="s">
        <v>24</v>
      </c>
      <c r="C4394" t="s">
        <v>5</v>
      </c>
      <c r="D4394">
        <v>79</v>
      </c>
    </row>
    <row r="4395" spans="1:4" x14ac:dyDescent="0.3">
      <c r="A4395">
        <v>1764111</v>
      </c>
      <c r="B4395" t="s">
        <v>24</v>
      </c>
      <c r="C4395" t="s">
        <v>5</v>
      </c>
      <c r="D4395">
        <v>80</v>
      </c>
    </row>
    <row r="4396" spans="1:4" x14ac:dyDescent="0.3">
      <c r="A4396">
        <v>12249865</v>
      </c>
      <c r="B4396" t="s">
        <v>24</v>
      </c>
      <c r="C4396" t="s">
        <v>6</v>
      </c>
      <c r="D4396">
        <v>127</v>
      </c>
    </row>
    <row r="4397" spans="1:4" x14ac:dyDescent="0.3">
      <c r="A4397">
        <v>14861698</v>
      </c>
      <c r="B4397" t="s">
        <v>24</v>
      </c>
      <c r="C4397" t="s">
        <v>5</v>
      </c>
      <c r="D4397">
        <v>149</v>
      </c>
    </row>
    <row r="4398" spans="1:4" x14ac:dyDescent="0.3">
      <c r="A4398">
        <v>7596794</v>
      </c>
      <c r="B4398" t="s">
        <v>24</v>
      </c>
      <c r="C4398" t="s">
        <v>6</v>
      </c>
      <c r="D4398">
        <v>173</v>
      </c>
    </row>
    <row r="4399" spans="1:4" x14ac:dyDescent="0.3">
      <c r="A4399">
        <v>11480301</v>
      </c>
      <c r="B4399" t="s">
        <v>24</v>
      </c>
      <c r="C4399" t="s">
        <v>6</v>
      </c>
      <c r="D4399">
        <v>300</v>
      </c>
    </row>
    <row r="4400" spans="1:4" x14ac:dyDescent="0.3">
      <c r="A4400">
        <v>7842474</v>
      </c>
      <c r="B4400" t="s">
        <v>24</v>
      </c>
      <c r="C4400" t="s">
        <v>6</v>
      </c>
      <c r="D4400">
        <v>200</v>
      </c>
    </row>
    <row r="4401" spans="1:4" x14ac:dyDescent="0.3">
      <c r="A4401">
        <v>14281343</v>
      </c>
      <c r="B4401" t="s">
        <v>24</v>
      </c>
      <c r="C4401" t="s">
        <v>6</v>
      </c>
      <c r="D4401">
        <v>250</v>
      </c>
    </row>
    <row r="4402" spans="1:4" x14ac:dyDescent="0.3">
      <c r="A4402">
        <v>13734958</v>
      </c>
      <c r="B4402" t="s">
        <v>24</v>
      </c>
      <c r="C4402" t="s">
        <v>6</v>
      </c>
      <c r="D4402">
        <v>182</v>
      </c>
    </row>
    <row r="4403" spans="1:4" x14ac:dyDescent="0.3">
      <c r="A4403">
        <v>13327441</v>
      </c>
      <c r="B4403" t="s">
        <v>24</v>
      </c>
      <c r="C4403" t="s">
        <v>5</v>
      </c>
      <c r="D4403">
        <v>145</v>
      </c>
    </row>
    <row r="4404" spans="1:4" x14ac:dyDescent="0.3">
      <c r="A4404">
        <v>9048008</v>
      </c>
      <c r="B4404" t="s">
        <v>24</v>
      </c>
      <c r="C4404" t="s">
        <v>5</v>
      </c>
      <c r="D4404">
        <v>70</v>
      </c>
    </row>
    <row r="4405" spans="1:4" x14ac:dyDescent="0.3">
      <c r="A4405">
        <v>9710037</v>
      </c>
      <c r="B4405" t="s">
        <v>24</v>
      </c>
      <c r="C4405" t="s">
        <v>6</v>
      </c>
      <c r="D4405">
        <v>500</v>
      </c>
    </row>
    <row r="4406" spans="1:4" x14ac:dyDescent="0.3">
      <c r="A4406">
        <v>10833655</v>
      </c>
      <c r="B4406" t="s">
        <v>24</v>
      </c>
      <c r="C4406" t="s">
        <v>5</v>
      </c>
      <c r="D4406">
        <v>300</v>
      </c>
    </row>
    <row r="4407" spans="1:4" x14ac:dyDescent="0.3">
      <c r="A4407">
        <v>5512869</v>
      </c>
      <c r="B4407" t="s">
        <v>24</v>
      </c>
      <c r="C4407" t="s">
        <v>6</v>
      </c>
      <c r="D4407">
        <v>250</v>
      </c>
    </row>
    <row r="4408" spans="1:4" x14ac:dyDescent="0.3">
      <c r="A4408">
        <v>286231</v>
      </c>
      <c r="B4408" t="s">
        <v>24</v>
      </c>
      <c r="C4408" t="s">
        <v>6</v>
      </c>
      <c r="D4408">
        <v>160</v>
      </c>
    </row>
    <row r="4409" spans="1:4" x14ac:dyDescent="0.3">
      <c r="A4409">
        <v>7989636</v>
      </c>
      <c r="B4409" t="s">
        <v>24</v>
      </c>
      <c r="C4409" t="s">
        <v>5</v>
      </c>
      <c r="D4409">
        <v>130</v>
      </c>
    </row>
    <row r="4410" spans="1:4" x14ac:dyDescent="0.3">
      <c r="A4410">
        <v>13953434</v>
      </c>
      <c r="B4410" t="s">
        <v>24</v>
      </c>
      <c r="C4410" t="s">
        <v>6</v>
      </c>
      <c r="D4410">
        <v>495</v>
      </c>
    </row>
    <row r="4411" spans="1:4" x14ac:dyDescent="0.3">
      <c r="A4411">
        <v>13997869</v>
      </c>
      <c r="B4411" t="s">
        <v>24</v>
      </c>
      <c r="C4411" t="s">
        <v>5</v>
      </c>
      <c r="D4411">
        <v>150</v>
      </c>
    </row>
    <row r="4412" spans="1:4" x14ac:dyDescent="0.3">
      <c r="A4412">
        <v>17017057</v>
      </c>
      <c r="B4412" t="s">
        <v>24</v>
      </c>
      <c r="C4412" t="s">
        <v>6</v>
      </c>
      <c r="D4412">
        <v>180</v>
      </c>
    </row>
    <row r="4413" spans="1:4" x14ac:dyDescent="0.3">
      <c r="A4413">
        <v>2677798</v>
      </c>
      <c r="B4413" t="s">
        <v>24</v>
      </c>
      <c r="C4413" t="s">
        <v>5</v>
      </c>
      <c r="D4413">
        <v>140</v>
      </c>
    </row>
    <row r="4414" spans="1:4" x14ac:dyDescent="0.3">
      <c r="A4414">
        <v>2140313</v>
      </c>
      <c r="B4414" t="s">
        <v>24</v>
      </c>
      <c r="C4414" t="s">
        <v>6</v>
      </c>
      <c r="D4414">
        <v>155</v>
      </c>
    </row>
    <row r="4415" spans="1:4" x14ac:dyDescent="0.3">
      <c r="A4415">
        <v>9463936</v>
      </c>
      <c r="B4415" t="s">
        <v>24</v>
      </c>
      <c r="C4415" t="s">
        <v>6</v>
      </c>
      <c r="D4415">
        <v>185</v>
      </c>
    </row>
    <row r="4416" spans="1:4" x14ac:dyDescent="0.3">
      <c r="A4416">
        <v>8595819</v>
      </c>
      <c r="B4416" t="s">
        <v>24</v>
      </c>
      <c r="C4416" t="s">
        <v>5</v>
      </c>
      <c r="D4416">
        <v>80</v>
      </c>
    </row>
    <row r="4417" spans="1:4" x14ac:dyDescent="0.3">
      <c r="A4417">
        <v>15523581</v>
      </c>
      <c r="B4417" t="s">
        <v>24</v>
      </c>
      <c r="C4417" t="s">
        <v>5</v>
      </c>
      <c r="D4417">
        <v>65</v>
      </c>
    </row>
    <row r="4418" spans="1:4" x14ac:dyDescent="0.3">
      <c r="A4418">
        <v>4646954</v>
      </c>
      <c r="B4418" t="s">
        <v>24</v>
      </c>
      <c r="C4418" t="s">
        <v>6</v>
      </c>
      <c r="D4418">
        <v>200</v>
      </c>
    </row>
    <row r="4419" spans="1:4" x14ac:dyDescent="0.3">
      <c r="A4419">
        <v>14297089</v>
      </c>
      <c r="B4419" t="s">
        <v>24</v>
      </c>
      <c r="C4419" t="s">
        <v>6</v>
      </c>
      <c r="D4419">
        <v>115</v>
      </c>
    </row>
    <row r="4420" spans="1:4" x14ac:dyDescent="0.3">
      <c r="A4420">
        <v>16557842</v>
      </c>
      <c r="B4420" t="s">
        <v>24</v>
      </c>
      <c r="C4420" t="s">
        <v>6</v>
      </c>
      <c r="D4420">
        <v>399</v>
      </c>
    </row>
    <row r="4421" spans="1:4" x14ac:dyDescent="0.3">
      <c r="A4421">
        <v>4401445</v>
      </c>
      <c r="B4421" t="s">
        <v>24</v>
      </c>
      <c r="C4421" t="s">
        <v>6</v>
      </c>
      <c r="D4421">
        <v>800</v>
      </c>
    </row>
    <row r="4422" spans="1:4" x14ac:dyDescent="0.3">
      <c r="A4422">
        <v>231129</v>
      </c>
      <c r="B4422" t="s">
        <v>24</v>
      </c>
      <c r="C4422" t="s">
        <v>6</v>
      </c>
      <c r="D4422">
        <v>995</v>
      </c>
    </row>
    <row r="4423" spans="1:4" x14ac:dyDescent="0.3">
      <c r="A4423">
        <v>8153369</v>
      </c>
      <c r="B4423" t="s">
        <v>24</v>
      </c>
      <c r="C4423" t="s">
        <v>6</v>
      </c>
      <c r="D4423">
        <v>170</v>
      </c>
    </row>
    <row r="4424" spans="1:4" x14ac:dyDescent="0.3">
      <c r="A4424">
        <v>1632521</v>
      </c>
      <c r="B4424" t="s">
        <v>24</v>
      </c>
      <c r="C4424" t="s">
        <v>6</v>
      </c>
      <c r="D4424">
        <v>218</v>
      </c>
    </row>
    <row r="4425" spans="1:4" x14ac:dyDescent="0.3">
      <c r="A4425">
        <v>1195173</v>
      </c>
      <c r="B4425" t="s">
        <v>24</v>
      </c>
      <c r="C4425" t="s">
        <v>5</v>
      </c>
      <c r="D4425">
        <v>70</v>
      </c>
    </row>
    <row r="4426" spans="1:4" x14ac:dyDescent="0.3">
      <c r="A4426">
        <v>4679350</v>
      </c>
      <c r="B4426" t="s">
        <v>24</v>
      </c>
      <c r="C4426" t="s">
        <v>5</v>
      </c>
      <c r="D4426">
        <v>135</v>
      </c>
    </row>
    <row r="4427" spans="1:4" x14ac:dyDescent="0.3">
      <c r="A4427">
        <v>17000090</v>
      </c>
      <c r="B4427" t="s">
        <v>24</v>
      </c>
      <c r="C4427" t="s">
        <v>6</v>
      </c>
      <c r="D4427">
        <v>185</v>
      </c>
    </row>
    <row r="4428" spans="1:4" x14ac:dyDescent="0.3">
      <c r="A4428">
        <v>1336921</v>
      </c>
      <c r="B4428" t="s">
        <v>24</v>
      </c>
      <c r="C4428" t="s">
        <v>5</v>
      </c>
      <c r="D4428">
        <v>79</v>
      </c>
    </row>
    <row r="4429" spans="1:4" x14ac:dyDescent="0.3">
      <c r="A4429">
        <v>3761446</v>
      </c>
      <c r="B4429" t="s">
        <v>24</v>
      </c>
      <c r="C4429" t="s">
        <v>6</v>
      </c>
      <c r="D4429">
        <v>1199</v>
      </c>
    </row>
    <row r="4430" spans="1:4" x14ac:dyDescent="0.3">
      <c r="A4430">
        <v>1713391</v>
      </c>
      <c r="B4430" t="s">
        <v>24</v>
      </c>
      <c r="C4430" t="s">
        <v>6</v>
      </c>
      <c r="D4430">
        <v>225</v>
      </c>
    </row>
    <row r="4431" spans="1:4" x14ac:dyDescent="0.3">
      <c r="A4431">
        <v>10298652</v>
      </c>
      <c r="B4431" t="s">
        <v>24</v>
      </c>
      <c r="C4431" t="s">
        <v>6</v>
      </c>
      <c r="D4431">
        <v>2250</v>
      </c>
    </row>
    <row r="4432" spans="1:4" x14ac:dyDescent="0.3">
      <c r="A4432">
        <v>9814508</v>
      </c>
      <c r="B4432" t="s">
        <v>24</v>
      </c>
      <c r="C4432" t="s">
        <v>5</v>
      </c>
      <c r="D4432">
        <v>400</v>
      </c>
    </row>
    <row r="4433" spans="1:4" x14ac:dyDescent="0.3">
      <c r="A4433">
        <v>747416</v>
      </c>
      <c r="B4433" t="s">
        <v>24</v>
      </c>
      <c r="C4433" t="s">
        <v>6</v>
      </c>
      <c r="D4433">
        <v>750</v>
      </c>
    </row>
    <row r="4434" spans="1:4" x14ac:dyDescent="0.3">
      <c r="A4434">
        <v>5039986</v>
      </c>
      <c r="B4434" t="s">
        <v>24</v>
      </c>
      <c r="C4434" t="s">
        <v>5</v>
      </c>
      <c r="D4434">
        <v>130</v>
      </c>
    </row>
    <row r="4435" spans="1:4" x14ac:dyDescent="0.3">
      <c r="A4435">
        <v>13412207</v>
      </c>
      <c r="B4435" t="s">
        <v>24</v>
      </c>
      <c r="C4435" t="s">
        <v>6</v>
      </c>
      <c r="D4435">
        <v>160</v>
      </c>
    </row>
    <row r="4436" spans="1:4" x14ac:dyDescent="0.3">
      <c r="A4436">
        <v>4286316</v>
      </c>
      <c r="B4436" t="s">
        <v>24</v>
      </c>
      <c r="C4436" t="s">
        <v>6</v>
      </c>
      <c r="D4436">
        <v>325</v>
      </c>
    </row>
    <row r="4437" spans="1:4" x14ac:dyDescent="0.3">
      <c r="A4437">
        <v>7919542</v>
      </c>
      <c r="B4437" t="s">
        <v>24</v>
      </c>
      <c r="C4437" t="s">
        <v>5</v>
      </c>
      <c r="D4437">
        <v>57</v>
      </c>
    </row>
    <row r="4438" spans="1:4" x14ac:dyDescent="0.3">
      <c r="A4438">
        <v>12739738</v>
      </c>
      <c r="B4438" t="s">
        <v>24</v>
      </c>
      <c r="C4438" t="s">
        <v>6</v>
      </c>
      <c r="D4438">
        <v>365</v>
      </c>
    </row>
    <row r="4439" spans="1:4" x14ac:dyDescent="0.3">
      <c r="A4439">
        <v>7562345</v>
      </c>
      <c r="B4439" t="s">
        <v>24</v>
      </c>
      <c r="C4439" t="s">
        <v>5</v>
      </c>
      <c r="D4439">
        <v>135</v>
      </c>
    </row>
    <row r="4440" spans="1:4" x14ac:dyDescent="0.3">
      <c r="A4440">
        <v>8758259</v>
      </c>
      <c r="B4440" t="s">
        <v>24</v>
      </c>
      <c r="C4440" t="s">
        <v>5</v>
      </c>
      <c r="D4440">
        <v>165</v>
      </c>
    </row>
    <row r="4441" spans="1:4" x14ac:dyDescent="0.3">
      <c r="A4441">
        <v>6481618</v>
      </c>
      <c r="B4441" t="s">
        <v>24</v>
      </c>
      <c r="C4441" t="s">
        <v>5</v>
      </c>
      <c r="D4441">
        <v>104</v>
      </c>
    </row>
    <row r="4442" spans="1:4" x14ac:dyDescent="0.3">
      <c r="A4442">
        <v>10888115</v>
      </c>
      <c r="B4442" t="s">
        <v>24</v>
      </c>
      <c r="C4442" t="s">
        <v>6</v>
      </c>
      <c r="D4442">
        <v>1000</v>
      </c>
    </row>
    <row r="4443" spans="1:4" x14ac:dyDescent="0.3">
      <c r="A4443">
        <v>10603148</v>
      </c>
      <c r="B4443" t="s">
        <v>24</v>
      </c>
      <c r="C4443" t="s">
        <v>5</v>
      </c>
      <c r="D4443">
        <v>155</v>
      </c>
    </row>
    <row r="4444" spans="1:4" x14ac:dyDescent="0.3">
      <c r="A4444">
        <v>14918534</v>
      </c>
      <c r="B4444" t="s">
        <v>24</v>
      </c>
      <c r="C4444" t="s">
        <v>6</v>
      </c>
      <c r="D4444">
        <v>350</v>
      </c>
    </row>
    <row r="4445" spans="1:4" x14ac:dyDescent="0.3">
      <c r="A4445">
        <v>13751291</v>
      </c>
      <c r="B4445" t="s">
        <v>24</v>
      </c>
      <c r="C4445" t="s">
        <v>5</v>
      </c>
      <c r="D4445">
        <v>73</v>
      </c>
    </row>
    <row r="4446" spans="1:4" x14ac:dyDescent="0.3">
      <c r="A4446">
        <v>11555166</v>
      </c>
      <c r="B4446" t="s">
        <v>24</v>
      </c>
      <c r="C4446" t="s">
        <v>5</v>
      </c>
      <c r="D4446">
        <v>69</v>
      </c>
    </row>
    <row r="4447" spans="1:4" x14ac:dyDescent="0.3">
      <c r="A4447">
        <v>6088161</v>
      </c>
      <c r="B4447" t="s">
        <v>24</v>
      </c>
      <c r="C4447" t="s">
        <v>6</v>
      </c>
      <c r="D4447">
        <v>205</v>
      </c>
    </row>
    <row r="4448" spans="1:4" x14ac:dyDescent="0.3">
      <c r="A4448">
        <v>6448545</v>
      </c>
      <c r="B4448" t="s">
        <v>24</v>
      </c>
      <c r="C4448" t="s">
        <v>6</v>
      </c>
      <c r="D4448">
        <v>700</v>
      </c>
    </row>
    <row r="4449" spans="1:4" x14ac:dyDescent="0.3">
      <c r="A4449">
        <v>1484149</v>
      </c>
      <c r="B4449" t="s">
        <v>24</v>
      </c>
      <c r="C4449" t="s">
        <v>6</v>
      </c>
      <c r="D4449">
        <v>199</v>
      </c>
    </row>
    <row r="4450" spans="1:4" x14ac:dyDescent="0.3">
      <c r="A4450">
        <v>16333422</v>
      </c>
      <c r="B4450" t="s">
        <v>24</v>
      </c>
      <c r="C4450" t="s">
        <v>6</v>
      </c>
      <c r="D4450">
        <v>900</v>
      </c>
    </row>
    <row r="4451" spans="1:4" x14ac:dyDescent="0.3">
      <c r="A4451">
        <v>12362408</v>
      </c>
      <c r="B4451" t="s">
        <v>24</v>
      </c>
      <c r="C4451" t="s">
        <v>6</v>
      </c>
      <c r="D4451">
        <v>240</v>
      </c>
    </row>
    <row r="4452" spans="1:4" x14ac:dyDescent="0.3">
      <c r="A4452">
        <v>2187942</v>
      </c>
      <c r="B4452" t="s">
        <v>24</v>
      </c>
      <c r="C4452" t="s">
        <v>5</v>
      </c>
      <c r="D4452">
        <v>240</v>
      </c>
    </row>
    <row r="4453" spans="1:4" x14ac:dyDescent="0.3">
      <c r="A4453">
        <v>15085679</v>
      </c>
      <c r="B4453" t="s">
        <v>24</v>
      </c>
      <c r="C4453" t="s">
        <v>5</v>
      </c>
      <c r="D4453">
        <v>75</v>
      </c>
    </row>
    <row r="4454" spans="1:4" x14ac:dyDescent="0.3">
      <c r="A4454">
        <v>10815856</v>
      </c>
      <c r="B4454" t="s">
        <v>24</v>
      </c>
      <c r="C4454" t="s">
        <v>6</v>
      </c>
      <c r="D4454">
        <v>200</v>
      </c>
    </row>
    <row r="4455" spans="1:4" x14ac:dyDescent="0.3">
      <c r="A4455">
        <v>41609</v>
      </c>
      <c r="B4455" t="s">
        <v>24</v>
      </c>
      <c r="C4455" t="s">
        <v>6</v>
      </c>
      <c r="D4455">
        <v>170</v>
      </c>
    </row>
    <row r="4456" spans="1:4" x14ac:dyDescent="0.3">
      <c r="A4456">
        <v>6742626</v>
      </c>
      <c r="B4456" t="s">
        <v>24</v>
      </c>
      <c r="C4456" t="s">
        <v>5</v>
      </c>
      <c r="D4456">
        <v>139</v>
      </c>
    </row>
    <row r="4457" spans="1:4" x14ac:dyDescent="0.3">
      <c r="A4457">
        <v>6104684</v>
      </c>
      <c r="B4457" t="s">
        <v>24</v>
      </c>
      <c r="C4457" t="s">
        <v>7</v>
      </c>
      <c r="D4457">
        <v>70</v>
      </c>
    </row>
    <row r="4458" spans="1:4" x14ac:dyDescent="0.3">
      <c r="A4458">
        <v>2253836</v>
      </c>
      <c r="B4458" t="s">
        <v>24</v>
      </c>
      <c r="C4458" t="s">
        <v>6</v>
      </c>
      <c r="D4458">
        <v>197</v>
      </c>
    </row>
    <row r="4459" spans="1:4" x14ac:dyDescent="0.3">
      <c r="A4459">
        <v>8921611</v>
      </c>
      <c r="B4459" t="s">
        <v>24</v>
      </c>
      <c r="C4459" t="s">
        <v>6</v>
      </c>
      <c r="D4459">
        <v>600</v>
      </c>
    </row>
    <row r="4460" spans="1:4" x14ac:dyDescent="0.3">
      <c r="A4460">
        <v>6136320</v>
      </c>
      <c r="B4460" t="s">
        <v>24</v>
      </c>
      <c r="C4460" t="s">
        <v>7</v>
      </c>
      <c r="D4460">
        <v>219</v>
      </c>
    </row>
    <row r="4461" spans="1:4" x14ac:dyDescent="0.3">
      <c r="A4461">
        <v>4558259</v>
      </c>
      <c r="B4461" t="s">
        <v>24</v>
      </c>
      <c r="C4461" t="s">
        <v>6</v>
      </c>
      <c r="D4461">
        <v>369</v>
      </c>
    </row>
    <row r="4462" spans="1:4" x14ac:dyDescent="0.3">
      <c r="A4462">
        <v>10789339</v>
      </c>
      <c r="B4462" t="s">
        <v>24</v>
      </c>
      <c r="C4462" t="s">
        <v>6</v>
      </c>
      <c r="D4462">
        <v>300</v>
      </c>
    </row>
    <row r="4463" spans="1:4" x14ac:dyDescent="0.3">
      <c r="A4463">
        <v>5005798</v>
      </c>
      <c r="B4463" t="s">
        <v>24</v>
      </c>
      <c r="C4463" t="s">
        <v>5</v>
      </c>
      <c r="D4463">
        <v>100</v>
      </c>
    </row>
    <row r="4464" spans="1:4" x14ac:dyDescent="0.3">
      <c r="A4464">
        <v>17146255</v>
      </c>
      <c r="B4464" t="s">
        <v>24</v>
      </c>
      <c r="C4464" t="s">
        <v>6</v>
      </c>
      <c r="D4464">
        <v>110</v>
      </c>
    </row>
    <row r="4465" spans="1:4" x14ac:dyDescent="0.3">
      <c r="A4465">
        <v>5005692</v>
      </c>
      <c r="B4465" t="s">
        <v>24</v>
      </c>
      <c r="C4465" t="s">
        <v>5</v>
      </c>
      <c r="D4465">
        <v>130</v>
      </c>
    </row>
    <row r="4466" spans="1:4" x14ac:dyDescent="0.3">
      <c r="A4466">
        <v>4629268</v>
      </c>
      <c r="B4466" t="s">
        <v>24</v>
      </c>
      <c r="C4466" t="s">
        <v>6</v>
      </c>
      <c r="D4466">
        <v>169</v>
      </c>
    </row>
    <row r="4467" spans="1:4" x14ac:dyDescent="0.3">
      <c r="A4467">
        <v>11241809</v>
      </c>
      <c r="B4467" t="s">
        <v>24</v>
      </c>
      <c r="C4467" t="s">
        <v>5</v>
      </c>
      <c r="D4467">
        <v>120</v>
      </c>
    </row>
    <row r="4468" spans="1:4" x14ac:dyDescent="0.3">
      <c r="A4468">
        <v>13847355</v>
      </c>
      <c r="B4468" t="s">
        <v>24</v>
      </c>
      <c r="C4468" t="s">
        <v>5</v>
      </c>
      <c r="D4468">
        <v>70</v>
      </c>
    </row>
    <row r="4469" spans="1:4" x14ac:dyDescent="0.3">
      <c r="A4469">
        <v>5840328</v>
      </c>
      <c r="B4469" t="s">
        <v>24</v>
      </c>
      <c r="C4469" t="s">
        <v>6</v>
      </c>
      <c r="D4469">
        <v>200</v>
      </c>
    </row>
    <row r="4470" spans="1:4" x14ac:dyDescent="0.3">
      <c r="A4470">
        <v>8986011</v>
      </c>
      <c r="B4470" t="s">
        <v>24</v>
      </c>
      <c r="C4470" t="s">
        <v>6</v>
      </c>
      <c r="D4470">
        <v>300</v>
      </c>
    </row>
    <row r="4471" spans="1:4" x14ac:dyDescent="0.3">
      <c r="A4471">
        <v>10907541</v>
      </c>
      <c r="B4471" t="s">
        <v>24</v>
      </c>
      <c r="C4471" t="s">
        <v>6</v>
      </c>
      <c r="D4471">
        <v>600</v>
      </c>
    </row>
    <row r="4472" spans="1:4" x14ac:dyDescent="0.3">
      <c r="A4472">
        <v>14206695</v>
      </c>
      <c r="B4472" t="s">
        <v>24</v>
      </c>
      <c r="C4472" t="s">
        <v>6</v>
      </c>
      <c r="D4472">
        <v>140</v>
      </c>
    </row>
    <row r="4473" spans="1:4" x14ac:dyDescent="0.3">
      <c r="A4473">
        <v>13016330</v>
      </c>
      <c r="B4473" t="s">
        <v>24</v>
      </c>
      <c r="C4473" t="s">
        <v>6</v>
      </c>
      <c r="D4473">
        <v>120</v>
      </c>
    </row>
    <row r="4474" spans="1:4" x14ac:dyDescent="0.3">
      <c r="A4474">
        <v>9133330</v>
      </c>
      <c r="B4474" t="s">
        <v>24</v>
      </c>
      <c r="C4474" t="s">
        <v>6</v>
      </c>
      <c r="D4474">
        <v>500</v>
      </c>
    </row>
    <row r="4475" spans="1:4" x14ac:dyDescent="0.3">
      <c r="A4475">
        <v>9198086</v>
      </c>
      <c r="B4475" t="s">
        <v>24</v>
      </c>
      <c r="C4475" t="s">
        <v>5</v>
      </c>
      <c r="D4475">
        <v>129</v>
      </c>
    </row>
    <row r="4476" spans="1:4" x14ac:dyDescent="0.3">
      <c r="A4476">
        <v>4594699</v>
      </c>
      <c r="B4476" t="s">
        <v>24</v>
      </c>
      <c r="C4476" t="s">
        <v>6</v>
      </c>
      <c r="D4476">
        <v>199</v>
      </c>
    </row>
    <row r="4477" spans="1:4" x14ac:dyDescent="0.3">
      <c r="A4477">
        <v>17641299</v>
      </c>
      <c r="B4477" t="s">
        <v>24</v>
      </c>
      <c r="C4477" t="s">
        <v>5</v>
      </c>
      <c r="D4477">
        <v>85</v>
      </c>
    </row>
    <row r="4478" spans="1:4" x14ac:dyDescent="0.3">
      <c r="A4478">
        <v>7133073</v>
      </c>
      <c r="B4478" t="s">
        <v>24</v>
      </c>
      <c r="C4478" t="s">
        <v>6</v>
      </c>
      <c r="D4478">
        <v>90</v>
      </c>
    </row>
    <row r="4479" spans="1:4" x14ac:dyDescent="0.3">
      <c r="A4479">
        <v>2430730</v>
      </c>
      <c r="B4479" t="s">
        <v>24</v>
      </c>
      <c r="C4479" t="s">
        <v>5</v>
      </c>
      <c r="D4479">
        <v>90</v>
      </c>
    </row>
    <row r="4480" spans="1:4" x14ac:dyDescent="0.3">
      <c r="A4480">
        <v>9637712</v>
      </c>
      <c r="B4480" t="s">
        <v>24</v>
      </c>
      <c r="C4480" t="s">
        <v>6</v>
      </c>
      <c r="D4480">
        <v>250</v>
      </c>
    </row>
    <row r="4481" spans="1:4" x14ac:dyDescent="0.3">
      <c r="A4481">
        <v>4037590</v>
      </c>
      <c r="B4481" t="s">
        <v>24</v>
      </c>
      <c r="C4481" t="s">
        <v>6</v>
      </c>
      <c r="D4481">
        <v>550</v>
      </c>
    </row>
    <row r="4482" spans="1:4" x14ac:dyDescent="0.3">
      <c r="A4482">
        <v>5377351</v>
      </c>
      <c r="B4482" t="s">
        <v>24</v>
      </c>
      <c r="C4482" t="s">
        <v>6</v>
      </c>
      <c r="D4482">
        <v>199</v>
      </c>
    </row>
    <row r="4483" spans="1:4" x14ac:dyDescent="0.3">
      <c r="A4483">
        <v>4251491</v>
      </c>
      <c r="B4483" t="s">
        <v>24</v>
      </c>
      <c r="C4483" t="s">
        <v>5</v>
      </c>
      <c r="D4483">
        <v>79</v>
      </c>
    </row>
    <row r="4484" spans="1:4" x14ac:dyDescent="0.3">
      <c r="A4484">
        <v>7921496</v>
      </c>
      <c r="B4484" t="s">
        <v>24</v>
      </c>
      <c r="C4484" t="s">
        <v>6</v>
      </c>
      <c r="D4484">
        <v>210</v>
      </c>
    </row>
    <row r="4485" spans="1:4" x14ac:dyDescent="0.3">
      <c r="A4485">
        <v>2449024</v>
      </c>
      <c r="B4485" t="s">
        <v>24</v>
      </c>
      <c r="C4485" t="s">
        <v>6</v>
      </c>
      <c r="D4485">
        <v>210</v>
      </c>
    </row>
    <row r="4486" spans="1:4" x14ac:dyDescent="0.3">
      <c r="A4486">
        <v>7904891</v>
      </c>
      <c r="B4486" t="s">
        <v>24</v>
      </c>
      <c r="C4486" t="s">
        <v>6</v>
      </c>
      <c r="D4486">
        <v>142</v>
      </c>
    </row>
    <row r="4487" spans="1:4" x14ac:dyDescent="0.3">
      <c r="A4487">
        <v>11207956</v>
      </c>
      <c r="B4487" t="s">
        <v>24</v>
      </c>
      <c r="C4487" t="s">
        <v>6</v>
      </c>
      <c r="D4487">
        <v>100</v>
      </c>
    </row>
    <row r="4488" spans="1:4" x14ac:dyDescent="0.3">
      <c r="A4488">
        <v>1007157</v>
      </c>
      <c r="B4488" t="s">
        <v>24</v>
      </c>
      <c r="C4488" t="s">
        <v>6</v>
      </c>
      <c r="D4488">
        <v>270</v>
      </c>
    </row>
    <row r="4489" spans="1:4" x14ac:dyDescent="0.3">
      <c r="A4489">
        <v>13851541</v>
      </c>
      <c r="B4489" t="s">
        <v>24</v>
      </c>
      <c r="C4489" t="s">
        <v>5</v>
      </c>
      <c r="D4489">
        <v>220</v>
      </c>
    </row>
    <row r="4490" spans="1:4" x14ac:dyDescent="0.3">
      <c r="A4490">
        <v>3283844</v>
      </c>
      <c r="B4490" t="s">
        <v>24</v>
      </c>
      <c r="C4490" t="s">
        <v>6</v>
      </c>
      <c r="D4490">
        <v>400</v>
      </c>
    </row>
    <row r="4491" spans="1:4" x14ac:dyDescent="0.3">
      <c r="A4491">
        <v>16860979</v>
      </c>
      <c r="B4491" t="s">
        <v>24</v>
      </c>
      <c r="C4491" t="s">
        <v>5</v>
      </c>
      <c r="D4491">
        <v>150</v>
      </c>
    </row>
    <row r="4492" spans="1:4" x14ac:dyDescent="0.3">
      <c r="A4492">
        <v>9198324</v>
      </c>
      <c r="B4492" t="s">
        <v>24</v>
      </c>
      <c r="C4492" t="s">
        <v>5</v>
      </c>
      <c r="D4492">
        <v>90</v>
      </c>
    </row>
    <row r="4493" spans="1:4" x14ac:dyDescent="0.3">
      <c r="A4493">
        <v>13578021</v>
      </c>
      <c r="B4493" t="s">
        <v>24</v>
      </c>
      <c r="C4493" t="s">
        <v>5</v>
      </c>
      <c r="D4493">
        <v>145</v>
      </c>
    </row>
    <row r="4494" spans="1:4" x14ac:dyDescent="0.3">
      <c r="A4494">
        <v>1841832</v>
      </c>
      <c r="B4494" t="s">
        <v>24</v>
      </c>
      <c r="C4494" t="s">
        <v>6</v>
      </c>
      <c r="D4494">
        <v>129</v>
      </c>
    </row>
    <row r="4495" spans="1:4" x14ac:dyDescent="0.3">
      <c r="A4495">
        <v>9198267</v>
      </c>
      <c r="B4495" t="s">
        <v>24</v>
      </c>
      <c r="C4495" t="s">
        <v>5</v>
      </c>
      <c r="D4495">
        <v>70</v>
      </c>
    </row>
    <row r="4496" spans="1:4" x14ac:dyDescent="0.3">
      <c r="A4496">
        <v>10885808</v>
      </c>
      <c r="B4496" t="s">
        <v>24</v>
      </c>
      <c r="C4496" t="s">
        <v>6</v>
      </c>
      <c r="D4496">
        <v>395</v>
      </c>
    </row>
    <row r="4497" spans="1:4" x14ac:dyDescent="0.3">
      <c r="A4497">
        <v>9510668</v>
      </c>
      <c r="B4497" t="s">
        <v>24</v>
      </c>
      <c r="C4497" t="s">
        <v>5</v>
      </c>
      <c r="D4497">
        <v>140</v>
      </c>
    </row>
    <row r="4498" spans="1:4" x14ac:dyDescent="0.3">
      <c r="A4498">
        <v>1679108</v>
      </c>
      <c r="B4498" t="s">
        <v>24</v>
      </c>
      <c r="C4498" t="s">
        <v>6</v>
      </c>
      <c r="D4498">
        <v>255</v>
      </c>
    </row>
    <row r="4499" spans="1:4" x14ac:dyDescent="0.3">
      <c r="A4499">
        <v>16178926</v>
      </c>
      <c r="B4499" t="s">
        <v>24</v>
      </c>
      <c r="C4499" t="s">
        <v>6</v>
      </c>
      <c r="D4499">
        <v>150</v>
      </c>
    </row>
    <row r="4500" spans="1:4" x14ac:dyDescent="0.3">
      <c r="A4500">
        <v>2104437</v>
      </c>
      <c r="B4500" t="s">
        <v>24</v>
      </c>
      <c r="C4500" t="s">
        <v>5</v>
      </c>
      <c r="D4500">
        <v>120</v>
      </c>
    </row>
    <row r="4501" spans="1:4" x14ac:dyDescent="0.3">
      <c r="A4501">
        <v>5774421</v>
      </c>
      <c r="B4501" t="s">
        <v>24</v>
      </c>
      <c r="C4501" t="s">
        <v>6</v>
      </c>
      <c r="D4501">
        <v>199</v>
      </c>
    </row>
    <row r="4502" spans="1:4" x14ac:dyDescent="0.3">
      <c r="A4502">
        <v>14051814</v>
      </c>
      <c r="B4502" t="s">
        <v>24</v>
      </c>
      <c r="C4502" t="s">
        <v>5</v>
      </c>
      <c r="D4502">
        <v>125</v>
      </c>
    </row>
    <row r="4503" spans="1:4" x14ac:dyDescent="0.3">
      <c r="A4503">
        <v>7772800</v>
      </c>
      <c r="B4503" t="s">
        <v>24</v>
      </c>
      <c r="C4503" t="s">
        <v>5</v>
      </c>
      <c r="D4503">
        <v>120</v>
      </c>
    </row>
    <row r="4504" spans="1:4" x14ac:dyDescent="0.3">
      <c r="A4504">
        <v>9198209</v>
      </c>
      <c r="B4504" t="s">
        <v>24</v>
      </c>
      <c r="C4504" t="s">
        <v>5</v>
      </c>
      <c r="D4504">
        <v>70</v>
      </c>
    </row>
    <row r="4505" spans="1:4" x14ac:dyDescent="0.3">
      <c r="A4505">
        <v>9525849</v>
      </c>
      <c r="B4505" t="s">
        <v>24</v>
      </c>
      <c r="C4505" t="s">
        <v>6</v>
      </c>
      <c r="D4505">
        <v>185</v>
      </c>
    </row>
    <row r="4506" spans="1:4" x14ac:dyDescent="0.3">
      <c r="A4506">
        <v>9198155</v>
      </c>
      <c r="B4506" t="s">
        <v>24</v>
      </c>
      <c r="C4506" t="s">
        <v>5</v>
      </c>
      <c r="D4506">
        <v>90</v>
      </c>
    </row>
    <row r="4507" spans="1:4" x14ac:dyDescent="0.3">
      <c r="A4507">
        <v>15325058</v>
      </c>
      <c r="B4507" t="s">
        <v>24</v>
      </c>
      <c r="C4507" t="s">
        <v>6</v>
      </c>
      <c r="D4507">
        <v>350</v>
      </c>
    </row>
    <row r="4508" spans="1:4" x14ac:dyDescent="0.3">
      <c r="A4508">
        <v>16443034</v>
      </c>
      <c r="B4508" t="s">
        <v>24</v>
      </c>
      <c r="C4508" t="s">
        <v>5</v>
      </c>
      <c r="D4508">
        <v>99</v>
      </c>
    </row>
    <row r="4509" spans="1:4" x14ac:dyDescent="0.3">
      <c r="A4509">
        <v>17930040</v>
      </c>
      <c r="B4509" t="s">
        <v>24</v>
      </c>
      <c r="C4509" t="s">
        <v>6</v>
      </c>
      <c r="D4509">
        <v>150</v>
      </c>
    </row>
    <row r="4510" spans="1:4" x14ac:dyDescent="0.3">
      <c r="A4510">
        <v>10753840</v>
      </c>
      <c r="B4510" t="s">
        <v>24</v>
      </c>
      <c r="C4510" t="s">
        <v>6</v>
      </c>
      <c r="D4510">
        <v>499</v>
      </c>
    </row>
    <row r="4511" spans="1:4" x14ac:dyDescent="0.3">
      <c r="A4511">
        <v>5117701</v>
      </c>
      <c r="B4511" t="s">
        <v>24</v>
      </c>
      <c r="C4511" t="s">
        <v>6</v>
      </c>
      <c r="D4511">
        <v>229</v>
      </c>
    </row>
    <row r="4512" spans="1:4" x14ac:dyDescent="0.3">
      <c r="A4512">
        <v>12852960</v>
      </c>
      <c r="B4512" t="s">
        <v>24</v>
      </c>
      <c r="C4512" t="s">
        <v>6</v>
      </c>
      <c r="D4512">
        <v>170</v>
      </c>
    </row>
    <row r="4513" spans="1:4" x14ac:dyDescent="0.3">
      <c r="A4513">
        <v>10743757</v>
      </c>
      <c r="B4513" t="s">
        <v>24</v>
      </c>
      <c r="C4513" t="s">
        <v>6</v>
      </c>
      <c r="D4513">
        <v>375</v>
      </c>
    </row>
    <row r="4514" spans="1:4" x14ac:dyDescent="0.3">
      <c r="A4514">
        <v>13491912</v>
      </c>
      <c r="B4514" t="s">
        <v>24</v>
      </c>
      <c r="C4514" t="s">
        <v>6</v>
      </c>
      <c r="D4514">
        <v>300</v>
      </c>
    </row>
    <row r="4515" spans="1:4" x14ac:dyDescent="0.3">
      <c r="A4515">
        <v>1660611</v>
      </c>
      <c r="B4515" t="s">
        <v>24</v>
      </c>
      <c r="C4515" t="s">
        <v>6</v>
      </c>
      <c r="D4515">
        <v>120</v>
      </c>
    </row>
    <row r="4516" spans="1:4" x14ac:dyDescent="0.3">
      <c r="A4516">
        <v>11638464</v>
      </c>
      <c r="B4516" t="s">
        <v>24</v>
      </c>
      <c r="C4516" t="s">
        <v>7</v>
      </c>
      <c r="D4516">
        <v>100</v>
      </c>
    </row>
    <row r="4517" spans="1:4" x14ac:dyDescent="0.3">
      <c r="A4517">
        <v>15376388</v>
      </c>
      <c r="B4517" t="s">
        <v>24</v>
      </c>
      <c r="C4517" t="s">
        <v>5</v>
      </c>
      <c r="D4517">
        <v>100</v>
      </c>
    </row>
    <row r="4518" spans="1:4" x14ac:dyDescent="0.3">
      <c r="A4518">
        <v>9475400</v>
      </c>
      <c r="B4518" t="s">
        <v>24</v>
      </c>
      <c r="C4518" t="s">
        <v>6</v>
      </c>
      <c r="D4518">
        <v>250</v>
      </c>
    </row>
    <row r="4519" spans="1:4" x14ac:dyDescent="0.3">
      <c r="A4519">
        <v>2333234</v>
      </c>
      <c r="B4519" t="s">
        <v>24</v>
      </c>
      <c r="C4519" t="s">
        <v>6</v>
      </c>
      <c r="D4519">
        <v>200</v>
      </c>
    </row>
    <row r="4520" spans="1:4" x14ac:dyDescent="0.3">
      <c r="A4520">
        <v>13621128</v>
      </c>
      <c r="B4520" t="s">
        <v>24</v>
      </c>
      <c r="C4520" t="s">
        <v>5</v>
      </c>
      <c r="D4520">
        <v>111</v>
      </c>
    </row>
    <row r="4521" spans="1:4" x14ac:dyDescent="0.3">
      <c r="A4521">
        <v>9411094</v>
      </c>
      <c r="B4521" t="s">
        <v>24</v>
      </c>
      <c r="C4521" t="s">
        <v>6</v>
      </c>
      <c r="D4521">
        <v>270</v>
      </c>
    </row>
    <row r="4522" spans="1:4" x14ac:dyDescent="0.3">
      <c r="A4522">
        <v>842254</v>
      </c>
      <c r="B4522" t="s">
        <v>24</v>
      </c>
      <c r="C4522" t="s">
        <v>6</v>
      </c>
      <c r="D4522">
        <v>125</v>
      </c>
    </row>
    <row r="4523" spans="1:4" x14ac:dyDescent="0.3">
      <c r="A4523">
        <v>14490093</v>
      </c>
      <c r="B4523" t="s">
        <v>24</v>
      </c>
      <c r="C4523" t="s">
        <v>6</v>
      </c>
      <c r="D4523">
        <v>298</v>
      </c>
    </row>
    <row r="4524" spans="1:4" x14ac:dyDescent="0.3">
      <c r="A4524">
        <v>13603944</v>
      </c>
      <c r="B4524" t="s">
        <v>24</v>
      </c>
      <c r="C4524" t="s">
        <v>5</v>
      </c>
      <c r="D4524">
        <v>82</v>
      </c>
    </row>
    <row r="4525" spans="1:4" x14ac:dyDescent="0.3">
      <c r="A4525">
        <v>12212255</v>
      </c>
      <c r="B4525" t="s">
        <v>24</v>
      </c>
      <c r="C4525" t="s">
        <v>6</v>
      </c>
      <c r="D4525">
        <v>145</v>
      </c>
    </row>
    <row r="4526" spans="1:4" x14ac:dyDescent="0.3">
      <c r="A4526">
        <v>6952855</v>
      </c>
      <c r="B4526" t="s">
        <v>24</v>
      </c>
      <c r="C4526" t="s">
        <v>6</v>
      </c>
      <c r="D4526">
        <v>175</v>
      </c>
    </row>
    <row r="4527" spans="1:4" x14ac:dyDescent="0.3">
      <c r="A4527">
        <v>9314084</v>
      </c>
      <c r="B4527" t="s">
        <v>24</v>
      </c>
      <c r="C4527" t="s">
        <v>5</v>
      </c>
      <c r="D4527">
        <v>77</v>
      </c>
    </row>
    <row r="4528" spans="1:4" x14ac:dyDescent="0.3">
      <c r="A4528">
        <v>13751537</v>
      </c>
      <c r="B4528" t="s">
        <v>24</v>
      </c>
      <c r="C4528" t="s">
        <v>6</v>
      </c>
      <c r="D4528">
        <v>320</v>
      </c>
    </row>
    <row r="4529" spans="1:4" x14ac:dyDescent="0.3">
      <c r="A4529">
        <v>11242044</v>
      </c>
      <c r="B4529" t="s">
        <v>24</v>
      </c>
      <c r="C4529" t="s">
        <v>5</v>
      </c>
      <c r="D4529">
        <v>120</v>
      </c>
    </row>
    <row r="4530" spans="1:4" x14ac:dyDescent="0.3">
      <c r="A4530">
        <v>12463556</v>
      </c>
      <c r="B4530" t="s">
        <v>24</v>
      </c>
      <c r="C4530" t="s">
        <v>5</v>
      </c>
      <c r="D4530">
        <v>150</v>
      </c>
    </row>
    <row r="4531" spans="1:4" x14ac:dyDescent="0.3">
      <c r="A4531">
        <v>4887154</v>
      </c>
      <c r="B4531" t="s">
        <v>24</v>
      </c>
      <c r="C4531" t="s">
        <v>5</v>
      </c>
      <c r="D4531">
        <v>130</v>
      </c>
    </row>
    <row r="4532" spans="1:4" x14ac:dyDescent="0.3">
      <c r="A4532">
        <v>8116322</v>
      </c>
      <c r="B4532" t="s">
        <v>24</v>
      </c>
      <c r="C4532" t="s">
        <v>6</v>
      </c>
      <c r="D4532">
        <v>300</v>
      </c>
    </row>
    <row r="4533" spans="1:4" x14ac:dyDescent="0.3">
      <c r="A4533">
        <v>6361669</v>
      </c>
      <c r="B4533" t="s">
        <v>24</v>
      </c>
      <c r="C4533" t="s">
        <v>6</v>
      </c>
      <c r="D4533">
        <v>195</v>
      </c>
    </row>
    <row r="4534" spans="1:4" x14ac:dyDescent="0.3">
      <c r="A4534">
        <v>14670052</v>
      </c>
      <c r="B4534" t="s">
        <v>24</v>
      </c>
      <c r="C4534" t="s">
        <v>6</v>
      </c>
      <c r="D4534">
        <v>190</v>
      </c>
    </row>
    <row r="4535" spans="1:4" x14ac:dyDescent="0.3">
      <c r="A4535">
        <v>5773488</v>
      </c>
      <c r="B4535" t="s">
        <v>24</v>
      </c>
      <c r="C4535" t="s">
        <v>5</v>
      </c>
      <c r="D4535">
        <v>106</v>
      </c>
    </row>
    <row r="4536" spans="1:4" x14ac:dyDescent="0.3">
      <c r="A4536">
        <v>39059</v>
      </c>
      <c r="B4536" t="s">
        <v>24</v>
      </c>
      <c r="C4536" t="s">
        <v>6</v>
      </c>
      <c r="D4536">
        <v>125</v>
      </c>
    </row>
    <row r="4537" spans="1:4" x14ac:dyDescent="0.3">
      <c r="A4537">
        <v>6494324</v>
      </c>
      <c r="B4537" t="s">
        <v>24</v>
      </c>
      <c r="C4537" t="s">
        <v>5</v>
      </c>
      <c r="D4537">
        <v>100</v>
      </c>
    </row>
    <row r="4538" spans="1:4" x14ac:dyDescent="0.3">
      <c r="A4538">
        <v>16652554</v>
      </c>
      <c r="B4538" t="s">
        <v>24</v>
      </c>
      <c r="C4538" t="s">
        <v>5</v>
      </c>
      <c r="D4538">
        <v>89</v>
      </c>
    </row>
    <row r="4539" spans="1:4" x14ac:dyDescent="0.3">
      <c r="A4539">
        <v>9095673</v>
      </c>
      <c r="B4539" t="s">
        <v>24</v>
      </c>
      <c r="C4539" t="s">
        <v>5</v>
      </c>
      <c r="D4539">
        <v>199</v>
      </c>
    </row>
    <row r="4540" spans="1:4" x14ac:dyDescent="0.3">
      <c r="A4540">
        <v>16799835</v>
      </c>
      <c r="B4540" t="s">
        <v>24</v>
      </c>
      <c r="C4540" t="s">
        <v>6</v>
      </c>
      <c r="D4540">
        <v>250</v>
      </c>
    </row>
    <row r="4541" spans="1:4" x14ac:dyDescent="0.3">
      <c r="A4541">
        <v>17026443</v>
      </c>
      <c r="B4541" t="s">
        <v>24</v>
      </c>
      <c r="C4541" t="s">
        <v>5</v>
      </c>
      <c r="D4541">
        <v>75</v>
      </c>
    </row>
    <row r="4542" spans="1:4" x14ac:dyDescent="0.3">
      <c r="A4542">
        <v>6492391</v>
      </c>
      <c r="B4542" t="s">
        <v>24</v>
      </c>
      <c r="C4542" t="s">
        <v>6</v>
      </c>
      <c r="D4542">
        <v>1500</v>
      </c>
    </row>
    <row r="4543" spans="1:4" x14ac:dyDescent="0.3">
      <c r="A4543">
        <v>9261272</v>
      </c>
      <c r="B4543" t="s">
        <v>24</v>
      </c>
      <c r="C4543" t="s">
        <v>5</v>
      </c>
      <c r="D4543">
        <v>99</v>
      </c>
    </row>
    <row r="4544" spans="1:4" x14ac:dyDescent="0.3">
      <c r="A4544">
        <v>8311972</v>
      </c>
      <c r="B4544" t="s">
        <v>24</v>
      </c>
      <c r="C4544" t="s">
        <v>6</v>
      </c>
      <c r="D4544">
        <v>240</v>
      </c>
    </row>
    <row r="4545" spans="1:4" x14ac:dyDescent="0.3">
      <c r="A4545">
        <v>14485668</v>
      </c>
      <c r="B4545" t="s">
        <v>24</v>
      </c>
      <c r="C4545" t="s">
        <v>6</v>
      </c>
      <c r="D4545">
        <v>175</v>
      </c>
    </row>
    <row r="4546" spans="1:4" x14ac:dyDescent="0.3">
      <c r="A4546">
        <v>1627259</v>
      </c>
      <c r="B4546" t="s">
        <v>24</v>
      </c>
      <c r="C4546" t="s">
        <v>5</v>
      </c>
      <c r="D4546">
        <v>166</v>
      </c>
    </row>
    <row r="4547" spans="1:4" x14ac:dyDescent="0.3">
      <c r="A4547">
        <v>4965866</v>
      </c>
      <c r="B4547" t="s">
        <v>24</v>
      </c>
      <c r="C4547" t="s">
        <v>6</v>
      </c>
      <c r="D4547">
        <v>175</v>
      </c>
    </row>
    <row r="4548" spans="1:4" x14ac:dyDescent="0.3">
      <c r="A4548">
        <v>15044111</v>
      </c>
      <c r="B4548" t="s">
        <v>24</v>
      </c>
      <c r="C4548" t="s">
        <v>5</v>
      </c>
      <c r="D4548">
        <v>89</v>
      </c>
    </row>
    <row r="4549" spans="1:4" x14ac:dyDescent="0.3">
      <c r="A4549">
        <v>2558071</v>
      </c>
      <c r="B4549" t="s">
        <v>24</v>
      </c>
      <c r="C4549" t="s">
        <v>6</v>
      </c>
      <c r="D4549">
        <v>700</v>
      </c>
    </row>
    <row r="4550" spans="1:4" x14ac:dyDescent="0.3">
      <c r="A4550">
        <v>10930264</v>
      </c>
      <c r="B4550" t="s">
        <v>24</v>
      </c>
      <c r="C4550" t="s">
        <v>6</v>
      </c>
      <c r="D4550">
        <v>800</v>
      </c>
    </row>
    <row r="4551" spans="1:4" x14ac:dyDescent="0.3">
      <c r="A4551">
        <v>9095247</v>
      </c>
      <c r="B4551" t="s">
        <v>24</v>
      </c>
      <c r="C4551" t="s">
        <v>5</v>
      </c>
      <c r="D4551">
        <v>70</v>
      </c>
    </row>
    <row r="4552" spans="1:4" x14ac:dyDescent="0.3">
      <c r="A4552">
        <v>21334</v>
      </c>
      <c r="B4552" t="s">
        <v>24</v>
      </c>
      <c r="C4552" t="s">
        <v>6</v>
      </c>
      <c r="D4552">
        <v>150</v>
      </c>
    </row>
    <row r="4553" spans="1:4" x14ac:dyDescent="0.3">
      <c r="A4553">
        <v>8327078</v>
      </c>
      <c r="B4553" t="s">
        <v>24</v>
      </c>
      <c r="C4553" t="s">
        <v>6</v>
      </c>
      <c r="D4553">
        <v>265</v>
      </c>
    </row>
    <row r="4554" spans="1:4" x14ac:dyDescent="0.3">
      <c r="A4554">
        <v>6850809</v>
      </c>
      <c r="B4554" t="s">
        <v>24</v>
      </c>
      <c r="C4554" t="s">
        <v>6</v>
      </c>
      <c r="D4554">
        <v>500</v>
      </c>
    </row>
    <row r="4555" spans="1:4" x14ac:dyDescent="0.3">
      <c r="A4555">
        <v>3789600</v>
      </c>
      <c r="B4555" t="s">
        <v>24</v>
      </c>
      <c r="C4555" t="s">
        <v>6</v>
      </c>
      <c r="D4555">
        <v>550</v>
      </c>
    </row>
    <row r="4556" spans="1:4" x14ac:dyDescent="0.3">
      <c r="A4556">
        <v>545585</v>
      </c>
      <c r="B4556" t="s">
        <v>24</v>
      </c>
      <c r="C4556" t="s">
        <v>5</v>
      </c>
      <c r="D4556">
        <v>140</v>
      </c>
    </row>
    <row r="4557" spans="1:4" x14ac:dyDescent="0.3">
      <c r="A4557">
        <v>10769176</v>
      </c>
      <c r="B4557" t="s">
        <v>24</v>
      </c>
      <c r="C4557" t="s">
        <v>5</v>
      </c>
      <c r="D4557">
        <v>299</v>
      </c>
    </row>
    <row r="4558" spans="1:4" x14ac:dyDescent="0.3">
      <c r="A4558">
        <v>17386450</v>
      </c>
      <c r="B4558" t="s">
        <v>24</v>
      </c>
      <c r="C4558" t="s">
        <v>5</v>
      </c>
      <c r="D4558">
        <v>120</v>
      </c>
    </row>
    <row r="4559" spans="1:4" x14ac:dyDescent="0.3">
      <c r="A4559">
        <v>15469932</v>
      </c>
      <c r="B4559" t="s">
        <v>24</v>
      </c>
      <c r="C4559" t="s">
        <v>5</v>
      </c>
      <c r="D4559">
        <v>80</v>
      </c>
    </row>
    <row r="4560" spans="1:4" x14ac:dyDescent="0.3">
      <c r="A4560">
        <v>11059556</v>
      </c>
      <c r="B4560" t="s">
        <v>24</v>
      </c>
      <c r="C4560" t="s">
        <v>5</v>
      </c>
      <c r="D4560">
        <v>140</v>
      </c>
    </row>
    <row r="4561" spans="1:4" x14ac:dyDescent="0.3">
      <c r="A4561">
        <v>8831030</v>
      </c>
      <c r="B4561" t="s">
        <v>24</v>
      </c>
      <c r="C4561" t="s">
        <v>5</v>
      </c>
      <c r="D4561">
        <v>100</v>
      </c>
    </row>
    <row r="4562" spans="1:4" x14ac:dyDescent="0.3">
      <c r="A4562">
        <v>17892406</v>
      </c>
      <c r="B4562" t="s">
        <v>24</v>
      </c>
      <c r="C4562" t="s">
        <v>6</v>
      </c>
      <c r="D4562">
        <v>120</v>
      </c>
    </row>
    <row r="4563" spans="1:4" x14ac:dyDescent="0.3">
      <c r="A4563">
        <v>10830838</v>
      </c>
      <c r="B4563" t="s">
        <v>24</v>
      </c>
      <c r="C4563" t="s">
        <v>6</v>
      </c>
      <c r="D4563">
        <v>2699</v>
      </c>
    </row>
    <row r="4564" spans="1:4" x14ac:dyDescent="0.3">
      <c r="A4564">
        <v>9044976</v>
      </c>
      <c r="B4564" t="s">
        <v>24</v>
      </c>
      <c r="C4564" t="s">
        <v>6</v>
      </c>
      <c r="D4564">
        <v>100</v>
      </c>
    </row>
    <row r="4565" spans="1:4" x14ac:dyDescent="0.3">
      <c r="A4565">
        <v>8276435</v>
      </c>
      <c r="B4565" t="s">
        <v>24</v>
      </c>
      <c r="C4565" t="s">
        <v>5</v>
      </c>
      <c r="D4565">
        <v>359</v>
      </c>
    </row>
    <row r="4566" spans="1:4" x14ac:dyDescent="0.3">
      <c r="A4566">
        <v>17385381</v>
      </c>
      <c r="B4566" t="s">
        <v>24</v>
      </c>
      <c r="C4566" t="s">
        <v>5</v>
      </c>
      <c r="D4566">
        <v>119</v>
      </c>
    </row>
    <row r="4567" spans="1:4" x14ac:dyDescent="0.3">
      <c r="A4567">
        <v>13623619</v>
      </c>
      <c r="B4567" t="s">
        <v>24</v>
      </c>
      <c r="C4567" t="s">
        <v>6</v>
      </c>
      <c r="D4567">
        <v>195</v>
      </c>
    </row>
    <row r="4568" spans="1:4" x14ac:dyDescent="0.3">
      <c r="A4568">
        <v>4769581</v>
      </c>
      <c r="B4568" t="s">
        <v>24</v>
      </c>
      <c r="C4568" t="s">
        <v>6</v>
      </c>
      <c r="D4568">
        <v>105</v>
      </c>
    </row>
    <row r="4569" spans="1:4" x14ac:dyDescent="0.3">
      <c r="A4569">
        <v>5031660</v>
      </c>
      <c r="B4569" t="s">
        <v>24</v>
      </c>
      <c r="C4569" t="s">
        <v>5</v>
      </c>
      <c r="D4569">
        <v>120</v>
      </c>
    </row>
    <row r="4570" spans="1:4" x14ac:dyDescent="0.3">
      <c r="A4570">
        <v>9897689</v>
      </c>
      <c r="B4570" t="s">
        <v>24</v>
      </c>
      <c r="C4570" t="s">
        <v>6</v>
      </c>
      <c r="D4570">
        <v>150</v>
      </c>
    </row>
    <row r="4571" spans="1:4" x14ac:dyDescent="0.3">
      <c r="A4571">
        <v>7226841</v>
      </c>
      <c r="B4571" t="s">
        <v>24</v>
      </c>
      <c r="C4571" t="s">
        <v>5</v>
      </c>
      <c r="D4571">
        <v>95</v>
      </c>
    </row>
    <row r="4572" spans="1:4" x14ac:dyDescent="0.3">
      <c r="A4572">
        <v>14041654</v>
      </c>
      <c r="B4572" t="s">
        <v>24</v>
      </c>
      <c r="C4572" t="s">
        <v>6</v>
      </c>
      <c r="D4572">
        <v>180</v>
      </c>
    </row>
    <row r="4573" spans="1:4" x14ac:dyDescent="0.3">
      <c r="A4573">
        <v>13861354</v>
      </c>
      <c r="B4573" t="s">
        <v>24</v>
      </c>
      <c r="C4573" t="s">
        <v>6</v>
      </c>
      <c r="D4573">
        <v>275</v>
      </c>
    </row>
    <row r="4574" spans="1:4" x14ac:dyDescent="0.3">
      <c r="A4574">
        <v>9880029</v>
      </c>
      <c r="B4574" t="s">
        <v>24</v>
      </c>
      <c r="C4574" t="s">
        <v>6</v>
      </c>
      <c r="D4574">
        <v>175</v>
      </c>
    </row>
    <row r="4575" spans="1:4" x14ac:dyDescent="0.3">
      <c r="A4575">
        <v>17172909</v>
      </c>
      <c r="B4575" t="s">
        <v>24</v>
      </c>
      <c r="C4575" t="s">
        <v>5</v>
      </c>
      <c r="D4575">
        <v>99</v>
      </c>
    </row>
    <row r="4576" spans="1:4" x14ac:dyDescent="0.3">
      <c r="A4576">
        <v>6244773</v>
      </c>
      <c r="B4576" t="s">
        <v>24</v>
      </c>
      <c r="C4576" t="s">
        <v>6</v>
      </c>
      <c r="D4576">
        <v>200</v>
      </c>
    </row>
    <row r="4577" spans="1:4" x14ac:dyDescent="0.3">
      <c r="A4577">
        <v>10992652</v>
      </c>
      <c r="B4577" t="s">
        <v>24</v>
      </c>
      <c r="C4577" t="s">
        <v>5</v>
      </c>
      <c r="D4577">
        <v>1000</v>
      </c>
    </row>
    <row r="4578" spans="1:4" x14ac:dyDescent="0.3">
      <c r="A4578">
        <v>11961742</v>
      </c>
      <c r="B4578" t="s">
        <v>24</v>
      </c>
      <c r="C4578" t="s">
        <v>6</v>
      </c>
      <c r="D4578">
        <v>350</v>
      </c>
    </row>
    <row r="4579" spans="1:4" x14ac:dyDescent="0.3">
      <c r="A4579">
        <v>15598895</v>
      </c>
      <c r="B4579" t="s">
        <v>24</v>
      </c>
      <c r="C4579" t="s">
        <v>6</v>
      </c>
      <c r="D4579">
        <v>215</v>
      </c>
    </row>
    <row r="4580" spans="1:4" x14ac:dyDescent="0.3">
      <c r="A4580">
        <v>11552040</v>
      </c>
      <c r="B4580" t="s">
        <v>24</v>
      </c>
      <c r="C4580" t="s">
        <v>6</v>
      </c>
      <c r="D4580">
        <v>120</v>
      </c>
    </row>
    <row r="4581" spans="1:4" x14ac:dyDescent="0.3">
      <c r="A4581">
        <v>9077959</v>
      </c>
      <c r="B4581" t="s">
        <v>24</v>
      </c>
      <c r="C4581" t="s">
        <v>6</v>
      </c>
      <c r="D4581">
        <v>200</v>
      </c>
    </row>
    <row r="4582" spans="1:4" x14ac:dyDescent="0.3">
      <c r="A4582">
        <v>6132191</v>
      </c>
      <c r="B4582" t="s">
        <v>24</v>
      </c>
      <c r="C4582" t="s">
        <v>6</v>
      </c>
      <c r="D4582">
        <v>499</v>
      </c>
    </row>
    <row r="4583" spans="1:4" x14ac:dyDescent="0.3">
      <c r="A4583">
        <v>17497947</v>
      </c>
      <c r="B4583" t="s">
        <v>24</v>
      </c>
      <c r="C4583" t="s">
        <v>5</v>
      </c>
      <c r="D4583">
        <v>85</v>
      </c>
    </row>
    <row r="4584" spans="1:4" x14ac:dyDescent="0.3">
      <c r="A4584">
        <v>7226513</v>
      </c>
      <c r="B4584" t="s">
        <v>24</v>
      </c>
      <c r="C4584" t="s">
        <v>6</v>
      </c>
      <c r="D4584">
        <v>150</v>
      </c>
    </row>
    <row r="4585" spans="1:4" x14ac:dyDescent="0.3">
      <c r="A4585">
        <v>13095952</v>
      </c>
      <c r="B4585" t="s">
        <v>24</v>
      </c>
      <c r="C4585" t="s">
        <v>6</v>
      </c>
      <c r="D4585">
        <v>219</v>
      </c>
    </row>
    <row r="4586" spans="1:4" x14ac:dyDescent="0.3">
      <c r="A4586">
        <v>8274354</v>
      </c>
      <c r="B4586" t="s">
        <v>24</v>
      </c>
      <c r="C4586" t="s">
        <v>5</v>
      </c>
      <c r="D4586">
        <v>289</v>
      </c>
    </row>
    <row r="4587" spans="1:4" x14ac:dyDescent="0.3">
      <c r="A4587">
        <v>15499467</v>
      </c>
      <c r="B4587" t="s">
        <v>24</v>
      </c>
      <c r="C4587" t="s">
        <v>5</v>
      </c>
      <c r="D4587">
        <v>260</v>
      </c>
    </row>
    <row r="4588" spans="1:4" x14ac:dyDescent="0.3">
      <c r="A4588">
        <v>10863432</v>
      </c>
      <c r="B4588" t="s">
        <v>24</v>
      </c>
      <c r="C4588" t="s">
        <v>6</v>
      </c>
      <c r="D4588">
        <v>115</v>
      </c>
    </row>
    <row r="4589" spans="1:4" x14ac:dyDescent="0.3">
      <c r="A4589">
        <v>7930685</v>
      </c>
      <c r="B4589" t="s">
        <v>24</v>
      </c>
      <c r="C4589" t="s">
        <v>6</v>
      </c>
      <c r="D4589">
        <v>250</v>
      </c>
    </row>
    <row r="4590" spans="1:4" x14ac:dyDescent="0.3">
      <c r="A4590">
        <v>4440859</v>
      </c>
      <c r="B4590" t="s">
        <v>24</v>
      </c>
      <c r="C4590" t="s">
        <v>6</v>
      </c>
      <c r="D4590">
        <v>175</v>
      </c>
    </row>
    <row r="4591" spans="1:4" x14ac:dyDescent="0.3">
      <c r="A4591">
        <v>12092179</v>
      </c>
      <c r="B4591" t="s">
        <v>24</v>
      </c>
      <c r="C4591" t="s">
        <v>6</v>
      </c>
      <c r="D4591">
        <v>160</v>
      </c>
    </row>
    <row r="4592" spans="1:4" x14ac:dyDescent="0.3">
      <c r="A4592">
        <v>10698006</v>
      </c>
      <c r="B4592" t="s">
        <v>24</v>
      </c>
      <c r="C4592" t="s">
        <v>6</v>
      </c>
      <c r="D4592">
        <v>180</v>
      </c>
    </row>
    <row r="4593" spans="1:4" x14ac:dyDescent="0.3">
      <c r="A4593">
        <v>13343347</v>
      </c>
      <c r="B4593" t="s">
        <v>24</v>
      </c>
      <c r="C4593" t="s">
        <v>5</v>
      </c>
      <c r="D4593">
        <v>125</v>
      </c>
    </row>
    <row r="4594" spans="1:4" x14ac:dyDescent="0.3">
      <c r="A4594">
        <v>15221377</v>
      </c>
      <c r="B4594" t="s">
        <v>24</v>
      </c>
      <c r="C4594" t="s">
        <v>6</v>
      </c>
      <c r="D4594">
        <v>195</v>
      </c>
    </row>
    <row r="4595" spans="1:4" x14ac:dyDescent="0.3">
      <c r="A4595">
        <v>14811235</v>
      </c>
      <c r="B4595" t="s">
        <v>24</v>
      </c>
      <c r="C4595" t="s">
        <v>6</v>
      </c>
      <c r="D4595">
        <v>389</v>
      </c>
    </row>
    <row r="4596" spans="1:4" x14ac:dyDescent="0.3">
      <c r="A4596">
        <v>13943674</v>
      </c>
      <c r="B4596" t="s">
        <v>24</v>
      </c>
      <c r="C4596" t="s">
        <v>6</v>
      </c>
      <c r="D4596">
        <v>150</v>
      </c>
    </row>
    <row r="4597" spans="1:4" x14ac:dyDescent="0.3">
      <c r="A4597">
        <v>2132426</v>
      </c>
      <c r="B4597" t="s">
        <v>25</v>
      </c>
      <c r="C4597" t="s">
        <v>5</v>
      </c>
      <c r="D4597">
        <v>100</v>
      </c>
    </row>
    <row r="4598" spans="1:4" x14ac:dyDescent="0.3">
      <c r="A4598">
        <v>10921050</v>
      </c>
      <c r="B4598" t="s">
        <v>25</v>
      </c>
      <c r="C4598" t="s">
        <v>5</v>
      </c>
      <c r="D4598">
        <v>300</v>
      </c>
    </row>
    <row r="4599" spans="1:4" x14ac:dyDescent="0.3">
      <c r="A4599">
        <v>15692759</v>
      </c>
      <c r="B4599" t="s">
        <v>25</v>
      </c>
      <c r="C4599" t="s">
        <v>5</v>
      </c>
      <c r="D4599">
        <v>100</v>
      </c>
    </row>
    <row r="4600" spans="1:4" x14ac:dyDescent="0.3">
      <c r="A4600">
        <v>17839056</v>
      </c>
      <c r="B4600" t="s">
        <v>25</v>
      </c>
      <c r="C4600" t="s">
        <v>6</v>
      </c>
      <c r="D4600">
        <v>85</v>
      </c>
    </row>
    <row r="4601" spans="1:4" x14ac:dyDescent="0.3">
      <c r="A4601">
        <v>504643</v>
      </c>
      <c r="B4601" t="s">
        <v>25</v>
      </c>
      <c r="C4601" t="s">
        <v>6</v>
      </c>
      <c r="D4601">
        <v>138</v>
      </c>
    </row>
    <row r="4602" spans="1:4" x14ac:dyDescent="0.3">
      <c r="A4602">
        <v>8882782</v>
      </c>
      <c r="B4602" t="s">
        <v>25</v>
      </c>
      <c r="C4602" t="s">
        <v>5</v>
      </c>
      <c r="D4602">
        <v>200</v>
      </c>
    </row>
    <row r="4603" spans="1:4" x14ac:dyDescent="0.3">
      <c r="A4603">
        <v>10859050</v>
      </c>
      <c r="B4603" t="s">
        <v>25</v>
      </c>
      <c r="C4603" t="s">
        <v>5</v>
      </c>
      <c r="D4603">
        <v>70</v>
      </c>
    </row>
    <row r="4604" spans="1:4" x14ac:dyDescent="0.3">
      <c r="A4604">
        <v>10989986</v>
      </c>
      <c r="B4604" t="s">
        <v>25</v>
      </c>
      <c r="C4604" t="s">
        <v>6</v>
      </c>
      <c r="D4604">
        <v>590</v>
      </c>
    </row>
    <row r="4605" spans="1:4" x14ac:dyDescent="0.3">
      <c r="A4605">
        <v>5027016</v>
      </c>
      <c r="B4605" t="s">
        <v>25</v>
      </c>
      <c r="C4605" t="s">
        <v>6</v>
      </c>
      <c r="D4605">
        <v>199</v>
      </c>
    </row>
    <row r="4606" spans="1:4" x14ac:dyDescent="0.3">
      <c r="A4606">
        <v>1984709</v>
      </c>
      <c r="B4606" t="s">
        <v>25</v>
      </c>
      <c r="C4606" t="s">
        <v>6</v>
      </c>
      <c r="D4606">
        <v>155</v>
      </c>
    </row>
    <row r="4607" spans="1:4" x14ac:dyDescent="0.3">
      <c r="A4607">
        <v>537771</v>
      </c>
      <c r="B4607" t="s">
        <v>25</v>
      </c>
      <c r="C4607" t="s">
        <v>5</v>
      </c>
      <c r="D4607">
        <v>480</v>
      </c>
    </row>
    <row r="4608" spans="1:4" x14ac:dyDescent="0.3">
      <c r="A4608">
        <v>13732035</v>
      </c>
      <c r="B4608" t="s">
        <v>25</v>
      </c>
      <c r="C4608" t="s">
        <v>5</v>
      </c>
      <c r="D4608">
        <v>99</v>
      </c>
    </row>
    <row r="4609" spans="1:4" x14ac:dyDescent="0.3">
      <c r="A4609">
        <v>3224720</v>
      </c>
      <c r="B4609" t="s">
        <v>25</v>
      </c>
      <c r="C4609" t="s">
        <v>6</v>
      </c>
      <c r="D4609">
        <v>450</v>
      </c>
    </row>
    <row r="4610" spans="1:4" x14ac:dyDescent="0.3">
      <c r="A4610">
        <v>12930338</v>
      </c>
      <c r="B4610" t="s">
        <v>25</v>
      </c>
      <c r="C4610" t="s">
        <v>5</v>
      </c>
      <c r="D4610">
        <v>99</v>
      </c>
    </row>
    <row r="4611" spans="1:4" x14ac:dyDescent="0.3">
      <c r="A4611">
        <v>17495126</v>
      </c>
      <c r="B4611" t="s">
        <v>25</v>
      </c>
      <c r="C4611" t="s">
        <v>6</v>
      </c>
      <c r="D4611">
        <v>150</v>
      </c>
    </row>
    <row r="4612" spans="1:4" x14ac:dyDescent="0.3">
      <c r="A4612">
        <v>13600947</v>
      </c>
      <c r="B4612" t="s">
        <v>25</v>
      </c>
      <c r="C4612" t="s">
        <v>5</v>
      </c>
      <c r="D4612">
        <v>80</v>
      </c>
    </row>
    <row r="4613" spans="1:4" x14ac:dyDescent="0.3">
      <c r="A4613">
        <v>10679064</v>
      </c>
      <c r="B4613" t="s">
        <v>25</v>
      </c>
      <c r="C4613" t="s">
        <v>5</v>
      </c>
      <c r="D4613">
        <v>54</v>
      </c>
    </row>
    <row r="4614" spans="1:4" x14ac:dyDescent="0.3">
      <c r="A4614">
        <v>1503989</v>
      </c>
      <c r="B4614" t="s">
        <v>25</v>
      </c>
      <c r="C4614" t="s">
        <v>6</v>
      </c>
      <c r="D4614">
        <v>400</v>
      </c>
    </row>
    <row r="4615" spans="1:4" x14ac:dyDescent="0.3">
      <c r="A4615">
        <v>16855762</v>
      </c>
      <c r="B4615" t="s">
        <v>25</v>
      </c>
      <c r="C4615" t="s">
        <v>6</v>
      </c>
      <c r="D4615">
        <v>350</v>
      </c>
    </row>
    <row r="4616" spans="1:4" x14ac:dyDescent="0.3">
      <c r="A4616">
        <v>11337381</v>
      </c>
      <c r="B4616" t="s">
        <v>25</v>
      </c>
      <c r="C4616" t="s">
        <v>6</v>
      </c>
      <c r="D4616">
        <v>550</v>
      </c>
    </row>
    <row r="4617" spans="1:4" x14ac:dyDescent="0.3">
      <c r="A4617">
        <v>10681956</v>
      </c>
      <c r="B4617" t="s">
        <v>25</v>
      </c>
      <c r="C4617" t="s">
        <v>6</v>
      </c>
      <c r="D4617">
        <v>289</v>
      </c>
    </row>
    <row r="4618" spans="1:4" x14ac:dyDescent="0.3">
      <c r="A4618">
        <v>17762492</v>
      </c>
      <c r="B4618" t="s">
        <v>25</v>
      </c>
      <c r="C4618" t="s">
        <v>5</v>
      </c>
      <c r="D4618">
        <v>150</v>
      </c>
    </row>
    <row r="4619" spans="1:4" x14ac:dyDescent="0.3">
      <c r="A4619">
        <v>17301015</v>
      </c>
      <c r="B4619" t="s">
        <v>25</v>
      </c>
      <c r="C4619" t="s">
        <v>5</v>
      </c>
      <c r="D4619">
        <v>100</v>
      </c>
    </row>
    <row r="4620" spans="1:4" x14ac:dyDescent="0.3">
      <c r="A4620">
        <v>3112427</v>
      </c>
      <c r="B4620" t="s">
        <v>25</v>
      </c>
      <c r="C4620" t="s">
        <v>6</v>
      </c>
      <c r="D4620">
        <v>125</v>
      </c>
    </row>
    <row r="4621" spans="1:4" x14ac:dyDescent="0.3">
      <c r="A4621">
        <v>13516275</v>
      </c>
      <c r="B4621" t="s">
        <v>25</v>
      </c>
      <c r="C4621" t="s">
        <v>6</v>
      </c>
      <c r="D4621">
        <v>120</v>
      </c>
    </row>
    <row r="4622" spans="1:4" x14ac:dyDescent="0.3">
      <c r="A4622">
        <v>3292643</v>
      </c>
      <c r="B4622" t="s">
        <v>25</v>
      </c>
      <c r="C4622" t="s">
        <v>6</v>
      </c>
      <c r="D4622">
        <v>295</v>
      </c>
    </row>
    <row r="4623" spans="1:4" x14ac:dyDescent="0.3">
      <c r="A4623">
        <v>12025717</v>
      </c>
      <c r="B4623" t="s">
        <v>25</v>
      </c>
      <c r="C4623" t="s">
        <v>6</v>
      </c>
      <c r="D4623">
        <v>99</v>
      </c>
    </row>
    <row r="4624" spans="1:4" x14ac:dyDescent="0.3">
      <c r="A4624">
        <v>14614355</v>
      </c>
      <c r="B4624" t="s">
        <v>25</v>
      </c>
      <c r="C4624" t="s">
        <v>6</v>
      </c>
      <c r="D4624">
        <v>230</v>
      </c>
    </row>
    <row r="4625" spans="1:4" x14ac:dyDescent="0.3">
      <c r="A4625">
        <v>13789725</v>
      </c>
      <c r="B4625" t="s">
        <v>25</v>
      </c>
      <c r="C4625" t="s">
        <v>6</v>
      </c>
      <c r="D4625">
        <v>160</v>
      </c>
    </row>
    <row r="4626" spans="1:4" x14ac:dyDescent="0.3">
      <c r="A4626">
        <v>11910999</v>
      </c>
      <c r="B4626" t="s">
        <v>25</v>
      </c>
      <c r="C4626" t="s">
        <v>5</v>
      </c>
      <c r="D4626">
        <v>55</v>
      </c>
    </row>
    <row r="4627" spans="1:4" x14ac:dyDescent="0.3">
      <c r="A4627">
        <v>8666251</v>
      </c>
      <c r="B4627" t="s">
        <v>25</v>
      </c>
      <c r="C4627" t="s">
        <v>6</v>
      </c>
      <c r="D4627">
        <v>215</v>
      </c>
    </row>
    <row r="4628" spans="1:4" x14ac:dyDescent="0.3">
      <c r="A4628">
        <v>16897188</v>
      </c>
      <c r="B4628" t="s">
        <v>25</v>
      </c>
      <c r="C4628" t="s">
        <v>5</v>
      </c>
      <c r="D4628">
        <v>125</v>
      </c>
    </row>
    <row r="4629" spans="1:4" x14ac:dyDescent="0.3">
      <c r="A4629">
        <v>7678792</v>
      </c>
      <c r="B4629" t="s">
        <v>25</v>
      </c>
      <c r="C4629" t="s">
        <v>5</v>
      </c>
      <c r="D4629">
        <v>75</v>
      </c>
    </row>
    <row r="4630" spans="1:4" x14ac:dyDescent="0.3">
      <c r="A4630">
        <v>10434902</v>
      </c>
      <c r="B4630" t="s">
        <v>25</v>
      </c>
      <c r="C4630" t="s">
        <v>6</v>
      </c>
      <c r="D4630">
        <v>179</v>
      </c>
    </row>
    <row r="4631" spans="1:4" x14ac:dyDescent="0.3">
      <c r="A4631">
        <v>7965068</v>
      </c>
      <c r="B4631" t="s">
        <v>25</v>
      </c>
      <c r="C4631" t="s">
        <v>6</v>
      </c>
      <c r="D4631">
        <v>98</v>
      </c>
    </row>
    <row r="4632" spans="1:4" x14ac:dyDescent="0.3">
      <c r="A4632">
        <v>5785980</v>
      </c>
      <c r="B4632" t="s">
        <v>25</v>
      </c>
      <c r="C4632" t="s">
        <v>5</v>
      </c>
      <c r="D4632">
        <v>65</v>
      </c>
    </row>
    <row r="4633" spans="1:4" x14ac:dyDescent="0.3">
      <c r="A4633">
        <v>6765802</v>
      </c>
      <c r="B4633" t="s">
        <v>25</v>
      </c>
      <c r="C4633" t="s">
        <v>5</v>
      </c>
      <c r="D4633">
        <v>90</v>
      </c>
    </row>
    <row r="4634" spans="1:4" x14ac:dyDescent="0.3">
      <c r="A4634">
        <v>5785978</v>
      </c>
      <c r="B4634" t="s">
        <v>25</v>
      </c>
      <c r="C4634" t="s">
        <v>5</v>
      </c>
      <c r="D4634">
        <v>55</v>
      </c>
    </row>
    <row r="4635" spans="1:4" x14ac:dyDescent="0.3">
      <c r="A4635">
        <v>15054846</v>
      </c>
      <c r="B4635" t="s">
        <v>25</v>
      </c>
      <c r="C4635" t="s">
        <v>6</v>
      </c>
      <c r="D4635">
        <v>200</v>
      </c>
    </row>
    <row r="4636" spans="1:4" x14ac:dyDescent="0.3">
      <c r="A4636">
        <v>17382326</v>
      </c>
      <c r="B4636" t="s">
        <v>25</v>
      </c>
      <c r="C4636" t="s">
        <v>6</v>
      </c>
      <c r="D4636">
        <v>209</v>
      </c>
    </row>
    <row r="4637" spans="1:4" x14ac:dyDescent="0.3">
      <c r="A4637">
        <v>14203815</v>
      </c>
      <c r="B4637" t="s">
        <v>25</v>
      </c>
      <c r="C4637" t="s">
        <v>6</v>
      </c>
      <c r="D4637">
        <v>295</v>
      </c>
    </row>
    <row r="4638" spans="1:4" x14ac:dyDescent="0.3">
      <c r="A4638">
        <v>7207426</v>
      </c>
      <c r="B4638" t="s">
        <v>25</v>
      </c>
      <c r="C4638" t="s">
        <v>6</v>
      </c>
      <c r="D4638">
        <v>300</v>
      </c>
    </row>
    <row r="4639" spans="1:4" x14ac:dyDescent="0.3">
      <c r="A4639">
        <v>7027139</v>
      </c>
      <c r="B4639" t="s">
        <v>25</v>
      </c>
      <c r="C4639" t="s">
        <v>5</v>
      </c>
      <c r="D4639">
        <v>190</v>
      </c>
    </row>
    <row r="4640" spans="1:4" x14ac:dyDescent="0.3">
      <c r="A4640">
        <v>16376205</v>
      </c>
      <c r="B4640" t="s">
        <v>25</v>
      </c>
      <c r="C4640" t="s">
        <v>5</v>
      </c>
      <c r="D4640">
        <v>65</v>
      </c>
    </row>
    <row r="4641" spans="1:4" x14ac:dyDescent="0.3">
      <c r="A4641">
        <v>13642014</v>
      </c>
      <c r="B4641" t="s">
        <v>25</v>
      </c>
      <c r="C4641" t="s">
        <v>5</v>
      </c>
      <c r="D4641">
        <v>99</v>
      </c>
    </row>
    <row r="4642" spans="1:4" x14ac:dyDescent="0.3">
      <c r="A4642">
        <v>14316675</v>
      </c>
      <c r="B4642" t="s">
        <v>25</v>
      </c>
      <c r="C4642" t="s">
        <v>5</v>
      </c>
      <c r="D4642">
        <v>120</v>
      </c>
    </row>
    <row r="4643" spans="1:4" x14ac:dyDescent="0.3">
      <c r="A4643">
        <v>4774742</v>
      </c>
      <c r="B4643" t="s">
        <v>25</v>
      </c>
      <c r="C4643" t="s">
        <v>5</v>
      </c>
      <c r="D4643">
        <v>62</v>
      </c>
    </row>
    <row r="4644" spans="1:4" x14ac:dyDescent="0.3">
      <c r="A4644">
        <v>4520661</v>
      </c>
      <c r="B4644" t="s">
        <v>25</v>
      </c>
      <c r="C4644" t="s">
        <v>5</v>
      </c>
      <c r="D4644">
        <v>67</v>
      </c>
    </row>
    <row r="4645" spans="1:4" x14ac:dyDescent="0.3">
      <c r="A4645">
        <v>16413291</v>
      </c>
      <c r="B4645" t="s">
        <v>25</v>
      </c>
      <c r="C4645" t="s">
        <v>6</v>
      </c>
      <c r="D4645">
        <v>175</v>
      </c>
    </row>
    <row r="4646" spans="1:4" x14ac:dyDescent="0.3">
      <c r="A4646">
        <v>1489501</v>
      </c>
      <c r="B4646" t="s">
        <v>25</v>
      </c>
      <c r="C4646" t="s">
        <v>6</v>
      </c>
      <c r="D4646">
        <v>135</v>
      </c>
    </row>
    <row r="4647" spans="1:4" x14ac:dyDescent="0.3">
      <c r="A4647">
        <v>3257886</v>
      </c>
      <c r="B4647" t="s">
        <v>25</v>
      </c>
      <c r="C4647" t="s">
        <v>6</v>
      </c>
      <c r="D4647">
        <v>160</v>
      </c>
    </row>
    <row r="4648" spans="1:4" x14ac:dyDescent="0.3">
      <c r="A4648">
        <v>16678379</v>
      </c>
      <c r="B4648" t="s">
        <v>25</v>
      </c>
      <c r="C4648" t="s">
        <v>5</v>
      </c>
      <c r="D4648">
        <v>65</v>
      </c>
    </row>
    <row r="4649" spans="1:4" x14ac:dyDescent="0.3">
      <c r="A4649">
        <v>13806046</v>
      </c>
      <c r="B4649" t="s">
        <v>25</v>
      </c>
      <c r="C4649" t="s">
        <v>5</v>
      </c>
      <c r="D4649">
        <v>100</v>
      </c>
    </row>
    <row r="4650" spans="1:4" x14ac:dyDescent="0.3">
      <c r="A4650">
        <v>1914128</v>
      </c>
      <c r="B4650" t="s">
        <v>25</v>
      </c>
      <c r="C4650" t="s">
        <v>6</v>
      </c>
      <c r="D4650">
        <v>50</v>
      </c>
    </row>
    <row r="4651" spans="1:4" x14ac:dyDescent="0.3">
      <c r="A4651">
        <v>7885495</v>
      </c>
      <c r="B4651" t="s">
        <v>25</v>
      </c>
      <c r="C4651" t="s">
        <v>5</v>
      </c>
      <c r="D4651">
        <v>125</v>
      </c>
    </row>
    <row r="4652" spans="1:4" x14ac:dyDescent="0.3">
      <c r="A4652">
        <v>7451648</v>
      </c>
      <c r="B4652" t="s">
        <v>25</v>
      </c>
      <c r="C4652" t="s">
        <v>5</v>
      </c>
      <c r="D4652">
        <v>100</v>
      </c>
    </row>
    <row r="4653" spans="1:4" x14ac:dyDescent="0.3">
      <c r="A4653">
        <v>16348162</v>
      </c>
      <c r="B4653" t="s">
        <v>25</v>
      </c>
      <c r="C4653" t="s">
        <v>5</v>
      </c>
      <c r="D4653">
        <v>40</v>
      </c>
    </row>
    <row r="4654" spans="1:4" x14ac:dyDescent="0.3">
      <c r="A4654">
        <v>12930995</v>
      </c>
      <c r="B4654" t="s">
        <v>25</v>
      </c>
      <c r="C4654" t="s">
        <v>5</v>
      </c>
      <c r="D4654">
        <v>80</v>
      </c>
    </row>
    <row r="4655" spans="1:4" x14ac:dyDescent="0.3">
      <c r="A4655">
        <v>4788133</v>
      </c>
      <c r="B4655" t="s">
        <v>25</v>
      </c>
      <c r="C4655" t="s">
        <v>5</v>
      </c>
      <c r="D4655">
        <v>75</v>
      </c>
    </row>
    <row r="4656" spans="1:4" x14ac:dyDescent="0.3">
      <c r="A4656">
        <v>3312490</v>
      </c>
      <c r="B4656" t="s">
        <v>25</v>
      </c>
      <c r="C4656" t="s">
        <v>6</v>
      </c>
      <c r="D4656">
        <v>155</v>
      </c>
    </row>
    <row r="4657" spans="1:4" x14ac:dyDescent="0.3">
      <c r="A4657">
        <v>7933807</v>
      </c>
      <c r="B4657" t="s">
        <v>25</v>
      </c>
      <c r="C4657" t="s">
        <v>5</v>
      </c>
      <c r="D4657">
        <v>200</v>
      </c>
    </row>
    <row r="4658" spans="1:4" x14ac:dyDescent="0.3">
      <c r="A4658">
        <v>14705126</v>
      </c>
      <c r="B4658" t="s">
        <v>25</v>
      </c>
      <c r="C4658" t="s">
        <v>6</v>
      </c>
      <c r="D4658">
        <v>147</v>
      </c>
    </row>
    <row r="4659" spans="1:4" x14ac:dyDescent="0.3">
      <c r="A4659">
        <v>17283230</v>
      </c>
      <c r="B4659" t="s">
        <v>25</v>
      </c>
      <c r="C4659" t="s">
        <v>6</v>
      </c>
      <c r="D4659">
        <v>129</v>
      </c>
    </row>
    <row r="4660" spans="1:4" x14ac:dyDescent="0.3">
      <c r="A4660">
        <v>17961409</v>
      </c>
      <c r="B4660" t="s">
        <v>25</v>
      </c>
      <c r="C4660" t="s">
        <v>6</v>
      </c>
      <c r="D4660">
        <v>350</v>
      </c>
    </row>
    <row r="4661" spans="1:4" x14ac:dyDescent="0.3">
      <c r="A4661">
        <v>1446325</v>
      </c>
      <c r="B4661" t="s">
        <v>25</v>
      </c>
      <c r="C4661" t="s">
        <v>5</v>
      </c>
      <c r="D4661">
        <v>75</v>
      </c>
    </row>
    <row r="4662" spans="1:4" x14ac:dyDescent="0.3">
      <c r="A4662">
        <v>15421813</v>
      </c>
      <c r="B4662" t="s">
        <v>25</v>
      </c>
      <c r="C4662" t="s">
        <v>5</v>
      </c>
      <c r="D4662">
        <v>47</v>
      </c>
    </row>
    <row r="4663" spans="1:4" x14ac:dyDescent="0.3">
      <c r="A4663">
        <v>13544851</v>
      </c>
      <c r="B4663" t="s">
        <v>25</v>
      </c>
      <c r="C4663" t="s">
        <v>5</v>
      </c>
      <c r="D4663">
        <v>225</v>
      </c>
    </row>
    <row r="4664" spans="1:4" x14ac:dyDescent="0.3">
      <c r="A4664">
        <v>6934874</v>
      </c>
      <c r="B4664" t="s">
        <v>25</v>
      </c>
      <c r="C4664" t="s">
        <v>6</v>
      </c>
      <c r="D4664">
        <v>299</v>
      </c>
    </row>
    <row r="4665" spans="1:4" x14ac:dyDescent="0.3">
      <c r="A4665">
        <v>5164874</v>
      </c>
      <c r="B4665" t="s">
        <v>25</v>
      </c>
      <c r="C4665" t="s">
        <v>5</v>
      </c>
      <c r="D4665">
        <v>120</v>
      </c>
    </row>
    <row r="4666" spans="1:4" x14ac:dyDescent="0.3">
      <c r="A4666">
        <v>4934420</v>
      </c>
      <c r="B4666" t="s">
        <v>25</v>
      </c>
      <c r="C4666" t="s">
        <v>5</v>
      </c>
      <c r="D4666">
        <v>58</v>
      </c>
    </row>
    <row r="4667" spans="1:4" x14ac:dyDescent="0.3">
      <c r="A4667">
        <v>3231526</v>
      </c>
      <c r="B4667" t="s">
        <v>25</v>
      </c>
      <c r="C4667" t="s">
        <v>6</v>
      </c>
      <c r="D4667">
        <v>250</v>
      </c>
    </row>
    <row r="4668" spans="1:4" x14ac:dyDescent="0.3">
      <c r="A4668">
        <v>17174288</v>
      </c>
      <c r="B4668" t="s">
        <v>25</v>
      </c>
      <c r="C4668" t="s">
        <v>6</v>
      </c>
      <c r="D4668">
        <v>150</v>
      </c>
    </row>
    <row r="4669" spans="1:4" x14ac:dyDescent="0.3">
      <c r="A4669">
        <v>1033754</v>
      </c>
      <c r="B4669" t="s">
        <v>25</v>
      </c>
      <c r="C4669" t="s">
        <v>6</v>
      </c>
      <c r="D4669">
        <v>300</v>
      </c>
    </row>
    <row r="4670" spans="1:4" x14ac:dyDescent="0.3">
      <c r="A4670">
        <v>15010558</v>
      </c>
      <c r="B4670" t="s">
        <v>25</v>
      </c>
      <c r="C4670" t="s">
        <v>5</v>
      </c>
      <c r="D4670">
        <v>60</v>
      </c>
    </row>
    <row r="4671" spans="1:4" x14ac:dyDescent="0.3">
      <c r="A4671">
        <v>17438556</v>
      </c>
      <c r="B4671" t="s">
        <v>25</v>
      </c>
      <c r="C4671" t="s">
        <v>5</v>
      </c>
      <c r="D4671">
        <v>130</v>
      </c>
    </row>
    <row r="4672" spans="1:4" x14ac:dyDescent="0.3">
      <c r="A4672">
        <v>6245649</v>
      </c>
      <c r="B4672" t="s">
        <v>25</v>
      </c>
      <c r="C4672" t="s">
        <v>6</v>
      </c>
      <c r="D4672">
        <v>135</v>
      </c>
    </row>
    <row r="4673" spans="1:4" x14ac:dyDescent="0.3">
      <c r="A4673">
        <v>3343907</v>
      </c>
      <c r="B4673" t="s">
        <v>25</v>
      </c>
      <c r="C4673" t="s">
        <v>5</v>
      </c>
      <c r="D4673">
        <v>80</v>
      </c>
    </row>
    <row r="4674" spans="1:4" x14ac:dyDescent="0.3">
      <c r="A4674">
        <v>10833987</v>
      </c>
      <c r="B4674" t="s">
        <v>25</v>
      </c>
      <c r="C4674" t="s">
        <v>5</v>
      </c>
      <c r="D4674">
        <v>70</v>
      </c>
    </row>
    <row r="4675" spans="1:4" x14ac:dyDescent="0.3">
      <c r="A4675">
        <v>14340124</v>
      </c>
      <c r="B4675" t="s">
        <v>25</v>
      </c>
      <c r="C4675" t="s">
        <v>6</v>
      </c>
      <c r="D4675">
        <v>120</v>
      </c>
    </row>
    <row r="4676" spans="1:4" x14ac:dyDescent="0.3">
      <c r="A4676">
        <v>16125990</v>
      </c>
      <c r="B4676" t="s">
        <v>25</v>
      </c>
      <c r="C4676" t="s">
        <v>7</v>
      </c>
      <c r="D4676">
        <v>40</v>
      </c>
    </row>
    <row r="4677" spans="1:4" x14ac:dyDescent="0.3">
      <c r="A4677">
        <v>17371171</v>
      </c>
      <c r="B4677" t="s">
        <v>25</v>
      </c>
      <c r="C4677" t="s">
        <v>7</v>
      </c>
      <c r="D4677">
        <v>32</v>
      </c>
    </row>
    <row r="4678" spans="1:4" x14ac:dyDescent="0.3">
      <c r="A4678">
        <v>14142409</v>
      </c>
      <c r="B4678" t="s">
        <v>25</v>
      </c>
      <c r="C4678" t="s">
        <v>6</v>
      </c>
      <c r="D4678">
        <v>109</v>
      </c>
    </row>
    <row r="4679" spans="1:4" x14ac:dyDescent="0.3">
      <c r="A4679">
        <v>16376353</v>
      </c>
      <c r="B4679" t="s">
        <v>25</v>
      </c>
      <c r="C4679" t="s">
        <v>5</v>
      </c>
      <c r="D4679">
        <v>77</v>
      </c>
    </row>
    <row r="4680" spans="1:4" x14ac:dyDescent="0.3">
      <c r="A4680">
        <v>17009854</v>
      </c>
      <c r="B4680" t="s">
        <v>25</v>
      </c>
      <c r="C4680" t="s">
        <v>6</v>
      </c>
      <c r="D4680">
        <v>299</v>
      </c>
    </row>
    <row r="4681" spans="1:4" x14ac:dyDescent="0.3">
      <c r="A4681">
        <v>15558562</v>
      </c>
      <c r="B4681" t="s">
        <v>25</v>
      </c>
      <c r="C4681" t="s">
        <v>6</v>
      </c>
      <c r="D4681">
        <v>160</v>
      </c>
    </row>
    <row r="4682" spans="1:4" x14ac:dyDescent="0.3">
      <c r="A4682">
        <v>3082327</v>
      </c>
      <c r="B4682" t="s">
        <v>25</v>
      </c>
      <c r="C4682" t="s">
        <v>5</v>
      </c>
      <c r="D4682">
        <v>80</v>
      </c>
    </row>
    <row r="4683" spans="1:4" x14ac:dyDescent="0.3">
      <c r="A4683">
        <v>10874971</v>
      </c>
      <c r="B4683" t="s">
        <v>25</v>
      </c>
      <c r="C4683" t="s">
        <v>6</v>
      </c>
      <c r="D4683">
        <v>950</v>
      </c>
    </row>
    <row r="4684" spans="1:4" x14ac:dyDescent="0.3">
      <c r="A4684">
        <v>1135287</v>
      </c>
      <c r="B4684" t="s">
        <v>25</v>
      </c>
      <c r="C4684" t="s">
        <v>5</v>
      </c>
      <c r="D4684">
        <v>109</v>
      </c>
    </row>
    <row r="4685" spans="1:4" x14ac:dyDescent="0.3">
      <c r="A4685">
        <v>10367010</v>
      </c>
      <c r="B4685" t="s">
        <v>25</v>
      </c>
      <c r="C4685" t="s">
        <v>5</v>
      </c>
      <c r="D4685">
        <v>99</v>
      </c>
    </row>
    <row r="4686" spans="1:4" x14ac:dyDescent="0.3">
      <c r="A4686">
        <v>274334</v>
      </c>
      <c r="B4686" t="s">
        <v>25</v>
      </c>
      <c r="C4686" t="s">
        <v>5</v>
      </c>
      <c r="D4686">
        <v>70</v>
      </c>
    </row>
    <row r="4687" spans="1:4" x14ac:dyDescent="0.3">
      <c r="A4687">
        <v>9780615</v>
      </c>
      <c r="B4687" t="s">
        <v>25</v>
      </c>
      <c r="C4687" t="s">
        <v>6</v>
      </c>
      <c r="D4687">
        <v>130</v>
      </c>
    </row>
    <row r="4688" spans="1:4" x14ac:dyDescent="0.3">
      <c r="A4688">
        <v>11319787</v>
      </c>
      <c r="B4688" t="s">
        <v>25</v>
      </c>
      <c r="C4688" t="s">
        <v>6</v>
      </c>
      <c r="D4688">
        <v>160</v>
      </c>
    </row>
    <row r="4689" spans="1:4" x14ac:dyDescent="0.3">
      <c r="A4689">
        <v>998701</v>
      </c>
      <c r="B4689" t="s">
        <v>25</v>
      </c>
      <c r="C4689" t="s">
        <v>5</v>
      </c>
      <c r="D4689">
        <v>97</v>
      </c>
    </row>
    <row r="4690" spans="1:4" x14ac:dyDescent="0.3">
      <c r="A4690">
        <v>17543814</v>
      </c>
      <c r="B4690" t="s">
        <v>25</v>
      </c>
      <c r="C4690" t="s">
        <v>7</v>
      </c>
      <c r="D4690">
        <v>32</v>
      </c>
    </row>
    <row r="4691" spans="1:4" x14ac:dyDescent="0.3">
      <c r="A4691">
        <v>13573391</v>
      </c>
      <c r="B4691" t="s">
        <v>25</v>
      </c>
      <c r="C4691" t="s">
        <v>6</v>
      </c>
      <c r="D4691">
        <v>145</v>
      </c>
    </row>
    <row r="4692" spans="1:4" x14ac:dyDescent="0.3">
      <c r="A4692">
        <v>7950946</v>
      </c>
      <c r="B4692" t="s">
        <v>25</v>
      </c>
      <c r="C4692" t="s">
        <v>6</v>
      </c>
      <c r="D4692">
        <v>300</v>
      </c>
    </row>
    <row r="4693" spans="1:4" x14ac:dyDescent="0.3">
      <c r="A4693">
        <v>2101365</v>
      </c>
      <c r="B4693" t="s">
        <v>25</v>
      </c>
      <c r="C4693" t="s">
        <v>5</v>
      </c>
      <c r="D4693">
        <v>81</v>
      </c>
    </row>
    <row r="4694" spans="1:4" x14ac:dyDescent="0.3">
      <c r="A4694">
        <v>15150657</v>
      </c>
      <c r="B4694" t="s">
        <v>25</v>
      </c>
      <c r="C4694" t="s">
        <v>6</v>
      </c>
      <c r="D4694">
        <v>425</v>
      </c>
    </row>
    <row r="4695" spans="1:4" x14ac:dyDescent="0.3">
      <c r="A4695">
        <v>7712235</v>
      </c>
      <c r="B4695" t="s">
        <v>25</v>
      </c>
      <c r="C4695" t="s">
        <v>6</v>
      </c>
      <c r="D4695">
        <v>190</v>
      </c>
    </row>
    <row r="4696" spans="1:4" x14ac:dyDescent="0.3">
      <c r="A4696">
        <v>1615158</v>
      </c>
      <c r="B4696" t="s">
        <v>25</v>
      </c>
      <c r="C4696" t="s">
        <v>5</v>
      </c>
      <c r="D4696">
        <v>85</v>
      </c>
    </row>
    <row r="4697" spans="1:4" x14ac:dyDescent="0.3">
      <c r="A4697">
        <v>10972560</v>
      </c>
      <c r="B4697" t="s">
        <v>25</v>
      </c>
      <c r="C4697" t="s">
        <v>6</v>
      </c>
      <c r="D4697">
        <v>1100</v>
      </c>
    </row>
    <row r="4698" spans="1:4" x14ac:dyDescent="0.3">
      <c r="A4698">
        <v>17444005</v>
      </c>
      <c r="B4698" t="s">
        <v>25</v>
      </c>
      <c r="C4698" t="s">
        <v>6</v>
      </c>
      <c r="D4698">
        <v>169</v>
      </c>
    </row>
    <row r="4699" spans="1:4" x14ac:dyDescent="0.3">
      <c r="A4699">
        <v>13511841</v>
      </c>
      <c r="B4699" t="s">
        <v>25</v>
      </c>
      <c r="C4699" t="s">
        <v>6</v>
      </c>
      <c r="D4699">
        <v>350</v>
      </c>
    </row>
    <row r="4700" spans="1:4" x14ac:dyDescent="0.3">
      <c r="A4700">
        <v>15149013</v>
      </c>
      <c r="B4700" t="s">
        <v>25</v>
      </c>
      <c r="C4700" t="s">
        <v>5</v>
      </c>
      <c r="D4700">
        <v>89</v>
      </c>
    </row>
    <row r="4701" spans="1:4" x14ac:dyDescent="0.3">
      <c r="A4701">
        <v>12741695</v>
      </c>
      <c r="B4701" t="s">
        <v>25</v>
      </c>
      <c r="C4701" t="s">
        <v>5</v>
      </c>
      <c r="D4701">
        <v>109</v>
      </c>
    </row>
    <row r="4702" spans="1:4" x14ac:dyDescent="0.3">
      <c r="A4702">
        <v>8842990</v>
      </c>
      <c r="B4702" t="s">
        <v>25</v>
      </c>
      <c r="C4702" t="s">
        <v>5</v>
      </c>
      <c r="D4702">
        <v>90</v>
      </c>
    </row>
    <row r="4703" spans="1:4" x14ac:dyDescent="0.3">
      <c r="A4703">
        <v>982298</v>
      </c>
      <c r="B4703" t="s">
        <v>25</v>
      </c>
      <c r="C4703" t="s">
        <v>6</v>
      </c>
      <c r="D4703">
        <v>495</v>
      </c>
    </row>
    <row r="4704" spans="1:4" x14ac:dyDescent="0.3">
      <c r="A4704">
        <v>14118533</v>
      </c>
      <c r="B4704" t="s">
        <v>25</v>
      </c>
      <c r="C4704" t="s">
        <v>6</v>
      </c>
      <c r="D4704">
        <v>161</v>
      </c>
    </row>
    <row r="4705" spans="1:4" x14ac:dyDescent="0.3">
      <c r="A4705">
        <v>8859249</v>
      </c>
      <c r="B4705" t="s">
        <v>25</v>
      </c>
      <c r="C4705" t="s">
        <v>6</v>
      </c>
      <c r="D4705">
        <v>150</v>
      </c>
    </row>
    <row r="4706" spans="1:4" x14ac:dyDescent="0.3">
      <c r="A4706">
        <v>4287481</v>
      </c>
      <c r="B4706" t="s">
        <v>25</v>
      </c>
      <c r="C4706" t="s">
        <v>6</v>
      </c>
      <c r="D4706">
        <v>140</v>
      </c>
    </row>
    <row r="4707" spans="1:4" x14ac:dyDescent="0.3">
      <c r="A4707">
        <v>2747383</v>
      </c>
      <c r="B4707" t="s">
        <v>25</v>
      </c>
      <c r="C4707" t="s">
        <v>6</v>
      </c>
      <c r="D4707">
        <v>295</v>
      </c>
    </row>
    <row r="4708" spans="1:4" x14ac:dyDescent="0.3">
      <c r="A4708">
        <v>14052306</v>
      </c>
      <c r="B4708" t="s">
        <v>25</v>
      </c>
      <c r="C4708" t="s">
        <v>5</v>
      </c>
      <c r="D4708">
        <v>75</v>
      </c>
    </row>
    <row r="4709" spans="1:4" x14ac:dyDescent="0.3">
      <c r="A4709">
        <v>1142101</v>
      </c>
      <c r="B4709" t="s">
        <v>25</v>
      </c>
      <c r="C4709" t="s">
        <v>6</v>
      </c>
      <c r="D4709">
        <v>300</v>
      </c>
    </row>
    <row r="4710" spans="1:4" x14ac:dyDescent="0.3">
      <c r="A4710">
        <v>10906924</v>
      </c>
      <c r="B4710" t="s">
        <v>25</v>
      </c>
      <c r="C4710" t="s">
        <v>5</v>
      </c>
      <c r="D4710">
        <v>65</v>
      </c>
    </row>
    <row r="4711" spans="1:4" x14ac:dyDescent="0.3">
      <c r="A4711">
        <v>5760881</v>
      </c>
      <c r="B4711" t="s">
        <v>25</v>
      </c>
      <c r="C4711" t="s">
        <v>5</v>
      </c>
      <c r="D4711">
        <v>125</v>
      </c>
    </row>
    <row r="4712" spans="1:4" x14ac:dyDescent="0.3">
      <c r="A4712">
        <v>3386024</v>
      </c>
      <c r="B4712" t="s">
        <v>25</v>
      </c>
      <c r="C4712" t="s">
        <v>6</v>
      </c>
      <c r="D4712">
        <v>100</v>
      </c>
    </row>
    <row r="4713" spans="1:4" x14ac:dyDescent="0.3">
      <c r="A4713">
        <v>13867534</v>
      </c>
      <c r="B4713" t="s">
        <v>25</v>
      </c>
      <c r="C4713" t="s">
        <v>5</v>
      </c>
      <c r="D4713">
        <v>69</v>
      </c>
    </row>
    <row r="4714" spans="1:4" x14ac:dyDescent="0.3">
      <c r="A4714">
        <v>7852469</v>
      </c>
      <c r="B4714" t="s">
        <v>25</v>
      </c>
      <c r="C4714" t="s">
        <v>6</v>
      </c>
      <c r="D4714">
        <v>250</v>
      </c>
    </row>
    <row r="4715" spans="1:4" x14ac:dyDescent="0.3">
      <c r="A4715">
        <v>9611854</v>
      </c>
      <c r="B4715" t="s">
        <v>25</v>
      </c>
      <c r="C4715" t="s">
        <v>6</v>
      </c>
      <c r="D4715">
        <v>190</v>
      </c>
    </row>
    <row r="4716" spans="1:4" x14ac:dyDescent="0.3">
      <c r="A4716">
        <v>14257108</v>
      </c>
      <c r="B4716" t="s">
        <v>25</v>
      </c>
      <c r="C4716" t="s">
        <v>5</v>
      </c>
      <c r="D4716">
        <v>199</v>
      </c>
    </row>
    <row r="4717" spans="1:4" x14ac:dyDescent="0.3">
      <c r="A4717">
        <v>11497890</v>
      </c>
      <c r="B4717" t="s">
        <v>25</v>
      </c>
      <c r="C4717" t="s">
        <v>6</v>
      </c>
      <c r="D4717">
        <v>130</v>
      </c>
    </row>
    <row r="4718" spans="1:4" x14ac:dyDescent="0.3">
      <c r="A4718">
        <v>9316530</v>
      </c>
      <c r="B4718" t="s">
        <v>25</v>
      </c>
      <c r="C4718" t="s">
        <v>6</v>
      </c>
      <c r="D4718">
        <v>150</v>
      </c>
    </row>
    <row r="4719" spans="1:4" x14ac:dyDescent="0.3">
      <c r="A4719">
        <v>8153250</v>
      </c>
      <c r="B4719" t="s">
        <v>25</v>
      </c>
      <c r="C4719" t="s">
        <v>6</v>
      </c>
      <c r="D4719">
        <v>300</v>
      </c>
    </row>
    <row r="4720" spans="1:4" x14ac:dyDescent="0.3">
      <c r="A4720">
        <v>13175533</v>
      </c>
      <c r="B4720" t="s">
        <v>25</v>
      </c>
      <c r="C4720" t="s">
        <v>6</v>
      </c>
      <c r="D4720">
        <v>140</v>
      </c>
    </row>
    <row r="4721" spans="1:4" x14ac:dyDescent="0.3">
      <c r="A4721">
        <v>15148862</v>
      </c>
      <c r="B4721" t="s">
        <v>25</v>
      </c>
      <c r="C4721" t="s">
        <v>5</v>
      </c>
      <c r="D4721">
        <v>89</v>
      </c>
    </row>
    <row r="4722" spans="1:4" x14ac:dyDescent="0.3">
      <c r="A4722">
        <v>1337098</v>
      </c>
      <c r="B4722" t="s">
        <v>25</v>
      </c>
      <c r="C4722" t="s">
        <v>6</v>
      </c>
      <c r="D4722">
        <v>159</v>
      </c>
    </row>
    <row r="4723" spans="1:4" x14ac:dyDescent="0.3">
      <c r="A4723">
        <v>8018902</v>
      </c>
      <c r="B4723" t="s">
        <v>25</v>
      </c>
      <c r="C4723" t="s">
        <v>5</v>
      </c>
      <c r="D4723">
        <v>70</v>
      </c>
    </row>
    <row r="4724" spans="1:4" x14ac:dyDescent="0.3">
      <c r="A4724">
        <v>2959642</v>
      </c>
      <c r="B4724" t="s">
        <v>25</v>
      </c>
      <c r="C4724" t="s">
        <v>6</v>
      </c>
      <c r="D4724">
        <v>225</v>
      </c>
    </row>
    <row r="4725" spans="1:4" x14ac:dyDescent="0.3">
      <c r="A4725">
        <v>11461920</v>
      </c>
      <c r="B4725" t="s">
        <v>25</v>
      </c>
      <c r="C4725" t="s">
        <v>6</v>
      </c>
      <c r="D4725">
        <v>320</v>
      </c>
    </row>
    <row r="4726" spans="1:4" x14ac:dyDescent="0.3">
      <c r="A4726">
        <v>2305140</v>
      </c>
      <c r="B4726" t="s">
        <v>25</v>
      </c>
      <c r="C4726" t="s">
        <v>6</v>
      </c>
      <c r="D4726">
        <v>275</v>
      </c>
    </row>
    <row r="4727" spans="1:4" x14ac:dyDescent="0.3">
      <c r="A4727">
        <v>14452358</v>
      </c>
      <c r="B4727" t="s">
        <v>25</v>
      </c>
      <c r="C4727" t="s">
        <v>6</v>
      </c>
      <c r="D4727">
        <v>220</v>
      </c>
    </row>
    <row r="4728" spans="1:4" x14ac:dyDescent="0.3">
      <c r="A4728">
        <v>6934867</v>
      </c>
      <c r="B4728" t="s">
        <v>25</v>
      </c>
      <c r="C4728" t="s">
        <v>6</v>
      </c>
      <c r="D4728">
        <v>520</v>
      </c>
    </row>
    <row r="4729" spans="1:4" x14ac:dyDescent="0.3">
      <c r="A4729">
        <v>17844924</v>
      </c>
      <c r="B4729" t="s">
        <v>25</v>
      </c>
      <c r="C4729" t="s">
        <v>5</v>
      </c>
      <c r="D4729">
        <v>80</v>
      </c>
    </row>
    <row r="4730" spans="1:4" x14ac:dyDescent="0.3">
      <c r="A4730">
        <v>10428872</v>
      </c>
      <c r="B4730" t="s">
        <v>25</v>
      </c>
      <c r="C4730" t="s">
        <v>6</v>
      </c>
      <c r="D4730">
        <v>200</v>
      </c>
    </row>
    <row r="4731" spans="1:4" x14ac:dyDescent="0.3">
      <c r="A4731">
        <v>13363080</v>
      </c>
      <c r="B4731" t="s">
        <v>25</v>
      </c>
      <c r="C4731" t="s">
        <v>5</v>
      </c>
      <c r="D4731">
        <v>90</v>
      </c>
    </row>
    <row r="4732" spans="1:4" x14ac:dyDescent="0.3">
      <c r="A4732">
        <v>6055808</v>
      </c>
      <c r="B4732" t="s">
        <v>25</v>
      </c>
      <c r="C4732" t="s">
        <v>6</v>
      </c>
      <c r="D4732">
        <v>165</v>
      </c>
    </row>
    <row r="4733" spans="1:4" x14ac:dyDescent="0.3">
      <c r="A4733">
        <v>4252808</v>
      </c>
      <c r="B4733" t="s">
        <v>25</v>
      </c>
      <c r="C4733" t="s">
        <v>6</v>
      </c>
      <c r="D4733">
        <v>130</v>
      </c>
    </row>
    <row r="4734" spans="1:4" x14ac:dyDescent="0.3">
      <c r="A4734">
        <v>5146120</v>
      </c>
      <c r="B4734" t="s">
        <v>25</v>
      </c>
      <c r="C4734" t="s">
        <v>5</v>
      </c>
      <c r="D4734">
        <v>60</v>
      </c>
    </row>
    <row r="4735" spans="1:4" x14ac:dyDescent="0.3">
      <c r="A4735">
        <v>2980184</v>
      </c>
      <c r="B4735" t="s">
        <v>25</v>
      </c>
      <c r="C4735" t="s">
        <v>6</v>
      </c>
      <c r="D4735">
        <v>250</v>
      </c>
    </row>
    <row r="4736" spans="1:4" x14ac:dyDescent="0.3">
      <c r="A4736">
        <v>2221057</v>
      </c>
      <c r="B4736" t="s">
        <v>25</v>
      </c>
      <c r="C4736" t="s">
        <v>6</v>
      </c>
      <c r="D4736">
        <v>135</v>
      </c>
    </row>
    <row r="4737" spans="1:4" x14ac:dyDescent="0.3">
      <c r="A4737">
        <v>15805626</v>
      </c>
      <c r="B4737" t="s">
        <v>25</v>
      </c>
      <c r="C4737" t="s">
        <v>6</v>
      </c>
      <c r="D4737">
        <v>89</v>
      </c>
    </row>
    <row r="4738" spans="1:4" x14ac:dyDescent="0.3">
      <c r="A4738">
        <v>7054235</v>
      </c>
      <c r="B4738" t="s">
        <v>25</v>
      </c>
      <c r="C4738" t="s">
        <v>5</v>
      </c>
      <c r="D4738">
        <v>99</v>
      </c>
    </row>
    <row r="4739" spans="1:4" x14ac:dyDescent="0.3">
      <c r="A4739">
        <v>4482478</v>
      </c>
      <c r="B4739" t="s">
        <v>25</v>
      </c>
      <c r="C4739" t="s">
        <v>6</v>
      </c>
      <c r="D4739">
        <v>275</v>
      </c>
    </row>
    <row r="4740" spans="1:4" x14ac:dyDescent="0.3">
      <c r="A4740">
        <v>2614717</v>
      </c>
      <c r="B4740" t="s">
        <v>25</v>
      </c>
      <c r="C4740" t="s">
        <v>5</v>
      </c>
      <c r="D4740">
        <v>89</v>
      </c>
    </row>
    <row r="4741" spans="1:4" x14ac:dyDescent="0.3">
      <c r="A4741">
        <v>1860452</v>
      </c>
      <c r="B4741" t="s">
        <v>25</v>
      </c>
      <c r="C4741" t="s">
        <v>5</v>
      </c>
      <c r="D4741">
        <v>100</v>
      </c>
    </row>
    <row r="4742" spans="1:4" x14ac:dyDescent="0.3">
      <c r="A4742">
        <v>11592372</v>
      </c>
      <c r="B4742" t="s">
        <v>25</v>
      </c>
      <c r="C4742" t="s">
        <v>6</v>
      </c>
      <c r="D4742">
        <v>215</v>
      </c>
    </row>
    <row r="4743" spans="1:4" x14ac:dyDescent="0.3">
      <c r="A4743">
        <v>2368133</v>
      </c>
      <c r="B4743" t="s">
        <v>25</v>
      </c>
      <c r="C4743" t="s">
        <v>5</v>
      </c>
      <c r="D4743">
        <v>79</v>
      </c>
    </row>
    <row r="4744" spans="1:4" x14ac:dyDescent="0.3">
      <c r="A4744">
        <v>13220623</v>
      </c>
      <c r="B4744" t="s">
        <v>25</v>
      </c>
      <c r="C4744" t="s">
        <v>6</v>
      </c>
      <c r="D4744">
        <v>175</v>
      </c>
    </row>
    <row r="4745" spans="1:4" x14ac:dyDescent="0.3">
      <c r="A4745">
        <v>13623892</v>
      </c>
      <c r="B4745" t="s">
        <v>25</v>
      </c>
      <c r="C4745" t="s">
        <v>6</v>
      </c>
      <c r="D4745">
        <v>180</v>
      </c>
    </row>
    <row r="4746" spans="1:4" x14ac:dyDescent="0.3">
      <c r="A4746">
        <v>2944843</v>
      </c>
      <c r="B4746" t="s">
        <v>25</v>
      </c>
      <c r="C4746" t="s">
        <v>5</v>
      </c>
      <c r="D4746">
        <v>100</v>
      </c>
    </row>
    <row r="4747" spans="1:4" x14ac:dyDescent="0.3">
      <c r="A4747">
        <v>9242011</v>
      </c>
      <c r="B4747" t="s">
        <v>25</v>
      </c>
      <c r="C4747" t="s">
        <v>5</v>
      </c>
      <c r="D4747">
        <v>88</v>
      </c>
    </row>
    <row r="4748" spans="1:4" x14ac:dyDescent="0.3">
      <c r="A4748">
        <v>10920346</v>
      </c>
      <c r="B4748" t="s">
        <v>25</v>
      </c>
      <c r="C4748" t="s">
        <v>6</v>
      </c>
      <c r="D4748">
        <v>600</v>
      </c>
    </row>
    <row r="4749" spans="1:4" x14ac:dyDescent="0.3">
      <c r="A4749">
        <v>565650</v>
      </c>
      <c r="B4749" t="s">
        <v>25</v>
      </c>
      <c r="C4749" t="s">
        <v>6</v>
      </c>
      <c r="D4749">
        <v>128</v>
      </c>
    </row>
    <row r="4750" spans="1:4" x14ac:dyDescent="0.3">
      <c r="A4750">
        <v>16916790</v>
      </c>
      <c r="B4750" t="s">
        <v>25</v>
      </c>
      <c r="C4750" t="s">
        <v>6</v>
      </c>
      <c r="D4750">
        <v>300</v>
      </c>
    </row>
    <row r="4751" spans="1:4" x14ac:dyDescent="0.3">
      <c r="A4751">
        <v>10379560</v>
      </c>
      <c r="B4751" t="s">
        <v>25</v>
      </c>
      <c r="C4751" t="s">
        <v>5</v>
      </c>
      <c r="D4751">
        <v>100</v>
      </c>
    </row>
    <row r="4752" spans="1:4" x14ac:dyDescent="0.3">
      <c r="A4752">
        <v>17408793</v>
      </c>
      <c r="B4752" t="s">
        <v>25</v>
      </c>
      <c r="C4752" t="s">
        <v>6</v>
      </c>
      <c r="D4752">
        <v>139</v>
      </c>
    </row>
    <row r="4753" spans="1:4" x14ac:dyDescent="0.3">
      <c r="A4753">
        <v>7259606</v>
      </c>
      <c r="B4753" t="s">
        <v>25</v>
      </c>
      <c r="C4753" t="s">
        <v>5</v>
      </c>
      <c r="D4753">
        <v>60</v>
      </c>
    </row>
    <row r="4754" spans="1:4" x14ac:dyDescent="0.3">
      <c r="A4754">
        <v>6955160</v>
      </c>
      <c r="B4754" t="s">
        <v>25</v>
      </c>
      <c r="C4754" t="s">
        <v>6</v>
      </c>
      <c r="D4754">
        <v>125</v>
      </c>
    </row>
    <row r="4755" spans="1:4" x14ac:dyDescent="0.3">
      <c r="A4755">
        <v>6557736</v>
      </c>
      <c r="B4755" t="s">
        <v>25</v>
      </c>
      <c r="C4755" t="s">
        <v>5</v>
      </c>
      <c r="D4755">
        <v>72</v>
      </c>
    </row>
    <row r="4756" spans="1:4" x14ac:dyDescent="0.3">
      <c r="A4756">
        <v>1351783</v>
      </c>
      <c r="B4756" t="s">
        <v>25</v>
      </c>
      <c r="C4756" t="s">
        <v>5</v>
      </c>
      <c r="D4756">
        <v>47</v>
      </c>
    </row>
    <row r="4757" spans="1:4" x14ac:dyDescent="0.3">
      <c r="A4757">
        <v>2302408</v>
      </c>
      <c r="B4757" t="s">
        <v>25</v>
      </c>
      <c r="C4757" t="s">
        <v>6</v>
      </c>
      <c r="D4757">
        <v>105</v>
      </c>
    </row>
    <row r="4758" spans="1:4" x14ac:dyDescent="0.3">
      <c r="A4758">
        <v>14426130</v>
      </c>
      <c r="B4758" t="s">
        <v>25</v>
      </c>
      <c r="C4758" t="s">
        <v>5</v>
      </c>
      <c r="D4758">
        <v>75</v>
      </c>
    </row>
    <row r="4759" spans="1:4" x14ac:dyDescent="0.3">
      <c r="A4759">
        <v>14089470</v>
      </c>
      <c r="B4759" t="s">
        <v>25</v>
      </c>
      <c r="C4759" t="s">
        <v>6</v>
      </c>
      <c r="D4759">
        <v>148</v>
      </c>
    </row>
    <row r="4760" spans="1:4" x14ac:dyDescent="0.3">
      <c r="A4760">
        <v>4013746</v>
      </c>
      <c r="B4760" t="s">
        <v>25</v>
      </c>
      <c r="C4760" t="s">
        <v>6</v>
      </c>
      <c r="D4760">
        <v>145</v>
      </c>
    </row>
    <row r="4761" spans="1:4" x14ac:dyDescent="0.3">
      <c r="A4761">
        <v>14474493</v>
      </c>
      <c r="B4761" t="s">
        <v>25</v>
      </c>
      <c r="C4761" t="s">
        <v>5</v>
      </c>
      <c r="D4761">
        <v>80</v>
      </c>
    </row>
    <row r="4762" spans="1:4" x14ac:dyDescent="0.3">
      <c r="A4762">
        <v>15769794</v>
      </c>
      <c r="B4762" t="s">
        <v>25</v>
      </c>
      <c r="C4762" t="s">
        <v>6</v>
      </c>
      <c r="D4762">
        <v>130</v>
      </c>
    </row>
    <row r="4763" spans="1:4" x14ac:dyDescent="0.3">
      <c r="A4763">
        <v>1036276</v>
      </c>
      <c r="B4763" t="s">
        <v>25</v>
      </c>
      <c r="C4763" t="s">
        <v>5</v>
      </c>
      <c r="D4763">
        <v>89</v>
      </c>
    </row>
    <row r="4764" spans="1:4" x14ac:dyDescent="0.3">
      <c r="A4764">
        <v>16441272</v>
      </c>
      <c r="B4764" t="s">
        <v>25</v>
      </c>
      <c r="C4764" t="s">
        <v>5</v>
      </c>
      <c r="D4764">
        <v>150</v>
      </c>
    </row>
    <row r="4765" spans="1:4" x14ac:dyDescent="0.3">
      <c r="A4765">
        <v>15437132</v>
      </c>
      <c r="B4765" t="s">
        <v>25</v>
      </c>
      <c r="C4765" t="s">
        <v>6</v>
      </c>
      <c r="D4765">
        <v>180</v>
      </c>
    </row>
    <row r="4766" spans="1:4" x14ac:dyDescent="0.3">
      <c r="A4766">
        <v>727866</v>
      </c>
      <c r="B4766" t="s">
        <v>25</v>
      </c>
      <c r="C4766" t="s">
        <v>6</v>
      </c>
      <c r="D4766">
        <v>153</v>
      </c>
    </row>
    <row r="4767" spans="1:4" x14ac:dyDescent="0.3">
      <c r="A4767">
        <v>2513786</v>
      </c>
      <c r="B4767" t="s">
        <v>25</v>
      </c>
      <c r="C4767" t="s">
        <v>5</v>
      </c>
      <c r="D4767">
        <v>120</v>
      </c>
    </row>
    <row r="4768" spans="1:4" x14ac:dyDescent="0.3">
      <c r="A4768">
        <v>10923835</v>
      </c>
      <c r="B4768" t="s">
        <v>25</v>
      </c>
      <c r="C4768" t="s">
        <v>5</v>
      </c>
      <c r="D4768">
        <v>84</v>
      </c>
    </row>
    <row r="4769" spans="1:4" x14ac:dyDescent="0.3">
      <c r="A4769">
        <v>10328918</v>
      </c>
      <c r="B4769" t="s">
        <v>25</v>
      </c>
      <c r="C4769" t="s">
        <v>6</v>
      </c>
      <c r="D4769">
        <v>149</v>
      </c>
    </row>
    <row r="4770" spans="1:4" x14ac:dyDescent="0.3">
      <c r="A4770">
        <v>13654824</v>
      </c>
      <c r="B4770" t="s">
        <v>25</v>
      </c>
      <c r="C4770" t="s">
        <v>6</v>
      </c>
      <c r="D4770">
        <v>118</v>
      </c>
    </row>
    <row r="4771" spans="1:4" x14ac:dyDescent="0.3">
      <c r="A4771">
        <v>10984190</v>
      </c>
      <c r="B4771" t="s">
        <v>25</v>
      </c>
      <c r="C4771" t="s">
        <v>5</v>
      </c>
      <c r="D4771">
        <v>80</v>
      </c>
    </row>
    <row r="4772" spans="1:4" x14ac:dyDescent="0.3">
      <c r="A4772">
        <v>14686922</v>
      </c>
      <c r="B4772" t="s">
        <v>25</v>
      </c>
      <c r="C4772" t="s">
        <v>6</v>
      </c>
      <c r="D4772">
        <v>275</v>
      </c>
    </row>
    <row r="4773" spans="1:4" x14ac:dyDescent="0.3">
      <c r="A4773">
        <v>14360316</v>
      </c>
      <c r="B4773" t="s">
        <v>25</v>
      </c>
      <c r="C4773" t="s">
        <v>5</v>
      </c>
      <c r="D4773">
        <v>200</v>
      </c>
    </row>
    <row r="4774" spans="1:4" x14ac:dyDescent="0.3">
      <c r="A4774">
        <v>2956406</v>
      </c>
      <c r="B4774" t="s">
        <v>25</v>
      </c>
      <c r="C4774" t="s">
        <v>5</v>
      </c>
      <c r="D4774">
        <v>99</v>
      </c>
    </row>
    <row r="4775" spans="1:4" x14ac:dyDescent="0.3">
      <c r="A4775">
        <v>3759246</v>
      </c>
      <c r="B4775" t="s">
        <v>25</v>
      </c>
      <c r="C4775" t="s">
        <v>6</v>
      </c>
      <c r="D4775">
        <v>99</v>
      </c>
    </row>
    <row r="4776" spans="1:4" x14ac:dyDescent="0.3">
      <c r="A4776">
        <v>1645712</v>
      </c>
      <c r="B4776" t="s">
        <v>25</v>
      </c>
      <c r="C4776" t="s">
        <v>5</v>
      </c>
      <c r="D4776">
        <v>129</v>
      </c>
    </row>
    <row r="4777" spans="1:4" x14ac:dyDescent="0.3">
      <c r="A4777">
        <v>4933787</v>
      </c>
      <c r="B4777" t="s">
        <v>25</v>
      </c>
      <c r="C4777" t="s">
        <v>5</v>
      </c>
      <c r="D4777">
        <v>99</v>
      </c>
    </row>
    <row r="4778" spans="1:4" x14ac:dyDescent="0.3">
      <c r="A4778">
        <v>10902600</v>
      </c>
      <c r="B4778" t="s">
        <v>25</v>
      </c>
      <c r="C4778" t="s">
        <v>5</v>
      </c>
      <c r="D4778">
        <v>96</v>
      </c>
    </row>
    <row r="4779" spans="1:4" x14ac:dyDescent="0.3">
      <c r="A4779">
        <v>251792</v>
      </c>
      <c r="B4779" t="s">
        <v>25</v>
      </c>
      <c r="C4779" t="s">
        <v>6</v>
      </c>
      <c r="D4779">
        <v>395</v>
      </c>
    </row>
    <row r="4780" spans="1:4" x14ac:dyDescent="0.3">
      <c r="A4780">
        <v>14538591</v>
      </c>
      <c r="B4780" t="s">
        <v>25</v>
      </c>
      <c r="C4780" t="s">
        <v>5</v>
      </c>
      <c r="D4780">
        <v>85</v>
      </c>
    </row>
    <row r="4781" spans="1:4" x14ac:dyDescent="0.3">
      <c r="A4781">
        <v>17438541</v>
      </c>
      <c r="B4781" t="s">
        <v>25</v>
      </c>
      <c r="C4781" t="s">
        <v>5</v>
      </c>
      <c r="D4781">
        <v>180</v>
      </c>
    </row>
    <row r="4782" spans="1:4" x14ac:dyDescent="0.3">
      <c r="A4782">
        <v>15568442</v>
      </c>
      <c r="B4782" t="s">
        <v>25</v>
      </c>
      <c r="C4782" t="s">
        <v>5</v>
      </c>
      <c r="D4782">
        <v>100</v>
      </c>
    </row>
    <row r="4783" spans="1:4" x14ac:dyDescent="0.3">
      <c r="A4783">
        <v>6117147</v>
      </c>
      <c r="B4783" t="s">
        <v>25</v>
      </c>
      <c r="C4783" t="s">
        <v>6</v>
      </c>
      <c r="D4783">
        <v>135</v>
      </c>
    </row>
    <row r="4784" spans="1:4" x14ac:dyDescent="0.3">
      <c r="A4784">
        <v>15097577</v>
      </c>
      <c r="B4784" t="s">
        <v>25</v>
      </c>
      <c r="C4784" t="s">
        <v>5</v>
      </c>
      <c r="D4784">
        <v>39</v>
      </c>
    </row>
    <row r="4785" spans="1:4" x14ac:dyDescent="0.3">
      <c r="A4785">
        <v>16336782</v>
      </c>
      <c r="B4785" t="s">
        <v>25</v>
      </c>
      <c r="C4785" t="s">
        <v>6</v>
      </c>
      <c r="D4785">
        <v>189</v>
      </c>
    </row>
    <row r="4786" spans="1:4" x14ac:dyDescent="0.3">
      <c r="A4786">
        <v>11605753</v>
      </c>
      <c r="B4786" t="s">
        <v>25</v>
      </c>
      <c r="C4786" t="s">
        <v>6</v>
      </c>
      <c r="D4786">
        <v>345</v>
      </c>
    </row>
    <row r="4787" spans="1:4" x14ac:dyDescent="0.3">
      <c r="A4787">
        <v>4921641</v>
      </c>
      <c r="B4787" t="s">
        <v>25</v>
      </c>
      <c r="C4787" t="s">
        <v>5</v>
      </c>
      <c r="D4787">
        <v>72</v>
      </c>
    </row>
    <row r="4788" spans="1:4" x14ac:dyDescent="0.3">
      <c r="A4788">
        <v>13293285</v>
      </c>
      <c r="B4788" t="s">
        <v>25</v>
      </c>
      <c r="C4788" t="s">
        <v>6</v>
      </c>
      <c r="D4788">
        <v>90</v>
      </c>
    </row>
    <row r="4789" spans="1:4" x14ac:dyDescent="0.3">
      <c r="A4789">
        <v>15177421</v>
      </c>
      <c r="B4789" t="s">
        <v>25</v>
      </c>
      <c r="C4789" t="s">
        <v>5</v>
      </c>
      <c r="D4789">
        <v>185</v>
      </c>
    </row>
    <row r="4790" spans="1:4" x14ac:dyDescent="0.3">
      <c r="A4790">
        <v>2016198</v>
      </c>
      <c r="B4790" t="s">
        <v>25</v>
      </c>
      <c r="C4790" t="s">
        <v>5</v>
      </c>
      <c r="D4790">
        <v>91</v>
      </c>
    </row>
    <row r="4791" spans="1:4" x14ac:dyDescent="0.3">
      <c r="A4791">
        <v>14013818</v>
      </c>
      <c r="B4791" t="s">
        <v>25</v>
      </c>
      <c r="C4791" t="s">
        <v>6</v>
      </c>
      <c r="D4791">
        <v>89</v>
      </c>
    </row>
    <row r="4792" spans="1:4" x14ac:dyDescent="0.3">
      <c r="A4792">
        <v>2430258</v>
      </c>
      <c r="B4792" t="s">
        <v>25</v>
      </c>
      <c r="C4792" t="s">
        <v>6</v>
      </c>
      <c r="D4792">
        <v>195</v>
      </c>
    </row>
    <row r="4793" spans="1:4" x14ac:dyDescent="0.3">
      <c r="A4793">
        <v>10734875</v>
      </c>
      <c r="B4793" t="s">
        <v>25</v>
      </c>
      <c r="C4793" t="s">
        <v>7</v>
      </c>
      <c r="D4793">
        <v>100</v>
      </c>
    </row>
    <row r="4794" spans="1:4" x14ac:dyDescent="0.3">
      <c r="A4794">
        <v>6494663</v>
      </c>
      <c r="B4794" t="s">
        <v>25</v>
      </c>
      <c r="C4794" t="s">
        <v>5</v>
      </c>
      <c r="D4794">
        <v>75</v>
      </c>
    </row>
    <row r="4795" spans="1:4" x14ac:dyDescent="0.3">
      <c r="A4795">
        <v>7247746</v>
      </c>
      <c r="B4795" t="s">
        <v>25</v>
      </c>
      <c r="C4795" t="s">
        <v>5</v>
      </c>
      <c r="D4795">
        <v>95</v>
      </c>
    </row>
    <row r="4796" spans="1:4" x14ac:dyDescent="0.3">
      <c r="A4796">
        <v>4959980</v>
      </c>
      <c r="B4796" t="s">
        <v>25</v>
      </c>
      <c r="C4796" t="s">
        <v>6</v>
      </c>
      <c r="D4796">
        <v>190</v>
      </c>
    </row>
    <row r="4797" spans="1:4" x14ac:dyDescent="0.3">
      <c r="A4797">
        <v>15521505</v>
      </c>
      <c r="B4797" t="s">
        <v>25</v>
      </c>
      <c r="C4797" t="s">
        <v>5</v>
      </c>
      <c r="D4797">
        <v>70</v>
      </c>
    </row>
    <row r="4798" spans="1:4" x14ac:dyDescent="0.3">
      <c r="A4798">
        <v>14981466</v>
      </c>
      <c r="B4798" t="s">
        <v>25</v>
      </c>
      <c r="C4798" t="s">
        <v>5</v>
      </c>
      <c r="D4798">
        <v>89</v>
      </c>
    </row>
    <row r="4799" spans="1:4" x14ac:dyDescent="0.3">
      <c r="A4799">
        <v>13349101</v>
      </c>
      <c r="B4799" t="s">
        <v>25</v>
      </c>
      <c r="C4799" t="s">
        <v>6</v>
      </c>
      <c r="D4799">
        <v>139</v>
      </c>
    </row>
    <row r="4800" spans="1:4" x14ac:dyDescent="0.3">
      <c r="A4800">
        <v>11013337</v>
      </c>
      <c r="B4800" t="s">
        <v>25</v>
      </c>
      <c r="C4800" t="s">
        <v>6</v>
      </c>
      <c r="D4800">
        <v>189</v>
      </c>
    </row>
    <row r="4801" spans="1:4" x14ac:dyDescent="0.3">
      <c r="A4801">
        <v>11458867</v>
      </c>
      <c r="B4801" t="s">
        <v>25</v>
      </c>
      <c r="C4801" t="s">
        <v>5</v>
      </c>
      <c r="D4801">
        <v>120</v>
      </c>
    </row>
    <row r="4802" spans="1:4" x14ac:dyDescent="0.3">
      <c r="A4802">
        <v>1087433</v>
      </c>
      <c r="B4802" t="s">
        <v>25</v>
      </c>
      <c r="C4802" t="s">
        <v>5</v>
      </c>
      <c r="D4802">
        <v>72</v>
      </c>
    </row>
    <row r="4803" spans="1:4" x14ac:dyDescent="0.3">
      <c r="A4803">
        <v>1087427</v>
      </c>
      <c r="B4803" t="s">
        <v>25</v>
      </c>
      <c r="C4803" t="s">
        <v>5</v>
      </c>
      <c r="D4803">
        <v>75</v>
      </c>
    </row>
    <row r="4804" spans="1:4" x14ac:dyDescent="0.3">
      <c r="A4804">
        <v>10193457</v>
      </c>
      <c r="B4804" t="s">
        <v>25</v>
      </c>
      <c r="C4804" t="s">
        <v>6</v>
      </c>
      <c r="D4804">
        <v>140</v>
      </c>
    </row>
    <row r="4805" spans="1:4" x14ac:dyDescent="0.3">
      <c r="A4805">
        <v>15422138</v>
      </c>
      <c r="B4805" t="s">
        <v>25</v>
      </c>
      <c r="C4805" t="s">
        <v>5</v>
      </c>
      <c r="D4805">
        <v>45</v>
      </c>
    </row>
    <row r="4806" spans="1:4" x14ac:dyDescent="0.3">
      <c r="A4806">
        <v>16536186</v>
      </c>
      <c r="B4806" t="s">
        <v>25</v>
      </c>
      <c r="C4806" t="s">
        <v>5</v>
      </c>
      <c r="D4806">
        <v>38</v>
      </c>
    </row>
    <row r="4807" spans="1:4" x14ac:dyDescent="0.3">
      <c r="A4807">
        <v>17322617</v>
      </c>
      <c r="B4807" t="s">
        <v>25</v>
      </c>
      <c r="C4807" t="s">
        <v>5</v>
      </c>
      <c r="D4807">
        <v>89</v>
      </c>
    </row>
    <row r="4808" spans="1:4" x14ac:dyDescent="0.3">
      <c r="A4808">
        <v>15422049</v>
      </c>
      <c r="B4808" t="s">
        <v>25</v>
      </c>
      <c r="C4808" t="s">
        <v>5</v>
      </c>
      <c r="D4808">
        <v>40</v>
      </c>
    </row>
    <row r="4809" spans="1:4" x14ac:dyDescent="0.3">
      <c r="A4809">
        <v>7309852</v>
      </c>
      <c r="B4809" t="s">
        <v>25</v>
      </c>
      <c r="C4809" t="s">
        <v>6</v>
      </c>
      <c r="D4809">
        <v>179</v>
      </c>
    </row>
    <row r="4810" spans="1:4" x14ac:dyDescent="0.3">
      <c r="A4810">
        <v>13965558</v>
      </c>
      <c r="B4810" t="s">
        <v>25</v>
      </c>
      <c r="C4810" t="s">
        <v>5</v>
      </c>
      <c r="D4810">
        <v>75</v>
      </c>
    </row>
    <row r="4811" spans="1:4" x14ac:dyDescent="0.3">
      <c r="A4811">
        <v>1644684</v>
      </c>
      <c r="B4811" t="s">
        <v>25</v>
      </c>
      <c r="C4811" t="s">
        <v>6</v>
      </c>
      <c r="D4811">
        <v>191</v>
      </c>
    </row>
    <row r="4812" spans="1:4" x14ac:dyDescent="0.3">
      <c r="A4812">
        <v>15706693</v>
      </c>
      <c r="B4812" t="s">
        <v>25</v>
      </c>
      <c r="C4812" t="s">
        <v>6</v>
      </c>
      <c r="D4812">
        <v>200</v>
      </c>
    </row>
    <row r="4813" spans="1:4" x14ac:dyDescent="0.3">
      <c r="A4813">
        <v>11048603</v>
      </c>
      <c r="B4813" t="s">
        <v>25</v>
      </c>
      <c r="C4813" t="s">
        <v>5</v>
      </c>
      <c r="D4813">
        <v>108</v>
      </c>
    </row>
    <row r="4814" spans="1:4" x14ac:dyDescent="0.3">
      <c r="A4814">
        <v>13096530</v>
      </c>
      <c r="B4814" t="s">
        <v>25</v>
      </c>
      <c r="C4814" t="s">
        <v>5</v>
      </c>
      <c r="D4814">
        <v>150</v>
      </c>
    </row>
    <row r="4815" spans="1:4" x14ac:dyDescent="0.3">
      <c r="A4815">
        <v>1725853</v>
      </c>
      <c r="B4815" t="s">
        <v>25</v>
      </c>
      <c r="C4815" t="s">
        <v>6</v>
      </c>
      <c r="D4815">
        <v>129</v>
      </c>
    </row>
    <row r="4816" spans="1:4" x14ac:dyDescent="0.3">
      <c r="A4816">
        <v>9998879</v>
      </c>
      <c r="B4816" t="s">
        <v>25</v>
      </c>
      <c r="C4816" t="s">
        <v>6</v>
      </c>
      <c r="D4816">
        <v>240</v>
      </c>
    </row>
    <row r="4817" spans="1:4" x14ac:dyDescent="0.3">
      <c r="A4817">
        <v>8801747</v>
      </c>
      <c r="B4817" t="s">
        <v>25</v>
      </c>
      <c r="C4817" t="s">
        <v>6</v>
      </c>
      <c r="D4817">
        <v>69</v>
      </c>
    </row>
    <row r="4818" spans="1:4" x14ac:dyDescent="0.3">
      <c r="A4818">
        <v>17266737</v>
      </c>
      <c r="B4818" t="s">
        <v>25</v>
      </c>
      <c r="C4818" t="s">
        <v>5</v>
      </c>
      <c r="D4818">
        <v>125</v>
      </c>
    </row>
    <row r="4819" spans="1:4" x14ac:dyDescent="0.3">
      <c r="A4819">
        <v>6080799</v>
      </c>
      <c r="B4819" t="s">
        <v>25</v>
      </c>
      <c r="C4819" t="s">
        <v>5</v>
      </c>
      <c r="D4819">
        <v>95</v>
      </c>
    </row>
    <row r="4820" spans="1:4" x14ac:dyDescent="0.3">
      <c r="A4820">
        <v>15009918</v>
      </c>
      <c r="B4820" t="s">
        <v>25</v>
      </c>
      <c r="C4820" t="s">
        <v>7</v>
      </c>
      <c r="D4820">
        <v>45</v>
      </c>
    </row>
    <row r="4821" spans="1:4" x14ac:dyDescent="0.3">
      <c r="A4821">
        <v>6015077</v>
      </c>
      <c r="B4821" t="s">
        <v>25</v>
      </c>
      <c r="C4821" t="s">
        <v>6</v>
      </c>
      <c r="D4821">
        <v>199</v>
      </c>
    </row>
    <row r="4822" spans="1:4" x14ac:dyDescent="0.3">
      <c r="A4822">
        <v>9327560</v>
      </c>
      <c r="B4822" t="s">
        <v>25</v>
      </c>
      <c r="C4822" t="s">
        <v>5</v>
      </c>
      <c r="D4822">
        <v>79</v>
      </c>
    </row>
    <row r="4823" spans="1:4" x14ac:dyDescent="0.3">
      <c r="A4823">
        <v>17172552</v>
      </c>
      <c r="B4823" t="s">
        <v>25</v>
      </c>
      <c r="C4823" t="s">
        <v>6</v>
      </c>
      <c r="D4823">
        <v>200</v>
      </c>
    </row>
    <row r="4824" spans="1:4" x14ac:dyDescent="0.3">
      <c r="A4824">
        <v>14052285</v>
      </c>
      <c r="B4824" t="s">
        <v>25</v>
      </c>
      <c r="C4824" t="s">
        <v>5</v>
      </c>
      <c r="D4824">
        <v>85</v>
      </c>
    </row>
    <row r="4825" spans="1:4" x14ac:dyDescent="0.3">
      <c r="A4825">
        <v>13636462</v>
      </c>
      <c r="B4825" t="s">
        <v>25</v>
      </c>
      <c r="C4825" t="s">
        <v>6</v>
      </c>
      <c r="D4825">
        <v>175</v>
      </c>
    </row>
    <row r="4826" spans="1:4" x14ac:dyDescent="0.3">
      <c r="A4826">
        <v>15422212</v>
      </c>
      <c r="B4826" t="s">
        <v>25</v>
      </c>
      <c r="C4826" t="s">
        <v>5</v>
      </c>
      <c r="D4826">
        <v>63</v>
      </c>
    </row>
    <row r="4827" spans="1:4" x14ac:dyDescent="0.3">
      <c r="A4827">
        <v>10524804</v>
      </c>
      <c r="B4827" t="s">
        <v>25</v>
      </c>
      <c r="C4827" t="s">
        <v>6</v>
      </c>
      <c r="D4827">
        <v>125</v>
      </c>
    </row>
    <row r="4828" spans="1:4" x14ac:dyDescent="0.3">
      <c r="A4828">
        <v>481413</v>
      </c>
      <c r="B4828" t="s">
        <v>25</v>
      </c>
      <c r="C4828" t="s">
        <v>6</v>
      </c>
      <c r="D4828">
        <v>200</v>
      </c>
    </row>
    <row r="4829" spans="1:4" x14ac:dyDescent="0.3">
      <c r="A4829">
        <v>297897</v>
      </c>
      <c r="B4829" t="s">
        <v>25</v>
      </c>
      <c r="C4829" t="s">
        <v>6</v>
      </c>
      <c r="D4829">
        <v>265</v>
      </c>
    </row>
    <row r="4830" spans="1:4" x14ac:dyDescent="0.3">
      <c r="A4830">
        <v>7389541</v>
      </c>
      <c r="B4830" t="s">
        <v>25</v>
      </c>
      <c r="C4830" t="s">
        <v>6</v>
      </c>
      <c r="D4830">
        <v>250</v>
      </c>
    </row>
    <row r="4831" spans="1:4" x14ac:dyDescent="0.3">
      <c r="A4831">
        <v>278592</v>
      </c>
      <c r="B4831" t="s">
        <v>25</v>
      </c>
      <c r="C4831" t="s">
        <v>6</v>
      </c>
      <c r="D4831">
        <v>150</v>
      </c>
    </row>
    <row r="4832" spans="1:4" x14ac:dyDescent="0.3">
      <c r="A4832">
        <v>15828423</v>
      </c>
      <c r="B4832" t="s">
        <v>25</v>
      </c>
      <c r="C4832" t="s">
        <v>7</v>
      </c>
      <c r="D4832">
        <v>43</v>
      </c>
    </row>
    <row r="4833" spans="1:4" x14ac:dyDescent="0.3">
      <c r="A4833">
        <v>13901641</v>
      </c>
      <c r="B4833" t="s">
        <v>25</v>
      </c>
      <c r="C4833" t="s">
        <v>5</v>
      </c>
      <c r="D4833">
        <v>99</v>
      </c>
    </row>
    <row r="4834" spans="1:4" x14ac:dyDescent="0.3">
      <c r="A4834">
        <v>17965243</v>
      </c>
      <c r="B4834" t="s">
        <v>25</v>
      </c>
      <c r="C4834" t="s">
        <v>6</v>
      </c>
      <c r="D4834">
        <v>149</v>
      </c>
    </row>
    <row r="4835" spans="1:4" x14ac:dyDescent="0.3">
      <c r="A4835">
        <v>9136987</v>
      </c>
      <c r="B4835" t="s">
        <v>25</v>
      </c>
      <c r="C4835" t="s">
        <v>5</v>
      </c>
      <c r="D4835">
        <v>89</v>
      </c>
    </row>
    <row r="4836" spans="1:4" x14ac:dyDescent="0.3">
      <c r="A4836">
        <v>3277849</v>
      </c>
      <c r="B4836" t="s">
        <v>25</v>
      </c>
      <c r="C4836" t="s">
        <v>6</v>
      </c>
      <c r="D4836">
        <v>190</v>
      </c>
    </row>
    <row r="4837" spans="1:4" x14ac:dyDescent="0.3">
      <c r="A4837">
        <v>5211153</v>
      </c>
      <c r="B4837" t="s">
        <v>25</v>
      </c>
      <c r="C4837" t="s">
        <v>6</v>
      </c>
      <c r="D4837">
        <v>240</v>
      </c>
    </row>
    <row r="4838" spans="1:4" x14ac:dyDescent="0.3">
      <c r="A4838">
        <v>7259880</v>
      </c>
      <c r="B4838" t="s">
        <v>25</v>
      </c>
      <c r="C4838" t="s">
        <v>5</v>
      </c>
      <c r="D4838">
        <v>75</v>
      </c>
    </row>
    <row r="4839" spans="1:4" x14ac:dyDescent="0.3">
      <c r="A4839">
        <v>9667459</v>
      </c>
      <c r="B4839" t="s">
        <v>25</v>
      </c>
      <c r="C4839" t="s">
        <v>6</v>
      </c>
      <c r="D4839">
        <v>415</v>
      </c>
    </row>
    <row r="4840" spans="1:4" x14ac:dyDescent="0.3">
      <c r="A4840">
        <v>8520295</v>
      </c>
      <c r="B4840" t="s">
        <v>25</v>
      </c>
      <c r="C4840" t="s">
        <v>6</v>
      </c>
      <c r="D4840">
        <v>120</v>
      </c>
    </row>
    <row r="4841" spans="1:4" x14ac:dyDescent="0.3">
      <c r="A4841">
        <v>15131294</v>
      </c>
      <c r="B4841" t="s">
        <v>25</v>
      </c>
      <c r="C4841" t="s">
        <v>5</v>
      </c>
      <c r="D4841">
        <v>70</v>
      </c>
    </row>
    <row r="4842" spans="1:4" x14ac:dyDescent="0.3">
      <c r="A4842">
        <v>13747542</v>
      </c>
      <c r="B4842" t="s">
        <v>25</v>
      </c>
      <c r="C4842" t="s">
        <v>6</v>
      </c>
      <c r="D4842">
        <v>199</v>
      </c>
    </row>
    <row r="4843" spans="1:4" x14ac:dyDescent="0.3">
      <c r="A4843">
        <v>9241900</v>
      </c>
      <c r="B4843" t="s">
        <v>25</v>
      </c>
      <c r="C4843" t="s">
        <v>5</v>
      </c>
      <c r="D4843">
        <v>79</v>
      </c>
    </row>
    <row r="4844" spans="1:4" x14ac:dyDescent="0.3">
      <c r="A4844">
        <v>14206211</v>
      </c>
      <c r="B4844" t="s">
        <v>25</v>
      </c>
      <c r="C4844" t="s">
        <v>5</v>
      </c>
      <c r="D4844">
        <v>95</v>
      </c>
    </row>
    <row r="4845" spans="1:4" x14ac:dyDescent="0.3">
      <c r="A4845">
        <v>9094263</v>
      </c>
      <c r="B4845" t="s">
        <v>25</v>
      </c>
      <c r="C4845" t="s">
        <v>6</v>
      </c>
      <c r="D4845">
        <v>281</v>
      </c>
    </row>
    <row r="4846" spans="1:4" x14ac:dyDescent="0.3">
      <c r="A4846">
        <v>4243837</v>
      </c>
      <c r="B4846" t="s">
        <v>25</v>
      </c>
      <c r="C4846" t="s">
        <v>6</v>
      </c>
      <c r="D4846">
        <v>225</v>
      </c>
    </row>
    <row r="4847" spans="1:4" x14ac:dyDescent="0.3">
      <c r="A4847">
        <v>12599563</v>
      </c>
      <c r="B4847" t="s">
        <v>25</v>
      </c>
      <c r="C4847" t="s">
        <v>6</v>
      </c>
      <c r="D4847">
        <v>375</v>
      </c>
    </row>
    <row r="4848" spans="1:4" x14ac:dyDescent="0.3">
      <c r="A4848">
        <v>14549750</v>
      </c>
      <c r="B4848" t="s">
        <v>25</v>
      </c>
      <c r="C4848" t="s">
        <v>6</v>
      </c>
      <c r="D4848">
        <v>150</v>
      </c>
    </row>
    <row r="4849" spans="1:4" x14ac:dyDescent="0.3">
      <c r="A4849">
        <v>10633898</v>
      </c>
      <c r="B4849" t="s">
        <v>25</v>
      </c>
      <c r="C4849" t="s">
        <v>6</v>
      </c>
      <c r="D4849">
        <v>950</v>
      </c>
    </row>
    <row r="4850" spans="1:4" x14ac:dyDescent="0.3">
      <c r="A4850">
        <v>15204367</v>
      </c>
      <c r="B4850" t="s">
        <v>25</v>
      </c>
      <c r="C4850" t="s">
        <v>7</v>
      </c>
      <c r="D4850">
        <v>43</v>
      </c>
    </row>
    <row r="4851" spans="1:4" x14ac:dyDescent="0.3">
      <c r="A4851">
        <v>8225432</v>
      </c>
      <c r="B4851" t="s">
        <v>26</v>
      </c>
      <c r="C4851" t="s">
        <v>5</v>
      </c>
      <c r="D4851">
        <v>275</v>
      </c>
    </row>
    <row r="4852" spans="1:4" x14ac:dyDescent="0.3">
      <c r="A4852">
        <v>8339</v>
      </c>
      <c r="B4852" t="s">
        <v>26</v>
      </c>
      <c r="C4852" t="s">
        <v>6</v>
      </c>
      <c r="D4852">
        <v>550</v>
      </c>
    </row>
    <row r="4853" spans="1:4" x14ac:dyDescent="0.3">
      <c r="A4853">
        <v>15418986</v>
      </c>
      <c r="B4853" t="s">
        <v>26</v>
      </c>
      <c r="C4853" t="s">
        <v>7</v>
      </c>
      <c r="D4853">
        <v>65</v>
      </c>
    </row>
    <row r="4854" spans="1:4" x14ac:dyDescent="0.3">
      <c r="A4854">
        <v>985813</v>
      </c>
      <c r="B4854" t="s">
        <v>26</v>
      </c>
      <c r="C4854" t="s">
        <v>6</v>
      </c>
      <c r="D4854">
        <v>297</v>
      </c>
    </row>
    <row r="4855" spans="1:4" x14ac:dyDescent="0.3">
      <c r="A4855">
        <v>8567</v>
      </c>
      <c r="B4855" t="s">
        <v>26</v>
      </c>
      <c r="C4855" t="s">
        <v>6</v>
      </c>
      <c r="D4855">
        <v>255</v>
      </c>
    </row>
    <row r="4856" spans="1:4" x14ac:dyDescent="0.3">
      <c r="A4856">
        <v>9548770</v>
      </c>
      <c r="B4856" t="s">
        <v>26</v>
      </c>
      <c r="C4856" t="s">
        <v>5</v>
      </c>
      <c r="D4856">
        <v>75</v>
      </c>
    </row>
    <row r="4857" spans="1:4" x14ac:dyDescent="0.3">
      <c r="A4857">
        <v>15258106</v>
      </c>
      <c r="B4857" t="s">
        <v>26</v>
      </c>
      <c r="C4857" t="s">
        <v>6</v>
      </c>
      <c r="D4857">
        <v>450</v>
      </c>
    </row>
    <row r="4858" spans="1:4" x14ac:dyDescent="0.3">
      <c r="A4858">
        <v>10941385</v>
      </c>
      <c r="B4858" t="s">
        <v>26</v>
      </c>
      <c r="C4858" t="s">
        <v>6</v>
      </c>
      <c r="D4858">
        <v>350</v>
      </c>
    </row>
    <row r="4859" spans="1:4" x14ac:dyDescent="0.3">
      <c r="A4859">
        <v>45956</v>
      </c>
      <c r="B4859" t="s">
        <v>26</v>
      </c>
      <c r="C4859" t="s">
        <v>5</v>
      </c>
      <c r="D4859">
        <v>125</v>
      </c>
    </row>
    <row r="4860" spans="1:4" x14ac:dyDescent="0.3">
      <c r="A4860">
        <v>2635278</v>
      </c>
      <c r="B4860" t="s">
        <v>26</v>
      </c>
      <c r="C4860" t="s">
        <v>6</v>
      </c>
      <c r="D4860">
        <v>120</v>
      </c>
    </row>
    <row r="4861" spans="1:4" x14ac:dyDescent="0.3">
      <c r="A4861">
        <v>1029621</v>
      </c>
      <c r="B4861" t="s">
        <v>26</v>
      </c>
      <c r="C4861" t="s">
        <v>6</v>
      </c>
      <c r="D4861">
        <v>365</v>
      </c>
    </row>
    <row r="4862" spans="1:4" x14ac:dyDescent="0.3">
      <c r="A4862">
        <v>9172460</v>
      </c>
      <c r="B4862" t="s">
        <v>26</v>
      </c>
      <c r="C4862" t="s">
        <v>6</v>
      </c>
      <c r="D4862">
        <v>245</v>
      </c>
    </row>
    <row r="4863" spans="1:4" x14ac:dyDescent="0.3">
      <c r="A4863">
        <v>1618782</v>
      </c>
      <c r="B4863" t="s">
        <v>26</v>
      </c>
      <c r="C4863" t="s">
        <v>5</v>
      </c>
      <c r="D4863">
        <v>195</v>
      </c>
    </row>
    <row r="4864" spans="1:4" x14ac:dyDescent="0.3">
      <c r="A4864">
        <v>16069207</v>
      </c>
      <c r="B4864" t="s">
        <v>26</v>
      </c>
      <c r="C4864" t="s">
        <v>6</v>
      </c>
      <c r="D4864">
        <v>115</v>
      </c>
    </row>
    <row r="4865" spans="1:4" x14ac:dyDescent="0.3">
      <c r="A4865">
        <v>783135</v>
      </c>
      <c r="B4865" t="s">
        <v>26</v>
      </c>
      <c r="C4865" t="s">
        <v>6</v>
      </c>
      <c r="D4865">
        <v>160</v>
      </c>
    </row>
    <row r="4866" spans="1:4" x14ac:dyDescent="0.3">
      <c r="A4866">
        <v>10941213</v>
      </c>
      <c r="B4866" t="s">
        <v>26</v>
      </c>
      <c r="C4866" t="s">
        <v>6</v>
      </c>
      <c r="D4866">
        <v>105</v>
      </c>
    </row>
    <row r="4867" spans="1:4" x14ac:dyDescent="0.3">
      <c r="A4867">
        <v>1651228</v>
      </c>
      <c r="B4867" t="s">
        <v>26</v>
      </c>
      <c r="C4867" t="s">
        <v>5</v>
      </c>
      <c r="D4867">
        <v>240</v>
      </c>
    </row>
    <row r="4868" spans="1:4" x14ac:dyDescent="0.3">
      <c r="A4868">
        <v>16134665</v>
      </c>
      <c r="B4868" t="s">
        <v>26</v>
      </c>
      <c r="C4868" t="s">
        <v>6</v>
      </c>
      <c r="D4868">
        <v>120</v>
      </c>
    </row>
    <row r="4869" spans="1:4" x14ac:dyDescent="0.3">
      <c r="A4869">
        <v>11760120</v>
      </c>
      <c r="B4869" t="s">
        <v>26</v>
      </c>
      <c r="C4869" t="s">
        <v>6</v>
      </c>
      <c r="D4869">
        <v>1300</v>
      </c>
    </row>
    <row r="4870" spans="1:4" x14ac:dyDescent="0.3">
      <c r="A4870">
        <v>12710373</v>
      </c>
      <c r="B4870" t="s">
        <v>26</v>
      </c>
      <c r="C4870" t="s">
        <v>6</v>
      </c>
      <c r="D4870">
        <v>300</v>
      </c>
    </row>
    <row r="4871" spans="1:4" x14ac:dyDescent="0.3">
      <c r="A4871">
        <v>8303062</v>
      </c>
      <c r="B4871" t="s">
        <v>26</v>
      </c>
      <c r="C4871" t="s">
        <v>6</v>
      </c>
      <c r="D4871">
        <v>650</v>
      </c>
    </row>
    <row r="4872" spans="1:4" x14ac:dyDescent="0.3">
      <c r="A4872">
        <v>5861960</v>
      </c>
      <c r="B4872" t="s">
        <v>26</v>
      </c>
      <c r="C4872" t="s">
        <v>6</v>
      </c>
      <c r="D4872">
        <v>335</v>
      </c>
    </row>
    <row r="4873" spans="1:4" x14ac:dyDescent="0.3">
      <c r="A4873">
        <v>7872033</v>
      </c>
      <c r="B4873" t="s">
        <v>26</v>
      </c>
      <c r="C4873" t="s">
        <v>5</v>
      </c>
      <c r="D4873">
        <v>100</v>
      </c>
    </row>
    <row r="4874" spans="1:4" x14ac:dyDescent="0.3">
      <c r="A4874">
        <v>15807660</v>
      </c>
      <c r="B4874" t="s">
        <v>26</v>
      </c>
      <c r="C4874" t="s">
        <v>6</v>
      </c>
      <c r="D4874">
        <v>400</v>
      </c>
    </row>
    <row r="4875" spans="1:4" x14ac:dyDescent="0.3">
      <c r="A4875">
        <v>201579</v>
      </c>
      <c r="B4875" t="s">
        <v>26</v>
      </c>
      <c r="C4875" t="s">
        <v>6</v>
      </c>
      <c r="D4875">
        <v>295</v>
      </c>
    </row>
    <row r="4876" spans="1:4" x14ac:dyDescent="0.3">
      <c r="A4876">
        <v>7478508</v>
      </c>
      <c r="B4876" t="s">
        <v>26</v>
      </c>
      <c r="C4876" t="s">
        <v>5</v>
      </c>
      <c r="D4876">
        <v>98</v>
      </c>
    </row>
    <row r="4877" spans="1:4" x14ac:dyDescent="0.3">
      <c r="A4877">
        <v>7563462</v>
      </c>
      <c r="B4877" t="s">
        <v>26</v>
      </c>
      <c r="C4877" t="s">
        <v>6</v>
      </c>
      <c r="D4877">
        <v>179</v>
      </c>
    </row>
    <row r="4878" spans="1:4" x14ac:dyDescent="0.3">
      <c r="A4878">
        <v>12137566</v>
      </c>
      <c r="B4878" t="s">
        <v>26</v>
      </c>
      <c r="C4878" t="s">
        <v>6</v>
      </c>
      <c r="D4878">
        <v>350</v>
      </c>
    </row>
    <row r="4879" spans="1:4" x14ac:dyDescent="0.3">
      <c r="A4879">
        <v>8614984</v>
      </c>
      <c r="B4879" t="s">
        <v>26</v>
      </c>
      <c r="C4879" t="s">
        <v>6</v>
      </c>
      <c r="D4879">
        <v>200</v>
      </c>
    </row>
    <row r="4880" spans="1:4" x14ac:dyDescent="0.3">
      <c r="A4880">
        <v>2502406</v>
      </c>
      <c r="B4880" t="s">
        <v>26</v>
      </c>
      <c r="C4880" t="s">
        <v>6</v>
      </c>
      <c r="D4880">
        <v>225</v>
      </c>
    </row>
    <row r="4881" spans="1:4" x14ac:dyDescent="0.3">
      <c r="A4881">
        <v>2746118</v>
      </c>
      <c r="B4881" t="s">
        <v>26</v>
      </c>
      <c r="C4881" t="s">
        <v>5</v>
      </c>
      <c r="D4881">
        <v>110</v>
      </c>
    </row>
    <row r="4882" spans="1:4" x14ac:dyDescent="0.3">
      <c r="A4882">
        <v>15955004</v>
      </c>
      <c r="B4882" t="s">
        <v>26</v>
      </c>
      <c r="C4882" t="s">
        <v>6</v>
      </c>
      <c r="D4882">
        <v>300</v>
      </c>
    </row>
    <row r="4883" spans="1:4" x14ac:dyDescent="0.3">
      <c r="A4883">
        <v>7290262</v>
      </c>
      <c r="B4883" t="s">
        <v>26</v>
      </c>
      <c r="C4883" t="s">
        <v>5</v>
      </c>
      <c r="D4883">
        <v>95</v>
      </c>
    </row>
    <row r="4884" spans="1:4" x14ac:dyDescent="0.3">
      <c r="A4884">
        <v>10056082</v>
      </c>
      <c r="B4884" t="s">
        <v>26</v>
      </c>
      <c r="C4884" t="s">
        <v>5</v>
      </c>
      <c r="D4884">
        <v>99</v>
      </c>
    </row>
    <row r="4885" spans="1:4" x14ac:dyDescent="0.3">
      <c r="A4885">
        <v>12546418</v>
      </c>
      <c r="B4885" t="s">
        <v>26</v>
      </c>
      <c r="C4885" t="s">
        <v>5</v>
      </c>
      <c r="D4885">
        <v>115</v>
      </c>
    </row>
    <row r="4886" spans="1:4" x14ac:dyDescent="0.3">
      <c r="A4886">
        <v>14747710</v>
      </c>
      <c r="B4886" t="s">
        <v>26</v>
      </c>
      <c r="C4886" t="s">
        <v>5</v>
      </c>
      <c r="D4886">
        <v>90</v>
      </c>
    </row>
    <row r="4887" spans="1:4" x14ac:dyDescent="0.3">
      <c r="A4887">
        <v>13685477</v>
      </c>
      <c r="B4887" t="s">
        <v>26</v>
      </c>
      <c r="C4887" t="s">
        <v>5</v>
      </c>
      <c r="D4887">
        <v>99</v>
      </c>
    </row>
    <row r="4888" spans="1:4" x14ac:dyDescent="0.3">
      <c r="A4888">
        <v>8955959</v>
      </c>
      <c r="B4888" t="s">
        <v>26</v>
      </c>
      <c r="C4888" t="s">
        <v>5</v>
      </c>
      <c r="D4888">
        <v>165</v>
      </c>
    </row>
    <row r="4889" spans="1:4" x14ac:dyDescent="0.3">
      <c r="A4889">
        <v>3354928</v>
      </c>
      <c r="B4889" t="s">
        <v>26</v>
      </c>
      <c r="C4889" t="s">
        <v>6</v>
      </c>
      <c r="D4889">
        <v>350</v>
      </c>
    </row>
    <row r="4890" spans="1:4" x14ac:dyDescent="0.3">
      <c r="A4890">
        <v>8777964</v>
      </c>
      <c r="B4890" t="s">
        <v>26</v>
      </c>
      <c r="C4890" t="s">
        <v>5</v>
      </c>
      <c r="D4890">
        <v>200</v>
      </c>
    </row>
    <row r="4891" spans="1:4" x14ac:dyDescent="0.3">
      <c r="A4891">
        <v>9079710</v>
      </c>
      <c r="B4891" t="s">
        <v>26</v>
      </c>
      <c r="C4891" t="s">
        <v>6</v>
      </c>
      <c r="D4891">
        <v>295</v>
      </c>
    </row>
    <row r="4892" spans="1:4" x14ac:dyDescent="0.3">
      <c r="A4892">
        <v>10427768</v>
      </c>
      <c r="B4892" t="s">
        <v>26</v>
      </c>
      <c r="C4892" t="s">
        <v>5</v>
      </c>
      <c r="D4892">
        <v>99</v>
      </c>
    </row>
    <row r="4893" spans="1:4" x14ac:dyDescent="0.3">
      <c r="A4893">
        <v>7844031</v>
      </c>
      <c r="B4893" t="s">
        <v>26</v>
      </c>
      <c r="C4893" t="s">
        <v>6</v>
      </c>
      <c r="D4893">
        <v>250</v>
      </c>
    </row>
    <row r="4894" spans="1:4" x14ac:dyDescent="0.3">
      <c r="A4894">
        <v>13349040</v>
      </c>
      <c r="B4894" t="s">
        <v>26</v>
      </c>
      <c r="C4894" t="s">
        <v>5</v>
      </c>
      <c r="D4894">
        <v>112</v>
      </c>
    </row>
    <row r="4895" spans="1:4" x14ac:dyDescent="0.3">
      <c r="A4895">
        <v>4556428</v>
      </c>
      <c r="B4895" t="s">
        <v>26</v>
      </c>
      <c r="C4895" t="s">
        <v>5</v>
      </c>
      <c r="D4895">
        <v>125</v>
      </c>
    </row>
    <row r="4896" spans="1:4" x14ac:dyDescent="0.3">
      <c r="A4896">
        <v>6730473</v>
      </c>
      <c r="B4896" t="s">
        <v>26</v>
      </c>
      <c r="C4896" t="s">
        <v>6</v>
      </c>
      <c r="D4896">
        <v>107</v>
      </c>
    </row>
    <row r="4897" spans="1:4" x14ac:dyDescent="0.3">
      <c r="A4897">
        <v>16544492</v>
      </c>
      <c r="B4897" t="s">
        <v>26</v>
      </c>
      <c r="C4897" t="s">
        <v>6</v>
      </c>
      <c r="D4897">
        <v>300</v>
      </c>
    </row>
    <row r="4898" spans="1:4" x14ac:dyDescent="0.3">
      <c r="A4898">
        <v>6402782</v>
      </c>
      <c r="B4898" t="s">
        <v>26</v>
      </c>
      <c r="C4898" t="s">
        <v>6</v>
      </c>
      <c r="D4898">
        <v>225</v>
      </c>
    </row>
    <row r="4899" spans="1:4" x14ac:dyDescent="0.3">
      <c r="A4899">
        <v>16478955</v>
      </c>
      <c r="B4899" t="s">
        <v>26</v>
      </c>
      <c r="C4899" t="s">
        <v>5</v>
      </c>
      <c r="D4899">
        <v>150</v>
      </c>
    </row>
    <row r="4900" spans="1:4" x14ac:dyDescent="0.3">
      <c r="A4900">
        <v>10089183</v>
      </c>
      <c r="B4900" t="s">
        <v>26</v>
      </c>
      <c r="C4900" t="s">
        <v>6</v>
      </c>
      <c r="D4900">
        <v>150</v>
      </c>
    </row>
    <row r="4901" spans="1:4" x14ac:dyDescent="0.3">
      <c r="A4901">
        <v>8172257</v>
      </c>
      <c r="B4901" t="s">
        <v>26</v>
      </c>
      <c r="C4901" t="s">
        <v>5</v>
      </c>
      <c r="D4901">
        <v>140</v>
      </c>
    </row>
    <row r="4902" spans="1:4" x14ac:dyDescent="0.3">
      <c r="A4902">
        <v>8168233</v>
      </c>
      <c r="B4902" t="s">
        <v>26</v>
      </c>
      <c r="C4902" t="s">
        <v>5</v>
      </c>
      <c r="D4902">
        <v>109</v>
      </c>
    </row>
    <row r="4903" spans="1:4" x14ac:dyDescent="0.3">
      <c r="A4903">
        <v>8776392</v>
      </c>
      <c r="B4903" t="s">
        <v>26</v>
      </c>
      <c r="C4903" t="s">
        <v>5</v>
      </c>
      <c r="D4903">
        <v>90</v>
      </c>
    </row>
    <row r="4904" spans="1:4" x14ac:dyDescent="0.3">
      <c r="A4904">
        <v>832288</v>
      </c>
      <c r="B4904" t="s">
        <v>26</v>
      </c>
      <c r="C4904" t="s">
        <v>6</v>
      </c>
      <c r="D4904">
        <v>155</v>
      </c>
    </row>
    <row r="4905" spans="1:4" x14ac:dyDescent="0.3">
      <c r="A4905">
        <v>1618593</v>
      </c>
      <c r="B4905" t="s">
        <v>26</v>
      </c>
      <c r="C4905" t="s">
        <v>6</v>
      </c>
      <c r="D4905">
        <v>300</v>
      </c>
    </row>
    <row r="4906" spans="1:4" x14ac:dyDescent="0.3">
      <c r="A4906">
        <v>3145727</v>
      </c>
      <c r="B4906" t="s">
        <v>26</v>
      </c>
      <c r="C4906" t="s">
        <v>6</v>
      </c>
      <c r="D4906">
        <v>500</v>
      </c>
    </row>
    <row r="4907" spans="1:4" x14ac:dyDescent="0.3">
      <c r="A4907">
        <v>62804</v>
      </c>
      <c r="B4907" t="s">
        <v>26</v>
      </c>
      <c r="C4907" t="s">
        <v>5</v>
      </c>
      <c r="D4907">
        <v>90</v>
      </c>
    </row>
    <row r="4908" spans="1:4" x14ac:dyDescent="0.3">
      <c r="A4908">
        <v>4718531</v>
      </c>
      <c r="B4908" t="s">
        <v>26</v>
      </c>
      <c r="C4908" t="s">
        <v>5</v>
      </c>
      <c r="D4908">
        <v>100</v>
      </c>
    </row>
    <row r="4909" spans="1:4" x14ac:dyDescent="0.3">
      <c r="A4909">
        <v>15400940</v>
      </c>
      <c r="B4909" t="s">
        <v>26</v>
      </c>
      <c r="C4909" t="s">
        <v>6</v>
      </c>
      <c r="D4909">
        <v>199</v>
      </c>
    </row>
    <row r="4910" spans="1:4" x14ac:dyDescent="0.3">
      <c r="A4910">
        <v>9491760</v>
      </c>
      <c r="B4910" t="s">
        <v>26</v>
      </c>
      <c r="C4910" t="s">
        <v>6</v>
      </c>
      <c r="D4910">
        <v>259</v>
      </c>
    </row>
    <row r="4911" spans="1:4" x14ac:dyDescent="0.3">
      <c r="A4911">
        <v>14204679</v>
      </c>
      <c r="B4911" t="s">
        <v>26</v>
      </c>
      <c r="C4911" t="s">
        <v>6</v>
      </c>
      <c r="D4911">
        <v>125</v>
      </c>
    </row>
    <row r="4912" spans="1:4" x14ac:dyDescent="0.3">
      <c r="A4912">
        <v>8470229</v>
      </c>
      <c r="B4912" t="s">
        <v>26</v>
      </c>
      <c r="C4912" t="s">
        <v>6</v>
      </c>
      <c r="D4912">
        <v>300</v>
      </c>
    </row>
    <row r="4913" spans="1:4" x14ac:dyDescent="0.3">
      <c r="A4913">
        <v>900794</v>
      </c>
      <c r="B4913" t="s">
        <v>26</v>
      </c>
      <c r="C4913" t="s">
        <v>6</v>
      </c>
      <c r="D4913">
        <v>150</v>
      </c>
    </row>
    <row r="4914" spans="1:4" x14ac:dyDescent="0.3">
      <c r="A4914">
        <v>12254872</v>
      </c>
      <c r="B4914" t="s">
        <v>26</v>
      </c>
      <c r="C4914" t="s">
        <v>6</v>
      </c>
      <c r="D4914">
        <v>244</v>
      </c>
    </row>
    <row r="4915" spans="1:4" x14ac:dyDescent="0.3">
      <c r="A4915">
        <v>8306331</v>
      </c>
      <c r="B4915" t="s">
        <v>26</v>
      </c>
      <c r="C4915" t="s">
        <v>6</v>
      </c>
      <c r="D4915">
        <v>700</v>
      </c>
    </row>
    <row r="4916" spans="1:4" x14ac:dyDescent="0.3">
      <c r="A4916">
        <v>16986927</v>
      </c>
      <c r="B4916" t="s">
        <v>26</v>
      </c>
      <c r="C4916" t="s">
        <v>5</v>
      </c>
      <c r="D4916">
        <v>100</v>
      </c>
    </row>
    <row r="4917" spans="1:4" x14ac:dyDescent="0.3">
      <c r="A4917">
        <v>6717010</v>
      </c>
      <c r="B4917" t="s">
        <v>26</v>
      </c>
      <c r="C4917" t="s">
        <v>6</v>
      </c>
      <c r="D4917">
        <v>750</v>
      </c>
    </row>
    <row r="4918" spans="1:4" x14ac:dyDescent="0.3">
      <c r="A4918">
        <v>10812992</v>
      </c>
      <c r="B4918" t="s">
        <v>26</v>
      </c>
      <c r="C4918" t="s">
        <v>6</v>
      </c>
      <c r="D4918">
        <v>200</v>
      </c>
    </row>
    <row r="4919" spans="1:4" x14ac:dyDescent="0.3">
      <c r="A4919">
        <v>228922</v>
      </c>
      <c r="B4919" t="s">
        <v>26</v>
      </c>
      <c r="C4919" t="s">
        <v>6</v>
      </c>
      <c r="D4919">
        <v>500</v>
      </c>
    </row>
    <row r="4920" spans="1:4" x14ac:dyDescent="0.3">
      <c r="A4920">
        <v>10616330</v>
      </c>
      <c r="B4920" t="s">
        <v>26</v>
      </c>
      <c r="C4920" t="s">
        <v>5</v>
      </c>
      <c r="D4920">
        <v>150</v>
      </c>
    </row>
    <row r="4921" spans="1:4" x14ac:dyDescent="0.3">
      <c r="A4921">
        <v>17776142</v>
      </c>
      <c r="B4921" t="s">
        <v>26</v>
      </c>
      <c r="C4921" t="s">
        <v>6</v>
      </c>
      <c r="D4921">
        <v>8500</v>
      </c>
    </row>
    <row r="4922" spans="1:4" x14ac:dyDescent="0.3">
      <c r="A4922">
        <v>7716327</v>
      </c>
      <c r="B4922" t="s">
        <v>26</v>
      </c>
      <c r="C4922" t="s">
        <v>6</v>
      </c>
      <c r="D4922">
        <v>150</v>
      </c>
    </row>
    <row r="4923" spans="1:4" x14ac:dyDescent="0.3">
      <c r="A4923">
        <v>5977334</v>
      </c>
      <c r="B4923" t="s">
        <v>26</v>
      </c>
      <c r="C4923" t="s">
        <v>5</v>
      </c>
      <c r="D4923">
        <v>130</v>
      </c>
    </row>
    <row r="4924" spans="1:4" x14ac:dyDescent="0.3">
      <c r="A4924">
        <v>8956488</v>
      </c>
      <c r="B4924" t="s">
        <v>26</v>
      </c>
      <c r="C4924" t="s">
        <v>5</v>
      </c>
      <c r="D4924">
        <v>55</v>
      </c>
    </row>
    <row r="4925" spans="1:4" x14ac:dyDescent="0.3">
      <c r="A4925">
        <v>1892250</v>
      </c>
      <c r="B4925" t="s">
        <v>26</v>
      </c>
      <c r="C4925" t="s">
        <v>5</v>
      </c>
      <c r="D4925">
        <v>110</v>
      </c>
    </row>
    <row r="4926" spans="1:4" x14ac:dyDescent="0.3">
      <c r="A4926">
        <v>15269286</v>
      </c>
      <c r="B4926" t="s">
        <v>26</v>
      </c>
      <c r="C4926" t="s">
        <v>6</v>
      </c>
      <c r="D4926">
        <v>175</v>
      </c>
    </row>
    <row r="4927" spans="1:4" x14ac:dyDescent="0.3">
      <c r="A4927">
        <v>16351229</v>
      </c>
      <c r="B4927" t="s">
        <v>26</v>
      </c>
      <c r="C4927" t="s">
        <v>6</v>
      </c>
      <c r="D4927">
        <v>99</v>
      </c>
    </row>
    <row r="4928" spans="1:4" x14ac:dyDescent="0.3">
      <c r="A4928">
        <v>442349</v>
      </c>
      <c r="B4928" t="s">
        <v>26</v>
      </c>
      <c r="C4928" t="s">
        <v>6</v>
      </c>
      <c r="D4928">
        <v>200</v>
      </c>
    </row>
    <row r="4929" spans="1:4" x14ac:dyDescent="0.3">
      <c r="A4929">
        <v>16570444</v>
      </c>
      <c r="B4929" t="s">
        <v>26</v>
      </c>
      <c r="C4929" t="s">
        <v>5</v>
      </c>
      <c r="D4929">
        <v>130</v>
      </c>
    </row>
    <row r="4930" spans="1:4" x14ac:dyDescent="0.3">
      <c r="A4930">
        <v>13434804</v>
      </c>
      <c r="B4930" t="s">
        <v>26</v>
      </c>
      <c r="C4930" t="s">
        <v>6</v>
      </c>
      <c r="D4930">
        <v>150</v>
      </c>
    </row>
    <row r="4931" spans="1:4" x14ac:dyDescent="0.3">
      <c r="A4931">
        <v>8847285</v>
      </c>
      <c r="B4931" t="s">
        <v>26</v>
      </c>
      <c r="C4931" t="s">
        <v>5</v>
      </c>
      <c r="D4931">
        <v>99</v>
      </c>
    </row>
    <row r="4932" spans="1:4" x14ac:dyDescent="0.3">
      <c r="A4932">
        <v>2031532</v>
      </c>
      <c r="B4932" t="s">
        <v>26</v>
      </c>
      <c r="C4932" t="s">
        <v>5</v>
      </c>
      <c r="D4932">
        <v>130</v>
      </c>
    </row>
    <row r="4933" spans="1:4" x14ac:dyDescent="0.3">
      <c r="A4933">
        <v>1343385</v>
      </c>
      <c r="B4933" t="s">
        <v>26</v>
      </c>
      <c r="C4933" t="s">
        <v>6</v>
      </c>
      <c r="D4933">
        <v>185</v>
      </c>
    </row>
    <row r="4934" spans="1:4" x14ac:dyDescent="0.3">
      <c r="A4934">
        <v>1728497</v>
      </c>
      <c r="B4934" t="s">
        <v>26</v>
      </c>
      <c r="C4934" t="s">
        <v>6</v>
      </c>
      <c r="D4934">
        <v>500</v>
      </c>
    </row>
    <row r="4935" spans="1:4" x14ac:dyDescent="0.3">
      <c r="A4935">
        <v>4112294</v>
      </c>
      <c r="B4935" t="s">
        <v>26</v>
      </c>
      <c r="C4935" t="s">
        <v>6</v>
      </c>
      <c r="D4935">
        <v>390</v>
      </c>
    </row>
    <row r="4936" spans="1:4" x14ac:dyDescent="0.3">
      <c r="A4936">
        <v>10829717</v>
      </c>
      <c r="B4936" t="s">
        <v>26</v>
      </c>
      <c r="C4936" t="s">
        <v>5</v>
      </c>
      <c r="D4936">
        <v>183</v>
      </c>
    </row>
    <row r="4937" spans="1:4" x14ac:dyDescent="0.3">
      <c r="A4937">
        <v>4833101</v>
      </c>
      <c r="B4937" t="s">
        <v>26</v>
      </c>
      <c r="C4937" t="s">
        <v>5</v>
      </c>
      <c r="D4937">
        <v>115</v>
      </c>
    </row>
    <row r="4938" spans="1:4" x14ac:dyDescent="0.3">
      <c r="A4938">
        <v>1851243</v>
      </c>
      <c r="B4938" t="s">
        <v>26</v>
      </c>
      <c r="C4938" t="s">
        <v>6</v>
      </c>
      <c r="D4938">
        <v>200</v>
      </c>
    </row>
    <row r="4939" spans="1:4" x14ac:dyDescent="0.3">
      <c r="A4939">
        <v>12255045</v>
      </c>
      <c r="B4939" t="s">
        <v>26</v>
      </c>
      <c r="C4939" t="s">
        <v>6</v>
      </c>
      <c r="D4939">
        <v>170</v>
      </c>
    </row>
    <row r="4940" spans="1:4" x14ac:dyDescent="0.3">
      <c r="A4940">
        <v>17776449</v>
      </c>
      <c r="B4940" t="s">
        <v>26</v>
      </c>
      <c r="C4940" t="s">
        <v>5</v>
      </c>
      <c r="D4940">
        <v>75</v>
      </c>
    </row>
    <row r="4941" spans="1:4" x14ac:dyDescent="0.3">
      <c r="A4941">
        <v>14401326</v>
      </c>
      <c r="B4941" t="s">
        <v>26</v>
      </c>
      <c r="C4941" t="s">
        <v>6</v>
      </c>
      <c r="D4941">
        <v>180</v>
      </c>
    </row>
    <row r="4942" spans="1:4" x14ac:dyDescent="0.3">
      <c r="A4942">
        <v>16924035</v>
      </c>
      <c r="B4942" t="s">
        <v>26</v>
      </c>
      <c r="C4942" t="s">
        <v>5</v>
      </c>
      <c r="D4942">
        <v>98</v>
      </c>
    </row>
    <row r="4943" spans="1:4" x14ac:dyDescent="0.3">
      <c r="A4943">
        <v>12025202</v>
      </c>
      <c r="B4943" t="s">
        <v>26</v>
      </c>
      <c r="C4943" t="s">
        <v>5</v>
      </c>
      <c r="D4943">
        <v>350</v>
      </c>
    </row>
    <row r="4944" spans="1:4" x14ac:dyDescent="0.3">
      <c r="A4944">
        <v>12811593</v>
      </c>
      <c r="B4944" t="s">
        <v>26</v>
      </c>
      <c r="C4944" t="s">
        <v>6</v>
      </c>
      <c r="D4944">
        <v>500</v>
      </c>
    </row>
    <row r="4945" spans="1:4" x14ac:dyDescent="0.3">
      <c r="A4945">
        <v>17417686</v>
      </c>
      <c r="B4945" t="s">
        <v>26</v>
      </c>
      <c r="C4945" t="s">
        <v>5</v>
      </c>
      <c r="D4945">
        <v>150</v>
      </c>
    </row>
    <row r="4946" spans="1:4" x14ac:dyDescent="0.3">
      <c r="A4946">
        <v>16219320</v>
      </c>
      <c r="B4946" t="s">
        <v>26</v>
      </c>
      <c r="C4946" t="s">
        <v>5</v>
      </c>
      <c r="D4946">
        <v>69</v>
      </c>
    </row>
    <row r="4947" spans="1:4" x14ac:dyDescent="0.3">
      <c r="A4947">
        <v>10828944</v>
      </c>
      <c r="B4947" t="s">
        <v>26</v>
      </c>
      <c r="C4947" t="s">
        <v>6</v>
      </c>
      <c r="D4947">
        <v>300</v>
      </c>
    </row>
    <row r="4948" spans="1:4" x14ac:dyDescent="0.3">
      <c r="A4948">
        <v>457862</v>
      </c>
      <c r="B4948" t="s">
        <v>26</v>
      </c>
      <c r="C4948" t="s">
        <v>6</v>
      </c>
      <c r="D4948">
        <v>425</v>
      </c>
    </row>
    <row r="4949" spans="1:4" x14ac:dyDescent="0.3">
      <c r="A4949">
        <v>2047084</v>
      </c>
      <c r="B4949" t="s">
        <v>26</v>
      </c>
      <c r="C4949" t="s">
        <v>6</v>
      </c>
      <c r="D4949">
        <v>195</v>
      </c>
    </row>
    <row r="4950" spans="1:4" x14ac:dyDescent="0.3">
      <c r="A4950">
        <v>6257770</v>
      </c>
      <c r="B4950" t="s">
        <v>26</v>
      </c>
      <c r="C4950" t="s">
        <v>6</v>
      </c>
      <c r="D4950">
        <v>350</v>
      </c>
    </row>
    <row r="4951" spans="1:4" x14ac:dyDescent="0.3">
      <c r="A4951">
        <v>8486760</v>
      </c>
      <c r="B4951" t="s">
        <v>26</v>
      </c>
      <c r="C4951" t="s">
        <v>6</v>
      </c>
      <c r="D4951">
        <v>1000</v>
      </c>
    </row>
    <row r="4952" spans="1:4" x14ac:dyDescent="0.3">
      <c r="A4952">
        <v>7421008</v>
      </c>
      <c r="B4952" t="s">
        <v>26</v>
      </c>
      <c r="C4952" t="s">
        <v>6</v>
      </c>
      <c r="D4952">
        <v>249</v>
      </c>
    </row>
    <row r="4953" spans="1:4" x14ac:dyDescent="0.3">
      <c r="A4953">
        <v>660742</v>
      </c>
      <c r="B4953" t="s">
        <v>26</v>
      </c>
      <c r="C4953" t="s">
        <v>6</v>
      </c>
      <c r="D4953">
        <v>175</v>
      </c>
    </row>
    <row r="4954" spans="1:4" x14ac:dyDescent="0.3">
      <c r="A4954">
        <v>1276953</v>
      </c>
      <c r="B4954" t="s">
        <v>26</v>
      </c>
      <c r="C4954" t="s">
        <v>6</v>
      </c>
      <c r="D4954">
        <v>310</v>
      </c>
    </row>
    <row r="4955" spans="1:4" x14ac:dyDescent="0.3">
      <c r="A4955">
        <v>6372358</v>
      </c>
      <c r="B4955" t="s">
        <v>26</v>
      </c>
      <c r="C4955" t="s">
        <v>6</v>
      </c>
      <c r="D4955">
        <v>160</v>
      </c>
    </row>
    <row r="4956" spans="1:4" x14ac:dyDescent="0.3">
      <c r="A4956">
        <v>13799488</v>
      </c>
      <c r="B4956" t="s">
        <v>26</v>
      </c>
      <c r="C4956" t="s">
        <v>6</v>
      </c>
      <c r="D4956">
        <v>215</v>
      </c>
    </row>
    <row r="4957" spans="1:4" x14ac:dyDescent="0.3">
      <c r="A4957">
        <v>6749154</v>
      </c>
      <c r="B4957" t="s">
        <v>26</v>
      </c>
      <c r="C4957" t="s">
        <v>6</v>
      </c>
      <c r="D4957">
        <v>140</v>
      </c>
    </row>
    <row r="4958" spans="1:4" x14ac:dyDescent="0.3">
      <c r="A4958">
        <v>2292681</v>
      </c>
      <c r="B4958" t="s">
        <v>26</v>
      </c>
      <c r="C4958" t="s">
        <v>6</v>
      </c>
      <c r="D4958">
        <v>200</v>
      </c>
    </row>
    <row r="4959" spans="1:4" x14ac:dyDescent="0.3">
      <c r="A4959">
        <v>15645051</v>
      </c>
      <c r="B4959" t="s">
        <v>26</v>
      </c>
      <c r="C4959" t="s">
        <v>6</v>
      </c>
      <c r="D4959">
        <v>200</v>
      </c>
    </row>
    <row r="4960" spans="1:4" x14ac:dyDescent="0.3">
      <c r="A4960">
        <v>3586422</v>
      </c>
      <c r="B4960" t="s">
        <v>26</v>
      </c>
      <c r="C4960" t="s">
        <v>5</v>
      </c>
      <c r="D4960">
        <v>90</v>
      </c>
    </row>
    <row r="4961" spans="1:4" x14ac:dyDescent="0.3">
      <c r="A4961">
        <v>11037074</v>
      </c>
      <c r="B4961" t="s">
        <v>26</v>
      </c>
      <c r="C4961" t="s">
        <v>7</v>
      </c>
      <c r="D4961">
        <v>25</v>
      </c>
    </row>
    <row r="4962" spans="1:4" x14ac:dyDescent="0.3">
      <c r="A4962">
        <v>964952</v>
      </c>
      <c r="B4962" t="s">
        <v>26</v>
      </c>
      <c r="C4962" t="s">
        <v>6</v>
      </c>
      <c r="D4962">
        <v>425</v>
      </c>
    </row>
    <row r="4963" spans="1:4" x14ac:dyDescent="0.3">
      <c r="A4963">
        <v>7043404</v>
      </c>
      <c r="B4963" t="s">
        <v>26</v>
      </c>
      <c r="C4963" t="s">
        <v>6</v>
      </c>
      <c r="D4963">
        <v>150</v>
      </c>
    </row>
    <row r="4964" spans="1:4" x14ac:dyDescent="0.3">
      <c r="A4964">
        <v>10811665</v>
      </c>
      <c r="B4964" t="s">
        <v>26</v>
      </c>
      <c r="C4964" t="s">
        <v>6</v>
      </c>
      <c r="D4964">
        <v>950</v>
      </c>
    </row>
    <row r="4965" spans="1:4" x14ac:dyDescent="0.3">
      <c r="A4965">
        <v>14400698</v>
      </c>
      <c r="B4965" t="s">
        <v>26</v>
      </c>
      <c r="C4965" t="s">
        <v>5</v>
      </c>
      <c r="D4965">
        <v>86</v>
      </c>
    </row>
    <row r="4966" spans="1:4" x14ac:dyDescent="0.3">
      <c r="A4966">
        <v>719077</v>
      </c>
      <c r="B4966" t="s">
        <v>26</v>
      </c>
      <c r="C4966" t="s">
        <v>6</v>
      </c>
      <c r="D4966">
        <v>265</v>
      </c>
    </row>
    <row r="4967" spans="1:4" x14ac:dyDescent="0.3">
      <c r="A4967">
        <v>11024614</v>
      </c>
      <c r="B4967" t="s">
        <v>26</v>
      </c>
      <c r="C4967" t="s">
        <v>6</v>
      </c>
      <c r="D4967">
        <v>3050</v>
      </c>
    </row>
    <row r="4968" spans="1:4" x14ac:dyDescent="0.3">
      <c r="A4968">
        <v>1767543</v>
      </c>
      <c r="B4968" t="s">
        <v>26</v>
      </c>
      <c r="C4968" t="s">
        <v>6</v>
      </c>
      <c r="D4968">
        <v>350</v>
      </c>
    </row>
    <row r="4969" spans="1:4" x14ac:dyDescent="0.3">
      <c r="A4969">
        <v>16447684</v>
      </c>
      <c r="B4969" t="s">
        <v>26</v>
      </c>
      <c r="C4969" t="s">
        <v>5</v>
      </c>
      <c r="D4969">
        <v>70</v>
      </c>
    </row>
    <row r="4970" spans="1:4" x14ac:dyDescent="0.3">
      <c r="A4970">
        <v>11681475</v>
      </c>
      <c r="B4970" t="s">
        <v>26</v>
      </c>
      <c r="C4970" t="s">
        <v>5</v>
      </c>
      <c r="D4970">
        <v>70</v>
      </c>
    </row>
    <row r="4971" spans="1:4" x14ac:dyDescent="0.3">
      <c r="A4971">
        <v>1767569</v>
      </c>
      <c r="B4971" t="s">
        <v>26</v>
      </c>
      <c r="C4971" t="s">
        <v>6</v>
      </c>
      <c r="D4971">
        <v>200</v>
      </c>
    </row>
    <row r="4972" spans="1:4" x14ac:dyDescent="0.3">
      <c r="A4972">
        <v>1907229</v>
      </c>
      <c r="B4972" t="s">
        <v>26</v>
      </c>
      <c r="C4972" t="s">
        <v>6</v>
      </c>
      <c r="D4972">
        <v>450</v>
      </c>
    </row>
    <row r="4973" spans="1:4" x14ac:dyDescent="0.3">
      <c r="A4973">
        <v>10840414</v>
      </c>
      <c r="B4973" t="s">
        <v>26</v>
      </c>
      <c r="C4973" t="s">
        <v>6</v>
      </c>
      <c r="D4973">
        <v>190</v>
      </c>
    </row>
    <row r="4974" spans="1:4" x14ac:dyDescent="0.3">
      <c r="A4974">
        <v>810672</v>
      </c>
      <c r="B4974" t="s">
        <v>26</v>
      </c>
      <c r="C4974" t="s">
        <v>5</v>
      </c>
      <c r="D4974">
        <v>80</v>
      </c>
    </row>
    <row r="4975" spans="1:4" x14ac:dyDescent="0.3">
      <c r="A4975">
        <v>4875549</v>
      </c>
      <c r="B4975" t="s">
        <v>26</v>
      </c>
      <c r="C4975" t="s">
        <v>5</v>
      </c>
      <c r="D4975">
        <v>145</v>
      </c>
    </row>
    <row r="4976" spans="1:4" x14ac:dyDescent="0.3">
      <c r="A4976">
        <v>12974077</v>
      </c>
      <c r="B4976" t="s">
        <v>26</v>
      </c>
      <c r="C4976" t="s">
        <v>6</v>
      </c>
      <c r="D4976">
        <v>185</v>
      </c>
    </row>
    <row r="4977" spans="1:4" x14ac:dyDescent="0.3">
      <c r="A4977">
        <v>1914841</v>
      </c>
      <c r="B4977" t="s">
        <v>26</v>
      </c>
      <c r="C4977" t="s">
        <v>6</v>
      </c>
      <c r="D4977">
        <v>133</v>
      </c>
    </row>
    <row r="4978" spans="1:4" x14ac:dyDescent="0.3">
      <c r="A4978">
        <v>17388542</v>
      </c>
      <c r="B4978" t="s">
        <v>26</v>
      </c>
      <c r="C4978" t="s">
        <v>6</v>
      </c>
      <c r="D4978">
        <v>500</v>
      </c>
    </row>
    <row r="4979" spans="1:4" x14ac:dyDescent="0.3">
      <c r="A4979">
        <v>2209751</v>
      </c>
      <c r="B4979" t="s">
        <v>26</v>
      </c>
      <c r="C4979" t="s">
        <v>5</v>
      </c>
      <c r="D4979">
        <v>125</v>
      </c>
    </row>
    <row r="4980" spans="1:4" x14ac:dyDescent="0.3">
      <c r="A4980">
        <v>10877828</v>
      </c>
      <c r="B4980" t="s">
        <v>26</v>
      </c>
      <c r="C4980" t="s">
        <v>5</v>
      </c>
      <c r="D4980">
        <v>190</v>
      </c>
    </row>
    <row r="4981" spans="1:4" x14ac:dyDescent="0.3">
      <c r="A4981">
        <v>1489782</v>
      </c>
      <c r="B4981" t="s">
        <v>26</v>
      </c>
      <c r="C4981" t="s">
        <v>6</v>
      </c>
      <c r="D4981">
        <v>300</v>
      </c>
    </row>
    <row r="4982" spans="1:4" x14ac:dyDescent="0.3">
      <c r="A4982">
        <v>8584000</v>
      </c>
      <c r="B4982" t="s">
        <v>26</v>
      </c>
      <c r="C4982" t="s">
        <v>6</v>
      </c>
      <c r="D4982">
        <v>250</v>
      </c>
    </row>
    <row r="4983" spans="1:4" x14ac:dyDescent="0.3">
      <c r="A4983">
        <v>11434840</v>
      </c>
      <c r="B4983" t="s">
        <v>26</v>
      </c>
      <c r="C4983" t="s">
        <v>5</v>
      </c>
      <c r="D4983">
        <v>100</v>
      </c>
    </row>
    <row r="4984" spans="1:4" x14ac:dyDescent="0.3">
      <c r="A4984">
        <v>3013427</v>
      </c>
      <c r="B4984" t="s">
        <v>26</v>
      </c>
      <c r="C4984" t="s">
        <v>5</v>
      </c>
      <c r="D4984">
        <v>89</v>
      </c>
    </row>
    <row r="4985" spans="1:4" x14ac:dyDescent="0.3">
      <c r="A4985">
        <v>13925189</v>
      </c>
      <c r="B4985" t="s">
        <v>26</v>
      </c>
      <c r="C4985" t="s">
        <v>5</v>
      </c>
      <c r="D4985">
        <v>115</v>
      </c>
    </row>
    <row r="4986" spans="1:4" x14ac:dyDescent="0.3">
      <c r="A4986">
        <v>14383718</v>
      </c>
      <c r="B4986" t="s">
        <v>26</v>
      </c>
      <c r="C4986" t="s">
        <v>7</v>
      </c>
      <c r="D4986">
        <v>75</v>
      </c>
    </row>
    <row r="4987" spans="1:4" x14ac:dyDescent="0.3">
      <c r="A4987">
        <v>9117980</v>
      </c>
      <c r="B4987" t="s">
        <v>26</v>
      </c>
      <c r="C4987" t="s">
        <v>6</v>
      </c>
      <c r="D4987">
        <v>200</v>
      </c>
    </row>
    <row r="4988" spans="1:4" x14ac:dyDescent="0.3">
      <c r="A4988">
        <v>11024978</v>
      </c>
      <c r="B4988" t="s">
        <v>26</v>
      </c>
      <c r="C4988" t="s">
        <v>6</v>
      </c>
      <c r="D4988">
        <v>179</v>
      </c>
    </row>
    <row r="4989" spans="1:4" x14ac:dyDescent="0.3">
      <c r="A4989">
        <v>7601854</v>
      </c>
      <c r="B4989" t="s">
        <v>26</v>
      </c>
      <c r="C4989" t="s">
        <v>5</v>
      </c>
      <c r="D4989">
        <v>150</v>
      </c>
    </row>
    <row r="4990" spans="1:4" x14ac:dyDescent="0.3">
      <c r="A4990">
        <v>3291691</v>
      </c>
      <c r="B4990" t="s">
        <v>26</v>
      </c>
      <c r="C4990" t="s">
        <v>6</v>
      </c>
      <c r="D4990">
        <v>275</v>
      </c>
    </row>
    <row r="4991" spans="1:4" x14ac:dyDescent="0.3">
      <c r="A4991">
        <v>3112708</v>
      </c>
      <c r="B4991" t="s">
        <v>26</v>
      </c>
      <c r="C4991" t="s">
        <v>6</v>
      </c>
      <c r="D4991">
        <v>225</v>
      </c>
    </row>
    <row r="4992" spans="1:4" x14ac:dyDescent="0.3">
      <c r="A4992">
        <v>8172628</v>
      </c>
      <c r="B4992" t="s">
        <v>26</v>
      </c>
      <c r="C4992" t="s">
        <v>5</v>
      </c>
      <c r="D4992">
        <v>140</v>
      </c>
    </row>
    <row r="4993" spans="1:4" x14ac:dyDescent="0.3">
      <c r="A4993">
        <v>11319769</v>
      </c>
      <c r="B4993" t="s">
        <v>26</v>
      </c>
      <c r="C4993" t="s">
        <v>6</v>
      </c>
      <c r="D4993">
        <v>295</v>
      </c>
    </row>
    <row r="4994" spans="1:4" x14ac:dyDescent="0.3">
      <c r="A4994">
        <v>10456792</v>
      </c>
      <c r="B4994" t="s">
        <v>26</v>
      </c>
      <c r="C4994" t="s">
        <v>5</v>
      </c>
      <c r="D4994">
        <v>400</v>
      </c>
    </row>
    <row r="4995" spans="1:4" x14ac:dyDescent="0.3">
      <c r="A4995">
        <v>8993199</v>
      </c>
      <c r="B4995" t="s">
        <v>26</v>
      </c>
      <c r="C4995" t="s">
        <v>6</v>
      </c>
      <c r="D4995">
        <v>249</v>
      </c>
    </row>
    <row r="4996" spans="1:4" x14ac:dyDescent="0.3">
      <c r="A4996">
        <v>10959278</v>
      </c>
      <c r="B4996" t="s">
        <v>26</v>
      </c>
      <c r="C4996" t="s">
        <v>6</v>
      </c>
      <c r="D4996">
        <v>300</v>
      </c>
    </row>
    <row r="4997" spans="1:4" x14ac:dyDescent="0.3">
      <c r="A4997">
        <v>10058134</v>
      </c>
      <c r="B4997" t="s">
        <v>26</v>
      </c>
      <c r="C4997" t="s">
        <v>6</v>
      </c>
      <c r="D4997">
        <v>400</v>
      </c>
    </row>
    <row r="4998" spans="1:4" x14ac:dyDescent="0.3">
      <c r="A4998">
        <v>47484</v>
      </c>
      <c r="B4998" t="s">
        <v>26</v>
      </c>
      <c r="C4998" t="s">
        <v>6</v>
      </c>
      <c r="D4998">
        <v>252</v>
      </c>
    </row>
    <row r="4999" spans="1:4" x14ac:dyDescent="0.3">
      <c r="A4999">
        <v>9615291</v>
      </c>
      <c r="B4999" t="s">
        <v>26</v>
      </c>
      <c r="C4999" t="s">
        <v>5</v>
      </c>
      <c r="D4999">
        <v>120</v>
      </c>
    </row>
    <row r="5000" spans="1:4" x14ac:dyDescent="0.3">
      <c r="A5000">
        <v>1079210</v>
      </c>
      <c r="B5000" t="s">
        <v>26</v>
      </c>
      <c r="C5000" t="s">
        <v>5</v>
      </c>
      <c r="D5000">
        <v>108</v>
      </c>
    </row>
    <row r="5001" spans="1:4" x14ac:dyDescent="0.3">
      <c r="A5001">
        <v>8091534</v>
      </c>
      <c r="B5001" t="s">
        <v>26</v>
      </c>
      <c r="C5001" t="s">
        <v>5</v>
      </c>
      <c r="D5001">
        <v>71</v>
      </c>
    </row>
    <row r="5002" spans="1:4" x14ac:dyDescent="0.3">
      <c r="A5002">
        <v>12175681</v>
      </c>
      <c r="B5002" t="s">
        <v>26</v>
      </c>
      <c r="C5002" t="s">
        <v>5</v>
      </c>
      <c r="D5002">
        <v>185</v>
      </c>
    </row>
    <row r="5003" spans="1:4" x14ac:dyDescent="0.3">
      <c r="A5003">
        <v>980737</v>
      </c>
      <c r="B5003" t="s">
        <v>26</v>
      </c>
      <c r="C5003" t="s">
        <v>6</v>
      </c>
      <c r="D5003">
        <v>130</v>
      </c>
    </row>
    <row r="5004" spans="1:4" x14ac:dyDescent="0.3">
      <c r="A5004">
        <v>7845599</v>
      </c>
      <c r="B5004" t="s">
        <v>26</v>
      </c>
      <c r="C5004" t="s">
        <v>6</v>
      </c>
      <c r="D5004">
        <v>150</v>
      </c>
    </row>
    <row r="5005" spans="1:4" x14ac:dyDescent="0.3">
      <c r="A5005">
        <v>13580027</v>
      </c>
      <c r="B5005" t="s">
        <v>26</v>
      </c>
      <c r="C5005" t="s">
        <v>6</v>
      </c>
      <c r="D5005">
        <v>175</v>
      </c>
    </row>
    <row r="5006" spans="1:4" x14ac:dyDescent="0.3">
      <c r="A5006">
        <v>11010288</v>
      </c>
      <c r="B5006" t="s">
        <v>26</v>
      </c>
      <c r="C5006" t="s">
        <v>5</v>
      </c>
      <c r="D5006">
        <v>500</v>
      </c>
    </row>
    <row r="5007" spans="1:4" x14ac:dyDescent="0.3">
      <c r="A5007">
        <v>13327993</v>
      </c>
      <c r="B5007" t="s">
        <v>26</v>
      </c>
      <c r="C5007" t="s">
        <v>5</v>
      </c>
      <c r="D5007">
        <v>153</v>
      </c>
    </row>
    <row r="5008" spans="1:4" x14ac:dyDescent="0.3">
      <c r="A5008">
        <v>10909400</v>
      </c>
      <c r="B5008" t="s">
        <v>26</v>
      </c>
      <c r="C5008" t="s">
        <v>6</v>
      </c>
      <c r="D5008">
        <v>149</v>
      </c>
    </row>
    <row r="5009" spans="1:4" x14ac:dyDescent="0.3">
      <c r="A5009">
        <v>10499789</v>
      </c>
      <c r="B5009" t="s">
        <v>26</v>
      </c>
      <c r="C5009" t="s">
        <v>6</v>
      </c>
      <c r="D5009">
        <v>150</v>
      </c>
    </row>
    <row r="5010" spans="1:4" x14ac:dyDescent="0.3">
      <c r="A5010">
        <v>12919971</v>
      </c>
      <c r="B5010" t="s">
        <v>26</v>
      </c>
      <c r="C5010" t="s">
        <v>5</v>
      </c>
      <c r="D5010">
        <v>160</v>
      </c>
    </row>
    <row r="5011" spans="1:4" x14ac:dyDescent="0.3">
      <c r="A5011">
        <v>2717307</v>
      </c>
      <c r="B5011" t="s">
        <v>26</v>
      </c>
      <c r="C5011" t="s">
        <v>6</v>
      </c>
      <c r="D5011">
        <v>129</v>
      </c>
    </row>
    <row r="5012" spans="1:4" x14ac:dyDescent="0.3">
      <c r="A5012">
        <v>17136662</v>
      </c>
      <c r="B5012" t="s">
        <v>26</v>
      </c>
      <c r="C5012" t="s">
        <v>6</v>
      </c>
      <c r="D5012">
        <v>269</v>
      </c>
    </row>
    <row r="5013" spans="1:4" x14ac:dyDescent="0.3">
      <c r="A5013">
        <v>7227859</v>
      </c>
      <c r="B5013" t="s">
        <v>26</v>
      </c>
      <c r="C5013" t="s">
        <v>5</v>
      </c>
      <c r="D5013">
        <v>134</v>
      </c>
    </row>
    <row r="5014" spans="1:4" x14ac:dyDescent="0.3">
      <c r="A5014">
        <v>7718075</v>
      </c>
      <c r="B5014" t="s">
        <v>26</v>
      </c>
      <c r="C5014" t="s">
        <v>5</v>
      </c>
      <c r="D5014">
        <v>95</v>
      </c>
    </row>
    <row r="5015" spans="1:4" x14ac:dyDescent="0.3">
      <c r="A5015">
        <v>10089073</v>
      </c>
      <c r="B5015" t="s">
        <v>26</v>
      </c>
      <c r="C5015" t="s">
        <v>6</v>
      </c>
      <c r="D5015">
        <v>80</v>
      </c>
    </row>
    <row r="5016" spans="1:4" x14ac:dyDescent="0.3">
      <c r="A5016">
        <v>10812120</v>
      </c>
      <c r="B5016" t="s">
        <v>26</v>
      </c>
      <c r="C5016" t="s">
        <v>6</v>
      </c>
      <c r="D5016">
        <v>750</v>
      </c>
    </row>
    <row r="5017" spans="1:4" x14ac:dyDescent="0.3">
      <c r="A5017">
        <v>13843165</v>
      </c>
      <c r="B5017" t="s">
        <v>26</v>
      </c>
      <c r="C5017" t="s">
        <v>6</v>
      </c>
      <c r="D5017">
        <v>225</v>
      </c>
    </row>
    <row r="5018" spans="1:4" x14ac:dyDescent="0.3">
      <c r="A5018">
        <v>998032</v>
      </c>
      <c r="B5018" t="s">
        <v>26</v>
      </c>
      <c r="C5018" t="s">
        <v>6</v>
      </c>
      <c r="D5018">
        <v>500</v>
      </c>
    </row>
    <row r="5019" spans="1:4" x14ac:dyDescent="0.3">
      <c r="A5019">
        <v>275464</v>
      </c>
      <c r="B5019" t="s">
        <v>26</v>
      </c>
      <c r="C5019" t="s">
        <v>6</v>
      </c>
      <c r="D5019">
        <v>135</v>
      </c>
    </row>
    <row r="5020" spans="1:4" x14ac:dyDescent="0.3">
      <c r="A5020">
        <v>15268504</v>
      </c>
      <c r="B5020" t="s">
        <v>26</v>
      </c>
      <c r="C5020" t="s">
        <v>6</v>
      </c>
      <c r="D5020">
        <v>300</v>
      </c>
    </row>
    <row r="5021" spans="1:4" x14ac:dyDescent="0.3">
      <c r="A5021">
        <v>12151949</v>
      </c>
      <c r="B5021" t="s">
        <v>26</v>
      </c>
      <c r="C5021" t="s">
        <v>5</v>
      </c>
      <c r="D5021">
        <v>70</v>
      </c>
    </row>
    <row r="5022" spans="1:4" x14ac:dyDescent="0.3">
      <c r="A5022">
        <v>4470873</v>
      </c>
      <c r="B5022" t="s">
        <v>26</v>
      </c>
      <c r="C5022" t="s">
        <v>6</v>
      </c>
      <c r="D5022">
        <v>250</v>
      </c>
    </row>
    <row r="5023" spans="1:4" x14ac:dyDescent="0.3">
      <c r="A5023">
        <v>15775830</v>
      </c>
      <c r="B5023" t="s">
        <v>26</v>
      </c>
      <c r="C5023" t="s">
        <v>6</v>
      </c>
      <c r="D5023">
        <v>415</v>
      </c>
    </row>
    <row r="5024" spans="1:4" x14ac:dyDescent="0.3">
      <c r="A5024">
        <v>7437925</v>
      </c>
      <c r="B5024" t="s">
        <v>26</v>
      </c>
      <c r="C5024" t="s">
        <v>5</v>
      </c>
      <c r="D5024">
        <v>125</v>
      </c>
    </row>
    <row r="5025" spans="1:4" x14ac:dyDescent="0.3">
      <c r="A5025">
        <v>13786977</v>
      </c>
      <c r="B5025" t="s">
        <v>26</v>
      </c>
      <c r="C5025" t="s">
        <v>5</v>
      </c>
      <c r="D5025">
        <v>100</v>
      </c>
    </row>
    <row r="5026" spans="1:4" x14ac:dyDescent="0.3">
      <c r="A5026">
        <v>4257302</v>
      </c>
      <c r="B5026" t="s">
        <v>26</v>
      </c>
      <c r="C5026" t="s">
        <v>6</v>
      </c>
      <c r="D5026">
        <v>165</v>
      </c>
    </row>
    <row r="5027" spans="1:4" x14ac:dyDescent="0.3">
      <c r="A5027">
        <v>4175303</v>
      </c>
      <c r="B5027" t="s">
        <v>26</v>
      </c>
      <c r="C5027" t="s">
        <v>5</v>
      </c>
      <c r="D5027">
        <v>80</v>
      </c>
    </row>
    <row r="5028" spans="1:4" x14ac:dyDescent="0.3">
      <c r="A5028">
        <v>17722015</v>
      </c>
      <c r="B5028" t="s">
        <v>26</v>
      </c>
      <c r="C5028" t="s">
        <v>5</v>
      </c>
      <c r="D5028">
        <v>110</v>
      </c>
    </row>
    <row r="5029" spans="1:4" x14ac:dyDescent="0.3">
      <c r="A5029">
        <v>8353194</v>
      </c>
      <c r="B5029" t="s">
        <v>26</v>
      </c>
      <c r="C5029" t="s">
        <v>6</v>
      </c>
      <c r="D5029">
        <v>7500</v>
      </c>
    </row>
    <row r="5030" spans="1:4" x14ac:dyDescent="0.3">
      <c r="A5030">
        <v>10106280</v>
      </c>
      <c r="B5030" t="s">
        <v>26</v>
      </c>
      <c r="C5030" t="s">
        <v>6</v>
      </c>
      <c r="D5030">
        <v>95</v>
      </c>
    </row>
    <row r="5031" spans="1:4" x14ac:dyDescent="0.3">
      <c r="A5031">
        <v>8336780</v>
      </c>
      <c r="B5031" t="s">
        <v>26</v>
      </c>
      <c r="C5031" t="s">
        <v>5</v>
      </c>
      <c r="D5031">
        <v>120</v>
      </c>
    </row>
    <row r="5032" spans="1:4" x14ac:dyDescent="0.3">
      <c r="A5032">
        <v>14486844</v>
      </c>
      <c r="B5032" t="s">
        <v>26</v>
      </c>
      <c r="C5032" t="s">
        <v>5</v>
      </c>
      <c r="D5032">
        <v>120</v>
      </c>
    </row>
    <row r="5033" spans="1:4" x14ac:dyDescent="0.3">
      <c r="A5033">
        <v>10909045</v>
      </c>
      <c r="B5033" t="s">
        <v>26</v>
      </c>
      <c r="C5033" t="s">
        <v>6</v>
      </c>
      <c r="D5033">
        <v>400</v>
      </c>
    </row>
    <row r="5034" spans="1:4" x14ac:dyDescent="0.3">
      <c r="A5034">
        <v>4897595</v>
      </c>
      <c r="B5034" t="s">
        <v>26</v>
      </c>
      <c r="C5034" t="s">
        <v>5</v>
      </c>
      <c r="D5034">
        <v>95</v>
      </c>
    </row>
    <row r="5035" spans="1:4" x14ac:dyDescent="0.3">
      <c r="A5035">
        <v>10959676</v>
      </c>
      <c r="B5035" t="s">
        <v>26</v>
      </c>
      <c r="C5035" t="s">
        <v>5</v>
      </c>
      <c r="D5035">
        <v>350</v>
      </c>
    </row>
    <row r="5036" spans="1:4" x14ac:dyDescent="0.3">
      <c r="A5036">
        <v>277269</v>
      </c>
      <c r="B5036" t="s">
        <v>26</v>
      </c>
      <c r="C5036" t="s">
        <v>6</v>
      </c>
      <c r="D5036">
        <v>184</v>
      </c>
    </row>
    <row r="5037" spans="1:4" x14ac:dyDescent="0.3">
      <c r="A5037">
        <v>8370959</v>
      </c>
      <c r="B5037" t="s">
        <v>26</v>
      </c>
      <c r="C5037" t="s">
        <v>6</v>
      </c>
      <c r="D5037">
        <v>250</v>
      </c>
    </row>
    <row r="5038" spans="1:4" x14ac:dyDescent="0.3">
      <c r="A5038">
        <v>15791969</v>
      </c>
      <c r="B5038" t="s">
        <v>26</v>
      </c>
      <c r="C5038" t="s">
        <v>6</v>
      </c>
      <c r="D5038">
        <v>145</v>
      </c>
    </row>
    <row r="5039" spans="1:4" x14ac:dyDescent="0.3">
      <c r="A5039">
        <v>16562013</v>
      </c>
      <c r="B5039" t="s">
        <v>26</v>
      </c>
      <c r="C5039" t="s">
        <v>6</v>
      </c>
      <c r="D5039">
        <v>125</v>
      </c>
    </row>
    <row r="5040" spans="1:4" x14ac:dyDescent="0.3">
      <c r="A5040">
        <v>8319971</v>
      </c>
      <c r="B5040" t="s">
        <v>26</v>
      </c>
      <c r="C5040" t="s">
        <v>5</v>
      </c>
      <c r="D5040">
        <v>125</v>
      </c>
    </row>
    <row r="5041" spans="1:4" x14ac:dyDescent="0.3">
      <c r="A5041">
        <v>440139</v>
      </c>
      <c r="B5041" t="s">
        <v>26</v>
      </c>
      <c r="C5041" t="s">
        <v>6</v>
      </c>
      <c r="D5041">
        <v>175</v>
      </c>
    </row>
    <row r="5042" spans="1:4" x14ac:dyDescent="0.3">
      <c r="A5042">
        <v>13711175</v>
      </c>
      <c r="B5042" t="s">
        <v>26</v>
      </c>
      <c r="C5042" t="s">
        <v>6</v>
      </c>
      <c r="D5042">
        <v>129</v>
      </c>
    </row>
    <row r="5043" spans="1:4" x14ac:dyDescent="0.3">
      <c r="A5043">
        <v>14841672</v>
      </c>
      <c r="B5043" t="s">
        <v>26</v>
      </c>
      <c r="C5043" t="s">
        <v>5</v>
      </c>
      <c r="D5043">
        <v>89</v>
      </c>
    </row>
    <row r="5044" spans="1:4" x14ac:dyDescent="0.3">
      <c r="A5044">
        <v>10526342</v>
      </c>
      <c r="B5044" t="s">
        <v>26</v>
      </c>
      <c r="C5044" t="s">
        <v>5</v>
      </c>
      <c r="D5044">
        <v>235</v>
      </c>
    </row>
    <row r="5045" spans="1:4" x14ac:dyDescent="0.3">
      <c r="A5045">
        <v>1520938</v>
      </c>
      <c r="B5045" t="s">
        <v>26</v>
      </c>
      <c r="C5045" t="s">
        <v>6</v>
      </c>
      <c r="D5045">
        <v>250</v>
      </c>
    </row>
    <row r="5046" spans="1:4" x14ac:dyDescent="0.3">
      <c r="A5046">
        <v>2077982</v>
      </c>
      <c r="B5046" t="s">
        <v>26</v>
      </c>
      <c r="C5046" t="s">
        <v>6</v>
      </c>
      <c r="D5046">
        <v>145</v>
      </c>
    </row>
    <row r="5047" spans="1:4" x14ac:dyDescent="0.3">
      <c r="A5047">
        <v>8172826</v>
      </c>
      <c r="B5047" t="s">
        <v>26</v>
      </c>
      <c r="C5047" t="s">
        <v>6</v>
      </c>
      <c r="D5047">
        <v>120</v>
      </c>
    </row>
    <row r="5048" spans="1:4" x14ac:dyDescent="0.3">
      <c r="A5048">
        <v>17332508</v>
      </c>
      <c r="B5048" t="s">
        <v>26</v>
      </c>
      <c r="C5048" t="s">
        <v>5</v>
      </c>
      <c r="D5048">
        <v>73</v>
      </c>
    </row>
    <row r="5049" spans="1:4" x14ac:dyDescent="0.3">
      <c r="A5049">
        <v>1471683</v>
      </c>
      <c r="B5049" t="s">
        <v>26</v>
      </c>
      <c r="C5049" t="s">
        <v>5</v>
      </c>
      <c r="D5049">
        <v>125</v>
      </c>
    </row>
    <row r="5050" spans="1:4" x14ac:dyDescent="0.3">
      <c r="A5050">
        <v>2274540</v>
      </c>
      <c r="B5050" t="s">
        <v>26</v>
      </c>
      <c r="C5050" t="s">
        <v>6</v>
      </c>
      <c r="D5050">
        <v>175</v>
      </c>
    </row>
    <row r="5051" spans="1:4" x14ac:dyDescent="0.3">
      <c r="A5051">
        <v>12170073</v>
      </c>
      <c r="B5051" t="s">
        <v>26</v>
      </c>
      <c r="C5051" t="s">
        <v>5</v>
      </c>
      <c r="D5051">
        <v>170</v>
      </c>
    </row>
    <row r="5052" spans="1:4" x14ac:dyDescent="0.3">
      <c r="A5052">
        <v>6143487</v>
      </c>
      <c r="B5052" t="s">
        <v>26</v>
      </c>
      <c r="C5052" t="s">
        <v>5</v>
      </c>
      <c r="D5052">
        <v>99</v>
      </c>
    </row>
    <row r="5053" spans="1:4" x14ac:dyDescent="0.3">
      <c r="A5053">
        <v>7648255</v>
      </c>
      <c r="B5053" t="s">
        <v>26</v>
      </c>
      <c r="C5053" t="s">
        <v>6</v>
      </c>
      <c r="D5053">
        <v>400</v>
      </c>
    </row>
    <row r="5054" spans="1:4" x14ac:dyDescent="0.3">
      <c r="A5054">
        <v>14726135</v>
      </c>
      <c r="B5054" t="s">
        <v>26</v>
      </c>
      <c r="C5054" t="s">
        <v>5</v>
      </c>
      <c r="D5054">
        <v>70</v>
      </c>
    </row>
    <row r="5055" spans="1:4" x14ac:dyDescent="0.3">
      <c r="A5055">
        <v>2315086</v>
      </c>
      <c r="B5055" t="s">
        <v>26</v>
      </c>
      <c r="C5055" t="s">
        <v>5</v>
      </c>
      <c r="D5055">
        <v>145</v>
      </c>
    </row>
    <row r="5056" spans="1:4" x14ac:dyDescent="0.3">
      <c r="A5056">
        <v>17109092</v>
      </c>
      <c r="B5056" t="s">
        <v>26</v>
      </c>
      <c r="C5056" t="s">
        <v>6</v>
      </c>
      <c r="D5056">
        <v>150</v>
      </c>
    </row>
    <row r="5057" spans="1:4" x14ac:dyDescent="0.3">
      <c r="A5057">
        <v>11636621</v>
      </c>
      <c r="B5057" t="s">
        <v>26</v>
      </c>
      <c r="C5057" t="s">
        <v>5</v>
      </c>
      <c r="D5057">
        <v>220</v>
      </c>
    </row>
    <row r="5058" spans="1:4" x14ac:dyDescent="0.3">
      <c r="A5058">
        <v>9315067</v>
      </c>
      <c r="B5058" t="s">
        <v>26</v>
      </c>
      <c r="C5058" t="s">
        <v>5</v>
      </c>
      <c r="D5058">
        <v>83</v>
      </c>
    </row>
    <row r="5059" spans="1:4" x14ac:dyDescent="0.3">
      <c r="A5059">
        <v>7884670</v>
      </c>
      <c r="B5059" t="s">
        <v>26</v>
      </c>
      <c r="C5059" t="s">
        <v>5</v>
      </c>
      <c r="D5059">
        <v>80</v>
      </c>
    </row>
    <row r="5060" spans="1:4" x14ac:dyDescent="0.3">
      <c r="A5060">
        <v>10965948</v>
      </c>
      <c r="B5060" t="s">
        <v>26</v>
      </c>
      <c r="C5060" t="s">
        <v>5</v>
      </c>
      <c r="D5060">
        <v>100</v>
      </c>
    </row>
    <row r="5061" spans="1:4" x14ac:dyDescent="0.3">
      <c r="A5061">
        <v>16585655</v>
      </c>
      <c r="B5061" t="s">
        <v>26</v>
      </c>
      <c r="C5061" t="s">
        <v>6</v>
      </c>
      <c r="D5061">
        <v>348</v>
      </c>
    </row>
    <row r="5062" spans="1:4" x14ac:dyDescent="0.3">
      <c r="A5062">
        <v>14535504</v>
      </c>
      <c r="B5062" t="s">
        <v>26</v>
      </c>
      <c r="C5062" t="s">
        <v>5</v>
      </c>
      <c r="D5062">
        <v>200</v>
      </c>
    </row>
    <row r="5063" spans="1:4" x14ac:dyDescent="0.3">
      <c r="A5063">
        <v>10813277</v>
      </c>
      <c r="B5063" t="s">
        <v>26</v>
      </c>
      <c r="C5063" t="s">
        <v>5</v>
      </c>
      <c r="D5063">
        <v>119</v>
      </c>
    </row>
    <row r="5064" spans="1:4" x14ac:dyDescent="0.3">
      <c r="A5064">
        <v>4493744</v>
      </c>
      <c r="B5064" t="s">
        <v>26</v>
      </c>
      <c r="C5064" t="s">
        <v>5</v>
      </c>
      <c r="D5064">
        <v>95</v>
      </c>
    </row>
    <row r="5065" spans="1:4" x14ac:dyDescent="0.3">
      <c r="A5065">
        <v>10998170</v>
      </c>
      <c r="B5065" t="s">
        <v>26</v>
      </c>
      <c r="C5065" t="s">
        <v>6</v>
      </c>
      <c r="D5065">
        <v>850</v>
      </c>
    </row>
    <row r="5066" spans="1:4" x14ac:dyDescent="0.3">
      <c r="A5066">
        <v>4475708</v>
      </c>
      <c r="B5066" t="s">
        <v>26</v>
      </c>
      <c r="C5066" t="s">
        <v>6</v>
      </c>
      <c r="D5066">
        <v>170</v>
      </c>
    </row>
    <row r="5067" spans="1:4" x14ac:dyDescent="0.3">
      <c r="A5067">
        <v>9736576</v>
      </c>
      <c r="B5067" t="s">
        <v>26</v>
      </c>
      <c r="C5067" t="s">
        <v>5</v>
      </c>
      <c r="D5067">
        <v>78</v>
      </c>
    </row>
    <row r="5068" spans="1:4" x14ac:dyDescent="0.3">
      <c r="A5068">
        <v>4100473</v>
      </c>
      <c r="B5068" t="s">
        <v>26</v>
      </c>
      <c r="C5068" t="s">
        <v>6</v>
      </c>
      <c r="D5068">
        <v>150</v>
      </c>
    </row>
    <row r="5069" spans="1:4" x14ac:dyDescent="0.3">
      <c r="A5069">
        <v>6425391</v>
      </c>
      <c r="B5069" t="s">
        <v>26</v>
      </c>
      <c r="C5069" t="s">
        <v>6</v>
      </c>
      <c r="D5069">
        <v>165</v>
      </c>
    </row>
    <row r="5070" spans="1:4" x14ac:dyDescent="0.3">
      <c r="A5070">
        <v>17805191</v>
      </c>
      <c r="B5070" t="s">
        <v>26</v>
      </c>
      <c r="C5070" t="s">
        <v>5</v>
      </c>
      <c r="D5070">
        <v>110</v>
      </c>
    </row>
    <row r="5071" spans="1:4" x14ac:dyDescent="0.3">
      <c r="A5071">
        <v>14991676</v>
      </c>
      <c r="B5071" t="s">
        <v>26</v>
      </c>
      <c r="C5071" t="s">
        <v>6</v>
      </c>
      <c r="D5071">
        <v>110</v>
      </c>
    </row>
    <row r="5072" spans="1:4" x14ac:dyDescent="0.3">
      <c r="A5072">
        <v>10686252</v>
      </c>
      <c r="B5072" t="s">
        <v>26</v>
      </c>
      <c r="C5072" t="s">
        <v>6</v>
      </c>
      <c r="D5072">
        <v>250</v>
      </c>
    </row>
    <row r="5073" spans="1:4" x14ac:dyDescent="0.3">
      <c r="A5073">
        <v>17173284</v>
      </c>
      <c r="B5073" t="s">
        <v>26</v>
      </c>
      <c r="C5073" t="s">
        <v>5</v>
      </c>
      <c r="D5073">
        <v>100</v>
      </c>
    </row>
    <row r="5074" spans="1:4" x14ac:dyDescent="0.3">
      <c r="A5074">
        <v>11718434</v>
      </c>
      <c r="B5074" t="s">
        <v>26</v>
      </c>
      <c r="C5074" t="s">
        <v>6</v>
      </c>
      <c r="D5074">
        <v>800</v>
      </c>
    </row>
    <row r="5075" spans="1:4" x14ac:dyDescent="0.3">
      <c r="A5075">
        <v>10833633</v>
      </c>
      <c r="B5075" t="s">
        <v>26</v>
      </c>
      <c r="C5075" t="s">
        <v>6</v>
      </c>
      <c r="D5075">
        <v>550</v>
      </c>
    </row>
    <row r="5076" spans="1:4" x14ac:dyDescent="0.3">
      <c r="A5076">
        <v>10882778</v>
      </c>
      <c r="B5076" t="s">
        <v>26</v>
      </c>
      <c r="C5076" t="s">
        <v>6</v>
      </c>
      <c r="D5076">
        <v>2250</v>
      </c>
    </row>
    <row r="5077" spans="1:4" x14ac:dyDescent="0.3">
      <c r="A5077">
        <v>650007</v>
      </c>
      <c r="B5077" t="s">
        <v>26</v>
      </c>
      <c r="C5077" t="s">
        <v>5</v>
      </c>
      <c r="D5077">
        <v>75</v>
      </c>
    </row>
    <row r="5078" spans="1:4" x14ac:dyDescent="0.3">
      <c r="A5078">
        <v>6557381</v>
      </c>
      <c r="B5078" t="s">
        <v>26</v>
      </c>
      <c r="C5078" t="s">
        <v>7</v>
      </c>
      <c r="D5078">
        <v>150</v>
      </c>
    </row>
    <row r="5079" spans="1:4" x14ac:dyDescent="0.3">
      <c r="A5079">
        <v>14370867</v>
      </c>
      <c r="B5079" t="s">
        <v>26</v>
      </c>
      <c r="C5079" t="s">
        <v>5</v>
      </c>
      <c r="D5079">
        <v>220</v>
      </c>
    </row>
    <row r="5080" spans="1:4" x14ac:dyDescent="0.3">
      <c r="A5080">
        <v>17780402</v>
      </c>
      <c r="B5080" t="s">
        <v>26</v>
      </c>
      <c r="C5080" t="s">
        <v>5</v>
      </c>
      <c r="D5080">
        <v>999</v>
      </c>
    </row>
    <row r="5081" spans="1:4" x14ac:dyDescent="0.3">
      <c r="A5081">
        <v>16671511</v>
      </c>
      <c r="B5081" t="s">
        <v>26</v>
      </c>
      <c r="C5081" t="s">
        <v>5</v>
      </c>
      <c r="D5081">
        <v>150</v>
      </c>
    </row>
    <row r="5082" spans="1:4" x14ac:dyDescent="0.3">
      <c r="A5082">
        <v>9013283</v>
      </c>
      <c r="B5082" t="s">
        <v>26</v>
      </c>
      <c r="C5082" t="s">
        <v>5</v>
      </c>
      <c r="D5082">
        <v>60</v>
      </c>
    </row>
    <row r="5083" spans="1:4" x14ac:dyDescent="0.3">
      <c r="A5083">
        <v>2412174</v>
      </c>
      <c r="B5083" t="s">
        <v>26</v>
      </c>
      <c r="C5083" t="s">
        <v>6</v>
      </c>
      <c r="D5083">
        <v>220</v>
      </c>
    </row>
    <row r="5084" spans="1:4" x14ac:dyDescent="0.3">
      <c r="A5084">
        <v>3591813</v>
      </c>
      <c r="B5084" t="s">
        <v>26</v>
      </c>
      <c r="C5084" t="s">
        <v>6</v>
      </c>
      <c r="D5084">
        <v>300</v>
      </c>
    </row>
    <row r="5085" spans="1:4" x14ac:dyDescent="0.3">
      <c r="A5085">
        <v>7933558</v>
      </c>
      <c r="B5085" t="s">
        <v>26</v>
      </c>
      <c r="C5085" t="s">
        <v>6</v>
      </c>
      <c r="D5085">
        <v>499</v>
      </c>
    </row>
    <row r="5086" spans="1:4" x14ac:dyDescent="0.3">
      <c r="A5086">
        <v>1887829</v>
      </c>
      <c r="B5086" t="s">
        <v>26</v>
      </c>
      <c r="C5086" t="s">
        <v>6</v>
      </c>
      <c r="D5086">
        <v>229</v>
      </c>
    </row>
    <row r="5087" spans="1:4" x14ac:dyDescent="0.3">
      <c r="A5087">
        <v>10833518</v>
      </c>
      <c r="B5087" t="s">
        <v>26</v>
      </c>
      <c r="C5087" t="s">
        <v>5</v>
      </c>
      <c r="D5087">
        <v>250</v>
      </c>
    </row>
    <row r="5088" spans="1:4" x14ac:dyDescent="0.3">
      <c r="A5088">
        <v>2887744</v>
      </c>
      <c r="B5088" t="s">
        <v>26</v>
      </c>
      <c r="C5088" t="s">
        <v>6</v>
      </c>
      <c r="D5088">
        <v>750</v>
      </c>
    </row>
    <row r="5089" spans="1:4" x14ac:dyDescent="0.3">
      <c r="A5089">
        <v>13604278</v>
      </c>
      <c r="B5089" t="s">
        <v>26</v>
      </c>
      <c r="C5089" t="s">
        <v>5</v>
      </c>
      <c r="D5089">
        <v>99</v>
      </c>
    </row>
    <row r="5090" spans="1:4" x14ac:dyDescent="0.3">
      <c r="A5090">
        <v>8324569</v>
      </c>
      <c r="B5090" t="s">
        <v>26</v>
      </c>
      <c r="C5090" t="s">
        <v>5</v>
      </c>
      <c r="D5090">
        <v>125</v>
      </c>
    </row>
    <row r="5091" spans="1:4" x14ac:dyDescent="0.3">
      <c r="A5091">
        <v>10012664</v>
      </c>
      <c r="B5091" t="s">
        <v>26</v>
      </c>
      <c r="C5091" t="s">
        <v>5</v>
      </c>
      <c r="D5091">
        <v>100</v>
      </c>
    </row>
    <row r="5092" spans="1:4" x14ac:dyDescent="0.3">
      <c r="A5092">
        <v>17272885</v>
      </c>
      <c r="B5092" t="s">
        <v>26</v>
      </c>
      <c r="C5092" t="s">
        <v>6</v>
      </c>
      <c r="D5092">
        <v>150</v>
      </c>
    </row>
    <row r="5093" spans="1:4" x14ac:dyDescent="0.3">
      <c r="A5093">
        <v>12472335</v>
      </c>
      <c r="B5093" t="s">
        <v>26</v>
      </c>
      <c r="C5093" t="s">
        <v>5</v>
      </c>
      <c r="D5093">
        <v>85</v>
      </c>
    </row>
    <row r="5094" spans="1:4" x14ac:dyDescent="0.3">
      <c r="A5094">
        <v>17010696</v>
      </c>
      <c r="B5094" t="s">
        <v>26</v>
      </c>
      <c r="C5094" t="s">
        <v>5</v>
      </c>
      <c r="D5094">
        <v>90</v>
      </c>
    </row>
    <row r="5095" spans="1:4" x14ac:dyDescent="0.3">
      <c r="A5095">
        <v>8146941</v>
      </c>
      <c r="B5095" t="s">
        <v>26</v>
      </c>
      <c r="C5095" t="s">
        <v>5</v>
      </c>
      <c r="D5095">
        <v>299</v>
      </c>
    </row>
    <row r="5096" spans="1:4" x14ac:dyDescent="0.3">
      <c r="A5096">
        <v>10866681</v>
      </c>
      <c r="B5096" t="s">
        <v>26</v>
      </c>
      <c r="C5096" t="s">
        <v>5</v>
      </c>
      <c r="D5096">
        <v>59</v>
      </c>
    </row>
    <row r="5097" spans="1:4" x14ac:dyDescent="0.3">
      <c r="A5097">
        <v>10908417</v>
      </c>
      <c r="B5097" t="s">
        <v>26</v>
      </c>
      <c r="C5097" t="s">
        <v>5</v>
      </c>
      <c r="D5097">
        <v>125</v>
      </c>
    </row>
    <row r="5098" spans="1:4" x14ac:dyDescent="0.3">
      <c r="A5098">
        <v>8195650</v>
      </c>
      <c r="B5098" t="s">
        <v>26</v>
      </c>
      <c r="C5098" t="s">
        <v>5</v>
      </c>
      <c r="D5098">
        <v>65</v>
      </c>
    </row>
    <row r="5099" spans="1:4" x14ac:dyDescent="0.3">
      <c r="A5099">
        <v>2166328</v>
      </c>
      <c r="B5099" t="s">
        <v>26</v>
      </c>
      <c r="C5099" t="s">
        <v>6</v>
      </c>
      <c r="D5099">
        <v>175</v>
      </c>
    </row>
    <row r="5100" spans="1:4" x14ac:dyDescent="0.3">
      <c r="A5100">
        <v>16666165</v>
      </c>
      <c r="B5100" t="s">
        <v>26</v>
      </c>
      <c r="C5100" t="s">
        <v>6</v>
      </c>
      <c r="D5100">
        <v>250</v>
      </c>
    </row>
    <row r="5101" spans="1:4" x14ac:dyDescent="0.3">
      <c r="A5101">
        <v>16207388</v>
      </c>
      <c r="B5101" t="s">
        <v>26</v>
      </c>
      <c r="C5101" t="s">
        <v>6</v>
      </c>
      <c r="D5101">
        <v>250</v>
      </c>
    </row>
    <row r="5102" spans="1:4" x14ac:dyDescent="0.3">
      <c r="A5102">
        <v>15234987</v>
      </c>
      <c r="B5102" t="s">
        <v>26</v>
      </c>
      <c r="C5102" t="s">
        <v>6</v>
      </c>
      <c r="D5102">
        <v>200</v>
      </c>
    </row>
    <row r="5103" spans="1:4" x14ac:dyDescent="0.3">
      <c r="A5103">
        <v>15451672</v>
      </c>
      <c r="B5103" t="s">
        <v>26</v>
      </c>
      <c r="C5103" t="s">
        <v>5</v>
      </c>
      <c r="D5103">
        <v>115</v>
      </c>
    </row>
    <row r="5104" spans="1:4" x14ac:dyDescent="0.3">
      <c r="A5104">
        <v>1363448</v>
      </c>
      <c r="B5104" t="s">
        <v>26</v>
      </c>
      <c r="C5104" t="s">
        <v>6</v>
      </c>
      <c r="D5104">
        <v>199</v>
      </c>
    </row>
    <row r="5105" spans="1:4" x14ac:dyDescent="0.3">
      <c r="A5105">
        <v>443908</v>
      </c>
      <c r="B5105" t="s">
        <v>26</v>
      </c>
      <c r="C5105" t="s">
        <v>5</v>
      </c>
      <c r="D5105">
        <v>140</v>
      </c>
    </row>
    <row r="5106" spans="1:4" x14ac:dyDescent="0.3">
      <c r="A5106">
        <v>9047210</v>
      </c>
      <c r="B5106" t="s">
        <v>26</v>
      </c>
      <c r="C5106" t="s">
        <v>5</v>
      </c>
      <c r="D5106">
        <v>100</v>
      </c>
    </row>
    <row r="5107" spans="1:4" x14ac:dyDescent="0.3">
      <c r="A5107">
        <v>7343245</v>
      </c>
      <c r="B5107" t="s">
        <v>26</v>
      </c>
      <c r="C5107" t="s">
        <v>6</v>
      </c>
      <c r="D5107">
        <v>800</v>
      </c>
    </row>
    <row r="5108" spans="1:4" x14ac:dyDescent="0.3">
      <c r="A5108">
        <v>4476010</v>
      </c>
      <c r="B5108" t="s">
        <v>26</v>
      </c>
      <c r="C5108" t="s">
        <v>6</v>
      </c>
      <c r="D5108">
        <v>148</v>
      </c>
    </row>
    <row r="5109" spans="1:4" x14ac:dyDescent="0.3">
      <c r="A5109">
        <v>10864223</v>
      </c>
      <c r="B5109" t="s">
        <v>26</v>
      </c>
      <c r="C5109" t="s">
        <v>5</v>
      </c>
      <c r="D5109">
        <v>900</v>
      </c>
    </row>
    <row r="5110" spans="1:4" x14ac:dyDescent="0.3">
      <c r="A5110">
        <v>1608763</v>
      </c>
      <c r="B5110" t="s">
        <v>26</v>
      </c>
      <c r="C5110" t="s">
        <v>6</v>
      </c>
      <c r="D5110">
        <v>141</v>
      </c>
    </row>
    <row r="5111" spans="1:4" x14ac:dyDescent="0.3">
      <c r="A5111">
        <v>16190529</v>
      </c>
      <c r="B5111" t="s">
        <v>26</v>
      </c>
      <c r="C5111" t="s">
        <v>5</v>
      </c>
      <c r="D5111">
        <v>100</v>
      </c>
    </row>
    <row r="5112" spans="1:4" x14ac:dyDescent="0.3">
      <c r="A5112">
        <v>10390390</v>
      </c>
      <c r="B5112" t="s">
        <v>26</v>
      </c>
      <c r="C5112" t="s">
        <v>6</v>
      </c>
      <c r="D5112">
        <v>275</v>
      </c>
    </row>
    <row r="5113" spans="1:4" x14ac:dyDescent="0.3">
      <c r="A5113">
        <v>6261758</v>
      </c>
      <c r="B5113" t="s">
        <v>26</v>
      </c>
      <c r="C5113" t="s">
        <v>6</v>
      </c>
      <c r="D5113">
        <v>165</v>
      </c>
    </row>
    <row r="5114" spans="1:4" x14ac:dyDescent="0.3">
      <c r="A5114">
        <v>10996772</v>
      </c>
      <c r="B5114" t="s">
        <v>26</v>
      </c>
      <c r="C5114" t="s">
        <v>6</v>
      </c>
      <c r="D5114">
        <v>109</v>
      </c>
    </row>
    <row r="5115" spans="1:4" x14ac:dyDescent="0.3">
      <c r="A5115">
        <v>2066449</v>
      </c>
      <c r="B5115" t="s">
        <v>26</v>
      </c>
      <c r="C5115" t="s">
        <v>6</v>
      </c>
      <c r="D5115">
        <v>300</v>
      </c>
    </row>
    <row r="5116" spans="1:4" x14ac:dyDescent="0.3">
      <c r="A5116">
        <v>13988824</v>
      </c>
      <c r="B5116" t="s">
        <v>26</v>
      </c>
      <c r="C5116" t="s">
        <v>5</v>
      </c>
      <c r="D5116">
        <v>100</v>
      </c>
    </row>
    <row r="5117" spans="1:4" x14ac:dyDescent="0.3">
      <c r="A5117">
        <v>1355744</v>
      </c>
      <c r="B5117" t="s">
        <v>26</v>
      </c>
      <c r="C5117" t="s">
        <v>6</v>
      </c>
      <c r="D5117">
        <v>425</v>
      </c>
    </row>
    <row r="5118" spans="1:4" x14ac:dyDescent="0.3">
      <c r="A5118">
        <v>9301952</v>
      </c>
      <c r="B5118" t="s">
        <v>26</v>
      </c>
      <c r="C5118" t="s">
        <v>6</v>
      </c>
      <c r="D5118">
        <v>1000</v>
      </c>
    </row>
    <row r="5119" spans="1:4" x14ac:dyDescent="0.3">
      <c r="A5119">
        <v>13676473</v>
      </c>
      <c r="B5119" t="s">
        <v>26</v>
      </c>
      <c r="C5119" t="s">
        <v>6</v>
      </c>
      <c r="D5119">
        <v>300</v>
      </c>
    </row>
    <row r="5120" spans="1:4" x14ac:dyDescent="0.3">
      <c r="A5120">
        <v>2748298</v>
      </c>
      <c r="B5120" t="s">
        <v>26</v>
      </c>
      <c r="C5120" t="s">
        <v>5</v>
      </c>
      <c r="D5120">
        <v>90</v>
      </c>
    </row>
    <row r="5121" spans="1:4" x14ac:dyDescent="0.3">
      <c r="A5121">
        <v>7369364</v>
      </c>
      <c r="B5121" t="s">
        <v>26</v>
      </c>
      <c r="C5121" t="s">
        <v>5</v>
      </c>
      <c r="D5121">
        <v>110</v>
      </c>
    </row>
    <row r="5122" spans="1:4" x14ac:dyDescent="0.3">
      <c r="A5122">
        <v>6401914</v>
      </c>
      <c r="B5122" t="s">
        <v>26</v>
      </c>
      <c r="C5122" t="s">
        <v>6</v>
      </c>
      <c r="D5122">
        <v>225</v>
      </c>
    </row>
    <row r="5123" spans="1:4" x14ac:dyDescent="0.3">
      <c r="A5123">
        <v>9826167</v>
      </c>
      <c r="B5123" t="s">
        <v>26</v>
      </c>
      <c r="C5123" t="s">
        <v>5</v>
      </c>
      <c r="D5123">
        <v>58</v>
      </c>
    </row>
    <row r="5124" spans="1:4" x14ac:dyDescent="0.3">
      <c r="A5124">
        <v>15792340</v>
      </c>
      <c r="B5124" t="s">
        <v>26</v>
      </c>
      <c r="C5124" t="s">
        <v>5</v>
      </c>
      <c r="D5124">
        <v>100</v>
      </c>
    </row>
    <row r="5125" spans="1:4" x14ac:dyDescent="0.3">
      <c r="A5125">
        <v>11207223</v>
      </c>
      <c r="B5125" t="s">
        <v>26</v>
      </c>
      <c r="C5125" t="s">
        <v>5</v>
      </c>
      <c r="D5125">
        <v>80</v>
      </c>
    </row>
    <row r="5126" spans="1:4" x14ac:dyDescent="0.3">
      <c r="A5126">
        <v>1273709</v>
      </c>
      <c r="B5126" t="s">
        <v>26</v>
      </c>
      <c r="C5126" t="s">
        <v>6</v>
      </c>
      <c r="D5126">
        <v>120</v>
      </c>
    </row>
    <row r="5127" spans="1:4" x14ac:dyDescent="0.3">
      <c r="A5127">
        <v>2371394</v>
      </c>
      <c r="B5127" t="s">
        <v>26</v>
      </c>
      <c r="C5127" t="s">
        <v>6</v>
      </c>
      <c r="D5127">
        <v>178</v>
      </c>
    </row>
    <row r="5128" spans="1:4" x14ac:dyDescent="0.3">
      <c r="A5128">
        <v>1257032</v>
      </c>
      <c r="B5128" t="s">
        <v>26</v>
      </c>
      <c r="C5128" t="s">
        <v>6</v>
      </c>
      <c r="D5128">
        <v>395</v>
      </c>
    </row>
    <row r="5129" spans="1:4" x14ac:dyDescent="0.3">
      <c r="A5129">
        <v>3042811</v>
      </c>
      <c r="B5129" t="s">
        <v>26</v>
      </c>
      <c r="C5129" t="s">
        <v>6</v>
      </c>
      <c r="D5129">
        <v>175</v>
      </c>
    </row>
    <row r="5130" spans="1:4" x14ac:dyDescent="0.3">
      <c r="A5130">
        <v>808919</v>
      </c>
      <c r="B5130" t="s">
        <v>26</v>
      </c>
      <c r="C5130" t="s">
        <v>5</v>
      </c>
      <c r="D5130">
        <v>110</v>
      </c>
    </row>
    <row r="5131" spans="1:4" x14ac:dyDescent="0.3">
      <c r="A5131">
        <v>7761377</v>
      </c>
      <c r="B5131" t="s">
        <v>26</v>
      </c>
      <c r="C5131" t="s">
        <v>6</v>
      </c>
      <c r="D5131">
        <v>700</v>
      </c>
    </row>
    <row r="5132" spans="1:4" x14ac:dyDescent="0.3">
      <c r="A5132">
        <v>13479950</v>
      </c>
      <c r="B5132" t="s">
        <v>26</v>
      </c>
      <c r="C5132" t="s">
        <v>5</v>
      </c>
      <c r="D5132">
        <v>80</v>
      </c>
    </row>
    <row r="5133" spans="1:4" x14ac:dyDescent="0.3">
      <c r="A5133">
        <v>5041554</v>
      </c>
      <c r="B5133" t="s">
        <v>26</v>
      </c>
      <c r="C5133" t="s">
        <v>5</v>
      </c>
      <c r="D5133">
        <v>500</v>
      </c>
    </row>
    <row r="5134" spans="1:4" x14ac:dyDescent="0.3">
      <c r="A5134">
        <v>11038085</v>
      </c>
      <c r="B5134" t="s">
        <v>26</v>
      </c>
      <c r="C5134" t="s">
        <v>6</v>
      </c>
      <c r="D5134">
        <v>650</v>
      </c>
    </row>
    <row r="5135" spans="1:4" x14ac:dyDescent="0.3">
      <c r="A5135">
        <v>7351420</v>
      </c>
      <c r="B5135" t="s">
        <v>26</v>
      </c>
      <c r="C5135" t="s">
        <v>6</v>
      </c>
      <c r="D5135">
        <v>139</v>
      </c>
    </row>
    <row r="5136" spans="1:4" x14ac:dyDescent="0.3">
      <c r="A5136">
        <v>1764449</v>
      </c>
      <c r="B5136" t="s">
        <v>26</v>
      </c>
      <c r="C5136" t="s">
        <v>5</v>
      </c>
      <c r="D5136">
        <v>98</v>
      </c>
    </row>
    <row r="5137" spans="1:4" x14ac:dyDescent="0.3">
      <c r="A5137">
        <v>15182953</v>
      </c>
      <c r="B5137" t="s">
        <v>26</v>
      </c>
      <c r="C5137" t="s">
        <v>5</v>
      </c>
      <c r="D5137">
        <v>140</v>
      </c>
    </row>
    <row r="5138" spans="1:4" x14ac:dyDescent="0.3">
      <c r="A5138">
        <v>15859766</v>
      </c>
      <c r="B5138" t="s">
        <v>26</v>
      </c>
      <c r="C5138" t="s">
        <v>5</v>
      </c>
      <c r="D5138">
        <v>85</v>
      </c>
    </row>
    <row r="5139" spans="1:4" x14ac:dyDescent="0.3">
      <c r="A5139">
        <v>16542790</v>
      </c>
      <c r="B5139" t="s">
        <v>26</v>
      </c>
      <c r="C5139" t="s">
        <v>5</v>
      </c>
      <c r="D5139">
        <v>56</v>
      </c>
    </row>
    <row r="5140" spans="1:4" x14ac:dyDescent="0.3">
      <c r="A5140">
        <v>13937718</v>
      </c>
      <c r="B5140" t="s">
        <v>26</v>
      </c>
      <c r="C5140" t="s">
        <v>6</v>
      </c>
      <c r="D5140">
        <v>197</v>
      </c>
    </row>
    <row r="5141" spans="1:4" x14ac:dyDescent="0.3">
      <c r="A5141">
        <v>2305039</v>
      </c>
      <c r="B5141" t="s">
        <v>26</v>
      </c>
      <c r="C5141" t="s">
        <v>6</v>
      </c>
      <c r="D5141">
        <v>224</v>
      </c>
    </row>
    <row r="5142" spans="1:4" x14ac:dyDescent="0.3">
      <c r="A5142">
        <v>4730628</v>
      </c>
      <c r="B5142" t="s">
        <v>26</v>
      </c>
      <c r="C5142" t="s">
        <v>5</v>
      </c>
      <c r="D5142">
        <v>100</v>
      </c>
    </row>
    <row r="5143" spans="1:4" x14ac:dyDescent="0.3">
      <c r="A5143">
        <v>17608446</v>
      </c>
      <c r="B5143" t="s">
        <v>26</v>
      </c>
      <c r="C5143" t="s">
        <v>5</v>
      </c>
      <c r="D5143">
        <v>65</v>
      </c>
    </row>
    <row r="5144" spans="1:4" x14ac:dyDescent="0.3">
      <c r="A5144">
        <v>5320410</v>
      </c>
      <c r="B5144" t="s">
        <v>26</v>
      </c>
      <c r="C5144" t="s">
        <v>6</v>
      </c>
      <c r="D5144">
        <v>170</v>
      </c>
    </row>
    <row r="5145" spans="1:4" x14ac:dyDescent="0.3">
      <c r="A5145">
        <v>1460174</v>
      </c>
      <c r="B5145" t="s">
        <v>26</v>
      </c>
      <c r="C5145" t="s">
        <v>6</v>
      </c>
      <c r="D5145">
        <v>480</v>
      </c>
    </row>
    <row r="5146" spans="1:4" x14ac:dyDescent="0.3">
      <c r="A5146">
        <v>60365</v>
      </c>
      <c r="B5146" t="s">
        <v>26</v>
      </c>
      <c r="C5146" t="s">
        <v>6</v>
      </c>
      <c r="D5146">
        <v>365</v>
      </c>
    </row>
    <row r="5147" spans="1:4" x14ac:dyDescent="0.3">
      <c r="A5147">
        <v>9251816</v>
      </c>
      <c r="B5147" t="s">
        <v>26</v>
      </c>
      <c r="C5147" t="s">
        <v>6</v>
      </c>
      <c r="D5147">
        <v>170</v>
      </c>
    </row>
    <row r="5148" spans="1:4" x14ac:dyDescent="0.3">
      <c r="A5148">
        <v>17718432</v>
      </c>
      <c r="B5148" t="s">
        <v>26</v>
      </c>
      <c r="C5148" t="s">
        <v>5</v>
      </c>
      <c r="D5148">
        <v>95</v>
      </c>
    </row>
    <row r="5149" spans="1:4" x14ac:dyDescent="0.3">
      <c r="A5149">
        <v>10808224</v>
      </c>
      <c r="B5149" t="s">
        <v>26</v>
      </c>
      <c r="C5149" t="s">
        <v>6</v>
      </c>
      <c r="D5149">
        <v>195</v>
      </c>
    </row>
    <row r="5150" spans="1:4" x14ac:dyDescent="0.3">
      <c r="A5150">
        <v>1305478</v>
      </c>
      <c r="B5150" t="s">
        <v>26</v>
      </c>
      <c r="C5150" t="s">
        <v>6</v>
      </c>
      <c r="D5150">
        <v>350</v>
      </c>
    </row>
    <row r="5151" spans="1:4" x14ac:dyDescent="0.3">
      <c r="A5151">
        <v>7072662</v>
      </c>
      <c r="B5151" t="s">
        <v>26</v>
      </c>
      <c r="C5151" t="s">
        <v>6</v>
      </c>
      <c r="D5151">
        <v>132</v>
      </c>
    </row>
    <row r="5152" spans="1:4" x14ac:dyDescent="0.3">
      <c r="A5152">
        <v>14647698</v>
      </c>
      <c r="B5152" t="s">
        <v>26</v>
      </c>
      <c r="C5152" t="s">
        <v>5</v>
      </c>
      <c r="D5152">
        <v>79</v>
      </c>
    </row>
    <row r="5153" spans="1:4" x14ac:dyDescent="0.3">
      <c r="A5153">
        <v>1053136</v>
      </c>
      <c r="B5153" t="s">
        <v>26</v>
      </c>
      <c r="C5153" t="s">
        <v>5</v>
      </c>
      <c r="D5153">
        <v>175</v>
      </c>
    </row>
    <row r="5154" spans="1:4" x14ac:dyDescent="0.3">
      <c r="A5154">
        <v>715504</v>
      </c>
      <c r="B5154" t="s">
        <v>26</v>
      </c>
      <c r="C5154" t="s">
        <v>5</v>
      </c>
      <c r="D5154">
        <v>80</v>
      </c>
    </row>
    <row r="5155" spans="1:4" x14ac:dyDescent="0.3">
      <c r="A5155">
        <v>16231784</v>
      </c>
      <c r="B5155" t="s">
        <v>26</v>
      </c>
      <c r="C5155" t="s">
        <v>6</v>
      </c>
      <c r="D5155">
        <v>110</v>
      </c>
    </row>
    <row r="5156" spans="1:4" x14ac:dyDescent="0.3">
      <c r="A5156">
        <v>12677090</v>
      </c>
      <c r="B5156" t="s">
        <v>26</v>
      </c>
      <c r="C5156" t="s">
        <v>5</v>
      </c>
      <c r="D5156">
        <v>80</v>
      </c>
    </row>
    <row r="5157" spans="1:4" x14ac:dyDescent="0.3">
      <c r="A5157">
        <v>10792256</v>
      </c>
      <c r="B5157" t="s">
        <v>26</v>
      </c>
      <c r="C5157" t="s">
        <v>6</v>
      </c>
      <c r="D5157">
        <v>200</v>
      </c>
    </row>
    <row r="5158" spans="1:4" x14ac:dyDescent="0.3">
      <c r="A5158">
        <v>16706877</v>
      </c>
      <c r="B5158" t="s">
        <v>26</v>
      </c>
      <c r="C5158" t="s">
        <v>6</v>
      </c>
      <c r="D5158">
        <v>119</v>
      </c>
    </row>
    <row r="5159" spans="1:4" x14ac:dyDescent="0.3">
      <c r="A5159">
        <v>578097</v>
      </c>
      <c r="B5159" t="s">
        <v>26</v>
      </c>
      <c r="C5159" t="s">
        <v>6</v>
      </c>
      <c r="D5159">
        <v>280</v>
      </c>
    </row>
    <row r="5160" spans="1:4" x14ac:dyDescent="0.3">
      <c r="A5160">
        <v>8908059</v>
      </c>
      <c r="B5160" t="s">
        <v>26</v>
      </c>
      <c r="C5160" t="s">
        <v>6</v>
      </c>
      <c r="D5160">
        <v>165</v>
      </c>
    </row>
    <row r="5161" spans="1:4" x14ac:dyDescent="0.3">
      <c r="A5161">
        <v>15183102</v>
      </c>
      <c r="B5161" t="s">
        <v>26</v>
      </c>
      <c r="C5161" t="s">
        <v>6</v>
      </c>
      <c r="D5161">
        <v>700</v>
      </c>
    </row>
    <row r="5162" spans="1:4" x14ac:dyDescent="0.3">
      <c r="A5162">
        <v>7597291</v>
      </c>
      <c r="B5162" t="s">
        <v>26</v>
      </c>
      <c r="C5162" t="s">
        <v>6</v>
      </c>
      <c r="D5162">
        <v>180</v>
      </c>
    </row>
    <row r="5163" spans="1:4" x14ac:dyDescent="0.3">
      <c r="A5163">
        <v>10839934</v>
      </c>
      <c r="B5163" t="s">
        <v>26</v>
      </c>
      <c r="C5163" t="s">
        <v>7</v>
      </c>
      <c r="D5163">
        <v>160</v>
      </c>
    </row>
    <row r="5164" spans="1:4" x14ac:dyDescent="0.3">
      <c r="A5164">
        <v>15872552</v>
      </c>
      <c r="B5164" t="s">
        <v>26</v>
      </c>
      <c r="C5164" t="s">
        <v>5</v>
      </c>
      <c r="D5164">
        <v>62</v>
      </c>
    </row>
    <row r="5165" spans="1:4" x14ac:dyDescent="0.3">
      <c r="A5165">
        <v>7417050</v>
      </c>
      <c r="B5165" t="s">
        <v>26</v>
      </c>
      <c r="C5165" t="s">
        <v>6</v>
      </c>
      <c r="D5165">
        <v>130</v>
      </c>
    </row>
    <row r="5166" spans="1:4" x14ac:dyDescent="0.3">
      <c r="A5166">
        <v>421056</v>
      </c>
      <c r="B5166" t="s">
        <v>26</v>
      </c>
      <c r="C5166" t="s">
        <v>6</v>
      </c>
      <c r="D5166">
        <v>185</v>
      </c>
    </row>
    <row r="5167" spans="1:4" x14ac:dyDescent="0.3">
      <c r="A5167">
        <v>8596659</v>
      </c>
      <c r="B5167" t="s">
        <v>26</v>
      </c>
      <c r="C5167" t="s">
        <v>6</v>
      </c>
      <c r="D5167">
        <v>229</v>
      </c>
    </row>
    <row r="5168" spans="1:4" x14ac:dyDescent="0.3">
      <c r="A5168">
        <v>583290</v>
      </c>
      <c r="B5168" t="s">
        <v>26</v>
      </c>
      <c r="C5168" t="s">
        <v>6</v>
      </c>
      <c r="D5168">
        <v>395</v>
      </c>
    </row>
    <row r="5169" spans="1:4" x14ac:dyDescent="0.3">
      <c r="A5169">
        <v>5258355</v>
      </c>
      <c r="B5169" t="s">
        <v>26</v>
      </c>
      <c r="C5169" t="s">
        <v>5</v>
      </c>
      <c r="D5169">
        <v>155</v>
      </c>
    </row>
    <row r="5170" spans="1:4" x14ac:dyDescent="0.3">
      <c r="A5170">
        <v>7956253</v>
      </c>
      <c r="B5170" t="s">
        <v>26</v>
      </c>
      <c r="C5170" t="s">
        <v>6</v>
      </c>
      <c r="D5170">
        <v>175</v>
      </c>
    </row>
    <row r="5171" spans="1:4" x14ac:dyDescent="0.3">
      <c r="A5171">
        <v>1682072</v>
      </c>
      <c r="B5171" t="s">
        <v>26</v>
      </c>
      <c r="C5171" t="s">
        <v>6</v>
      </c>
      <c r="D5171">
        <v>175</v>
      </c>
    </row>
    <row r="5172" spans="1:4" x14ac:dyDescent="0.3">
      <c r="A5172">
        <v>7957152</v>
      </c>
      <c r="B5172" t="s">
        <v>26</v>
      </c>
      <c r="C5172" t="s">
        <v>6</v>
      </c>
      <c r="D5172">
        <v>367</v>
      </c>
    </row>
    <row r="5173" spans="1:4" x14ac:dyDescent="0.3">
      <c r="A5173">
        <v>1304808</v>
      </c>
      <c r="B5173" t="s">
        <v>26</v>
      </c>
      <c r="C5173" t="s">
        <v>6</v>
      </c>
      <c r="D5173">
        <v>210</v>
      </c>
    </row>
    <row r="5174" spans="1:4" x14ac:dyDescent="0.3">
      <c r="A5174">
        <v>9513587</v>
      </c>
      <c r="B5174" t="s">
        <v>26</v>
      </c>
      <c r="C5174" t="s">
        <v>5</v>
      </c>
      <c r="D5174">
        <v>88</v>
      </c>
    </row>
    <row r="5175" spans="1:4" x14ac:dyDescent="0.3">
      <c r="A5175">
        <v>10418322</v>
      </c>
      <c r="B5175" t="s">
        <v>26</v>
      </c>
      <c r="C5175" t="s">
        <v>5</v>
      </c>
      <c r="D5175">
        <v>98</v>
      </c>
    </row>
    <row r="5176" spans="1:4" x14ac:dyDescent="0.3">
      <c r="A5176">
        <v>18904</v>
      </c>
      <c r="B5176" t="s">
        <v>26</v>
      </c>
      <c r="C5176" t="s">
        <v>5</v>
      </c>
      <c r="D5176">
        <v>110</v>
      </c>
    </row>
    <row r="5177" spans="1:4" x14ac:dyDescent="0.3">
      <c r="A5177">
        <v>756670</v>
      </c>
      <c r="B5177" t="s">
        <v>26</v>
      </c>
      <c r="C5177" t="s">
        <v>6</v>
      </c>
      <c r="D5177">
        <v>265</v>
      </c>
    </row>
    <row r="5178" spans="1:4" x14ac:dyDescent="0.3">
      <c r="A5178">
        <v>6211289</v>
      </c>
      <c r="B5178" t="s">
        <v>26</v>
      </c>
      <c r="C5178" t="s">
        <v>5</v>
      </c>
      <c r="D5178">
        <v>100</v>
      </c>
    </row>
    <row r="5179" spans="1:4" x14ac:dyDescent="0.3">
      <c r="A5179">
        <v>11872752</v>
      </c>
      <c r="B5179" t="s">
        <v>26</v>
      </c>
      <c r="C5179" t="s">
        <v>6</v>
      </c>
      <c r="D5179">
        <v>150</v>
      </c>
    </row>
    <row r="5180" spans="1:4" x14ac:dyDescent="0.3">
      <c r="A5180">
        <v>7776769</v>
      </c>
      <c r="B5180" t="s">
        <v>26</v>
      </c>
      <c r="C5180" t="s">
        <v>6</v>
      </c>
      <c r="D5180">
        <v>99</v>
      </c>
    </row>
    <row r="5181" spans="1:4" x14ac:dyDescent="0.3">
      <c r="A5181">
        <v>15346172</v>
      </c>
      <c r="B5181" t="s">
        <v>26</v>
      </c>
      <c r="C5181" t="s">
        <v>5</v>
      </c>
      <c r="D5181">
        <v>200</v>
      </c>
    </row>
    <row r="5182" spans="1:4" x14ac:dyDescent="0.3">
      <c r="A5182">
        <v>4164567</v>
      </c>
      <c r="B5182" t="s">
        <v>26</v>
      </c>
      <c r="C5182" t="s">
        <v>6</v>
      </c>
      <c r="D5182">
        <v>399</v>
      </c>
    </row>
    <row r="5183" spans="1:4" x14ac:dyDescent="0.3">
      <c r="A5183">
        <v>1084371</v>
      </c>
      <c r="B5183" t="s">
        <v>26</v>
      </c>
      <c r="C5183" t="s">
        <v>6</v>
      </c>
      <c r="D5183">
        <v>325</v>
      </c>
    </row>
    <row r="5184" spans="1:4" x14ac:dyDescent="0.3">
      <c r="A5184">
        <v>846294</v>
      </c>
      <c r="B5184" t="s">
        <v>26</v>
      </c>
      <c r="C5184" t="s">
        <v>6</v>
      </c>
      <c r="D5184">
        <v>160</v>
      </c>
    </row>
    <row r="5185" spans="1:4" x14ac:dyDescent="0.3">
      <c r="A5185">
        <v>1255826</v>
      </c>
      <c r="B5185" t="s">
        <v>26</v>
      </c>
      <c r="C5185" t="s">
        <v>6</v>
      </c>
      <c r="D5185">
        <v>155</v>
      </c>
    </row>
    <row r="5186" spans="1:4" x14ac:dyDescent="0.3">
      <c r="A5186">
        <v>25463</v>
      </c>
      <c r="B5186" t="s">
        <v>26</v>
      </c>
      <c r="C5186" t="s">
        <v>5</v>
      </c>
      <c r="D5186">
        <v>110</v>
      </c>
    </row>
    <row r="5187" spans="1:4" x14ac:dyDescent="0.3">
      <c r="A5187">
        <v>10496900</v>
      </c>
      <c r="B5187" t="s">
        <v>26</v>
      </c>
      <c r="C5187" t="s">
        <v>6</v>
      </c>
      <c r="D5187">
        <v>220</v>
      </c>
    </row>
    <row r="5188" spans="1:4" x14ac:dyDescent="0.3">
      <c r="A5188">
        <v>3271517</v>
      </c>
      <c r="B5188" t="s">
        <v>26</v>
      </c>
      <c r="C5188" t="s">
        <v>5</v>
      </c>
      <c r="D5188">
        <v>125</v>
      </c>
    </row>
    <row r="5189" spans="1:4" x14ac:dyDescent="0.3">
      <c r="A5189">
        <v>731591</v>
      </c>
      <c r="B5189" t="s">
        <v>26</v>
      </c>
      <c r="C5189" t="s">
        <v>5</v>
      </c>
      <c r="D5189">
        <v>70</v>
      </c>
    </row>
    <row r="5190" spans="1:4" x14ac:dyDescent="0.3">
      <c r="A5190">
        <v>1190125</v>
      </c>
      <c r="B5190" t="s">
        <v>26</v>
      </c>
      <c r="C5190" t="s">
        <v>6</v>
      </c>
      <c r="D5190">
        <v>360</v>
      </c>
    </row>
    <row r="5191" spans="1:4" x14ac:dyDescent="0.3">
      <c r="A5191">
        <v>15582931</v>
      </c>
      <c r="B5191" t="s">
        <v>26</v>
      </c>
      <c r="C5191" t="s">
        <v>6</v>
      </c>
      <c r="D5191">
        <v>185</v>
      </c>
    </row>
    <row r="5192" spans="1:4" x14ac:dyDescent="0.3">
      <c r="A5192">
        <v>9545950</v>
      </c>
      <c r="B5192" t="s">
        <v>26</v>
      </c>
      <c r="C5192" t="s">
        <v>5</v>
      </c>
      <c r="D5192">
        <v>150</v>
      </c>
    </row>
    <row r="5193" spans="1:4" x14ac:dyDescent="0.3">
      <c r="A5193">
        <v>4810969</v>
      </c>
      <c r="B5193" t="s">
        <v>26</v>
      </c>
      <c r="C5193" t="s">
        <v>6</v>
      </c>
      <c r="D5193">
        <v>160</v>
      </c>
    </row>
    <row r="5194" spans="1:4" x14ac:dyDescent="0.3">
      <c r="A5194">
        <v>682134</v>
      </c>
      <c r="B5194" t="s">
        <v>26</v>
      </c>
      <c r="C5194" t="s">
        <v>6</v>
      </c>
      <c r="D5194">
        <v>150</v>
      </c>
    </row>
    <row r="5195" spans="1:4" x14ac:dyDescent="0.3">
      <c r="A5195">
        <v>3369099</v>
      </c>
      <c r="B5195" t="s">
        <v>26</v>
      </c>
      <c r="C5195" t="s">
        <v>6</v>
      </c>
      <c r="D5195">
        <v>600</v>
      </c>
    </row>
    <row r="5196" spans="1:4" x14ac:dyDescent="0.3">
      <c r="A5196">
        <v>10574866</v>
      </c>
      <c r="B5196" t="s">
        <v>26</v>
      </c>
      <c r="C5196" t="s">
        <v>5</v>
      </c>
      <c r="D5196">
        <v>79</v>
      </c>
    </row>
    <row r="5197" spans="1:4" x14ac:dyDescent="0.3">
      <c r="A5197">
        <v>6761066</v>
      </c>
      <c r="B5197" t="s">
        <v>26</v>
      </c>
      <c r="C5197" t="s">
        <v>6</v>
      </c>
      <c r="D5197">
        <v>200</v>
      </c>
    </row>
    <row r="5198" spans="1:4" x14ac:dyDescent="0.3">
      <c r="A5198">
        <v>14919747</v>
      </c>
      <c r="B5198" t="s">
        <v>26</v>
      </c>
      <c r="C5198" t="s">
        <v>6</v>
      </c>
      <c r="D5198">
        <v>1230</v>
      </c>
    </row>
    <row r="5199" spans="1:4" x14ac:dyDescent="0.3">
      <c r="A5199">
        <v>3614773</v>
      </c>
      <c r="B5199" t="s">
        <v>26</v>
      </c>
      <c r="C5199" t="s">
        <v>6</v>
      </c>
      <c r="D5199">
        <v>150</v>
      </c>
    </row>
    <row r="5200" spans="1:4" x14ac:dyDescent="0.3">
      <c r="A5200">
        <v>12609202</v>
      </c>
      <c r="B5200" t="s">
        <v>26</v>
      </c>
      <c r="C5200" t="s">
        <v>5</v>
      </c>
      <c r="D5200">
        <v>70</v>
      </c>
    </row>
    <row r="5201" spans="1:4" x14ac:dyDescent="0.3">
      <c r="A5201">
        <v>2844724</v>
      </c>
      <c r="B5201" t="s">
        <v>26</v>
      </c>
      <c r="C5201" t="s">
        <v>5</v>
      </c>
      <c r="D5201">
        <v>300</v>
      </c>
    </row>
    <row r="5202" spans="1:4" x14ac:dyDescent="0.3">
      <c r="A5202">
        <v>5309235</v>
      </c>
      <c r="B5202" t="s">
        <v>26</v>
      </c>
      <c r="C5202" t="s">
        <v>5</v>
      </c>
      <c r="D5202">
        <v>90</v>
      </c>
    </row>
    <row r="5203" spans="1:4" x14ac:dyDescent="0.3">
      <c r="A5203">
        <v>16181249</v>
      </c>
      <c r="B5203" t="s">
        <v>26</v>
      </c>
      <c r="C5203" t="s">
        <v>5</v>
      </c>
      <c r="D5203">
        <v>70</v>
      </c>
    </row>
    <row r="5204" spans="1:4" x14ac:dyDescent="0.3">
      <c r="A5204">
        <v>10807113</v>
      </c>
      <c r="B5204" t="s">
        <v>26</v>
      </c>
      <c r="C5204" t="s">
        <v>5</v>
      </c>
      <c r="D5204">
        <v>115</v>
      </c>
    </row>
    <row r="5205" spans="1:4" x14ac:dyDescent="0.3">
      <c r="A5205">
        <v>10839865</v>
      </c>
      <c r="B5205" t="s">
        <v>26</v>
      </c>
      <c r="C5205" t="s">
        <v>6</v>
      </c>
      <c r="D5205">
        <v>900</v>
      </c>
    </row>
    <row r="5206" spans="1:4" x14ac:dyDescent="0.3">
      <c r="A5206">
        <v>26408</v>
      </c>
      <c r="B5206" t="s">
        <v>26</v>
      </c>
      <c r="C5206" t="s">
        <v>6</v>
      </c>
      <c r="D5206">
        <v>350</v>
      </c>
    </row>
    <row r="5207" spans="1:4" x14ac:dyDescent="0.3">
      <c r="A5207">
        <v>9023447</v>
      </c>
      <c r="B5207" t="s">
        <v>26</v>
      </c>
      <c r="C5207" t="s">
        <v>5</v>
      </c>
      <c r="D5207">
        <v>102</v>
      </c>
    </row>
    <row r="5208" spans="1:4" x14ac:dyDescent="0.3">
      <c r="A5208">
        <v>9824007</v>
      </c>
      <c r="B5208" t="s">
        <v>26</v>
      </c>
      <c r="C5208" t="s">
        <v>6</v>
      </c>
      <c r="D5208">
        <v>250</v>
      </c>
    </row>
    <row r="5209" spans="1:4" x14ac:dyDescent="0.3">
      <c r="A5209">
        <v>7989009</v>
      </c>
      <c r="B5209" t="s">
        <v>26</v>
      </c>
      <c r="C5209" t="s">
        <v>6</v>
      </c>
      <c r="D5209">
        <v>250</v>
      </c>
    </row>
    <row r="5210" spans="1:4" x14ac:dyDescent="0.3">
      <c r="A5210">
        <v>10840373</v>
      </c>
      <c r="B5210" t="s">
        <v>26</v>
      </c>
      <c r="C5210" t="s">
        <v>5</v>
      </c>
      <c r="D5210">
        <v>200</v>
      </c>
    </row>
    <row r="5211" spans="1:4" x14ac:dyDescent="0.3">
      <c r="A5211">
        <v>13936968</v>
      </c>
      <c r="B5211" t="s">
        <v>26</v>
      </c>
      <c r="C5211" t="s">
        <v>5</v>
      </c>
      <c r="D5211">
        <v>249</v>
      </c>
    </row>
    <row r="5212" spans="1:4" x14ac:dyDescent="0.3">
      <c r="A5212">
        <v>10807640</v>
      </c>
      <c r="B5212" t="s">
        <v>26</v>
      </c>
      <c r="C5212" t="s">
        <v>6</v>
      </c>
      <c r="D5212">
        <v>1000</v>
      </c>
    </row>
    <row r="5213" spans="1:4" x14ac:dyDescent="0.3">
      <c r="A5213">
        <v>13379868</v>
      </c>
      <c r="B5213" t="s">
        <v>26</v>
      </c>
      <c r="C5213" t="s">
        <v>6</v>
      </c>
      <c r="D5213">
        <v>350</v>
      </c>
    </row>
    <row r="5214" spans="1:4" x14ac:dyDescent="0.3">
      <c r="A5214">
        <v>9021715</v>
      </c>
      <c r="B5214" t="s">
        <v>26</v>
      </c>
      <c r="C5214" t="s">
        <v>6</v>
      </c>
      <c r="D5214">
        <v>299</v>
      </c>
    </row>
    <row r="5215" spans="1:4" x14ac:dyDescent="0.3">
      <c r="A5215">
        <v>845502</v>
      </c>
      <c r="B5215" t="s">
        <v>26</v>
      </c>
      <c r="C5215" t="s">
        <v>6</v>
      </c>
      <c r="D5215">
        <v>550</v>
      </c>
    </row>
    <row r="5216" spans="1:4" x14ac:dyDescent="0.3">
      <c r="A5216">
        <v>6628985</v>
      </c>
      <c r="B5216" t="s">
        <v>26</v>
      </c>
      <c r="C5216" t="s">
        <v>5</v>
      </c>
      <c r="D5216">
        <v>80</v>
      </c>
    </row>
    <row r="5217" spans="1:4" x14ac:dyDescent="0.3">
      <c r="A5217">
        <v>10577569</v>
      </c>
      <c r="B5217" t="s">
        <v>26</v>
      </c>
      <c r="C5217" t="s">
        <v>6</v>
      </c>
      <c r="D5217">
        <v>200</v>
      </c>
    </row>
    <row r="5218" spans="1:4" x14ac:dyDescent="0.3">
      <c r="A5218">
        <v>9119340</v>
      </c>
      <c r="B5218" t="s">
        <v>26</v>
      </c>
      <c r="C5218" t="s">
        <v>5</v>
      </c>
      <c r="D5218">
        <v>120</v>
      </c>
    </row>
    <row r="5219" spans="1:4" x14ac:dyDescent="0.3">
      <c r="A5219">
        <v>1615088</v>
      </c>
      <c r="B5219" t="s">
        <v>26</v>
      </c>
      <c r="C5219" t="s">
        <v>5</v>
      </c>
      <c r="D5219">
        <v>99</v>
      </c>
    </row>
    <row r="5220" spans="1:4" x14ac:dyDescent="0.3">
      <c r="A5220">
        <v>15767699</v>
      </c>
      <c r="B5220" t="s">
        <v>26</v>
      </c>
      <c r="C5220" t="s">
        <v>5</v>
      </c>
      <c r="D5220">
        <v>320</v>
      </c>
    </row>
    <row r="5221" spans="1:4" x14ac:dyDescent="0.3">
      <c r="A5221">
        <v>13654912</v>
      </c>
      <c r="B5221" t="s">
        <v>26</v>
      </c>
      <c r="C5221" t="s">
        <v>5</v>
      </c>
      <c r="D5221">
        <v>95</v>
      </c>
    </row>
    <row r="5222" spans="1:4" x14ac:dyDescent="0.3">
      <c r="A5222">
        <v>15272649</v>
      </c>
      <c r="B5222" t="s">
        <v>26</v>
      </c>
      <c r="C5222" t="s">
        <v>6</v>
      </c>
      <c r="D5222">
        <v>300</v>
      </c>
    </row>
    <row r="5223" spans="1:4" x14ac:dyDescent="0.3">
      <c r="A5223">
        <v>4269254</v>
      </c>
      <c r="B5223" t="s">
        <v>26</v>
      </c>
      <c r="C5223" t="s">
        <v>6</v>
      </c>
      <c r="D5223">
        <v>150</v>
      </c>
    </row>
    <row r="5224" spans="1:4" x14ac:dyDescent="0.3">
      <c r="A5224">
        <v>14836958</v>
      </c>
      <c r="B5224" t="s">
        <v>26</v>
      </c>
      <c r="C5224" t="s">
        <v>5</v>
      </c>
      <c r="D5224">
        <v>200</v>
      </c>
    </row>
    <row r="5225" spans="1:4" x14ac:dyDescent="0.3">
      <c r="A5225">
        <v>834226</v>
      </c>
      <c r="B5225" t="s">
        <v>26</v>
      </c>
      <c r="C5225" t="s">
        <v>5</v>
      </c>
      <c r="D5225">
        <v>75</v>
      </c>
    </row>
    <row r="5226" spans="1:4" x14ac:dyDescent="0.3">
      <c r="A5226">
        <v>1714155</v>
      </c>
      <c r="B5226" t="s">
        <v>26</v>
      </c>
      <c r="C5226" t="s">
        <v>6</v>
      </c>
      <c r="D5226">
        <v>92</v>
      </c>
    </row>
    <row r="5227" spans="1:4" x14ac:dyDescent="0.3">
      <c r="A5227">
        <v>12756967</v>
      </c>
      <c r="B5227" t="s">
        <v>26</v>
      </c>
      <c r="C5227" t="s">
        <v>5</v>
      </c>
      <c r="D5227">
        <v>150</v>
      </c>
    </row>
    <row r="5228" spans="1:4" x14ac:dyDescent="0.3">
      <c r="A5228">
        <v>3844037</v>
      </c>
      <c r="B5228" t="s">
        <v>26</v>
      </c>
      <c r="C5228" t="s">
        <v>6</v>
      </c>
      <c r="D5228">
        <v>350</v>
      </c>
    </row>
    <row r="5229" spans="1:4" x14ac:dyDescent="0.3">
      <c r="A5229">
        <v>16999054</v>
      </c>
      <c r="B5229" t="s">
        <v>26</v>
      </c>
      <c r="C5229" t="s">
        <v>6</v>
      </c>
      <c r="D5229">
        <v>120</v>
      </c>
    </row>
    <row r="5230" spans="1:4" x14ac:dyDescent="0.3">
      <c r="A5230">
        <v>13248418</v>
      </c>
      <c r="B5230" t="s">
        <v>26</v>
      </c>
      <c r="C5230" t="s">
        <v>6</v>
      </c>
      <c r="D5230">
        <v>149</v>
      </c>
    </row>
    <row r="5231" spans="1:4" x14ac:dyDescent="0.3">
      <c r="A5231">
        <v>4171658</v>
      </c>
      <c r="B5231" t="s">
        <v>26</v>
      </c>
      <c r="C5231" t="s">
        <v>6</v>
      </c>
      <c r="D5231">
        <v>230</v>
      </c>
    </row>
    <row r="5232" spans="1:4" x14ac:dyDescent="0.3">
      <c r="A5232">
        <v>10839205</v>
      </c>
      <c r="B5232" t="s">
        <v>26</v>
      </c>
      <c r="C5232" t="s">
        <v>6</v>
      </c>
      <c r="D5232">
        <v>750</v>
      </c>
    </row>
    <row r="5233" spans="1:4" x14ac:dyDescent="0.3">
      <c r="A5233">
        <v>8194727</v>
      </c>
      <c r="B5233" t="s">
        <v>26</v>
      </c>
      <c r="C5233" t="s">
        <v>6</v>
      </c>
      <c r="D5233">
        <v>150</v>
      </c>
    </row>
    <row r="5234" spans="1:4" x14ac:dyDescent="0.3">
      <c r="A5234">
        <v>15328406</v>
      </c>
      <c r="B5234" t="s">
        <v>26</v>
      </c>
      <c r="C5234" t="s">
        <v>5</v>
      </c>
      <c r="D5234">
        <v>63</v>
      </c>
    </row>
    <row r="5235" spans="1:4" x14ac:dyDescent="0.3">
      <c r="A5235">
        <v>12608643</v>
      </c>
      <c r="B5235" t="s">
        <v>26</v>
      </c>
      <c r="C5235" t="s">
        <v>5</v>
      </c>
      <c r="D5235">
        <v>100</v>
      </c>
    </row>
    <row r="5236" spans="1:4" x14ac:dyDescent="0.3">
      <c r="A5236">
        <v>564074</v>
      </c>
      <c r="B5236" t="s">
        <v>26</v>
      </c>
      <c r="C5236" t="s">
        <v>5</v>
      </c>
      <c r="D5236">
        <v>99</v>
      </c>
    </row>
    <row r="5237" spans="1:4" x14ac:dyDescent="0.3">
      <c r="A5237">
        <v>1467522</v>
      </c>
      <c r="B5237" t="s">
        <v>26</v>
      </c>
      <c r="C5237" t="s">
        <v>6</v>
      </c>
      <c r="D5237">
        <v>237</v>
      </c>
    </row>
    <row r="5238" spans="1:4" x14ac:dyDescent="0.3">
      <c r="A5238">
        <v>12340407</v>
      </c>
      <c r="B5238" t="s">
        <v>26</v>
      </c>
      <c r="C5238" t="s">
        <v>6</v>
      </c>
      <c r="D5238">
        <v>90</v>
      </c>
    </row>
    <row r="5239" spans="1:4" x14ac:dyDescent="0.3">
      <c r="A5239">
        <v>4613237</v>
      </c>
      <c r="B5239" t="s">
        <v>26</v>
      </c>
      <c r="C5239" t="s">
        <v>5</v>
      </c>
      <c r="D5239">
        <v>70</v>
      </c>
    </row>
    <row r="5240" spans="1:4" x14ac:dyDescent="0.3">
      <c r="A5240">
        <v>8119395</v>
      </c>
      <c r="B5240" t="s">
        <v>26</v>
      </c>
      <c r="C5240" t="s">
        <v>6</v>
      </c>
      <c r="D5240">
        <v>2250</v>
      </c>
    </row>
    <row r="5241" spans="1:4" x14ac:dyDescent="0.3">
      <c r="A5241">
        <v>16382808</v>
      </c>
      <c r="B5241" t="s">
        <v>26</v>
      </c>
      <c r="C5241" t="s">
        <v>5</v>
      </c>
      <c r="D5241">
        <v>85</v>
      </c>
    </row>
    <row r="5242" spans="1:4" x14ac:dyDescent="0.3">
      <c r="A5242">
        <v>7693322</v>
      </c>
      <c r="B5242" t="s">
        <v>26</v>
      </c>
      <c r="C5242" t="s">
        <v>6</v>
      </c>
      <c r="D5242">
        <v>275</v>
      </c>
    </row>
    <row r="5243" spans="1:4" x14ac:dyDescent="0.3">
      <c r="A5243">
        <v>2761733</v>
      </c>
      <c r="B5243" t="s">
        <v>26</v>
      </c>
      <c r="C5243" t="s">
        <v>6</v>
      </c>
      <c r="D5243">
        <v>400</v>
      </c>
    </row>
    <row r="5244" spans="1:4" x14ac:dyDescent="0.3">
      <c r="A5244">
        <v>12346372</v>
      </c>
      <c r="B5244" t="s">
        <v>26</v>
      </c>
      <c r="C5244" t="s">
        <v>6</v>
      </c>
      <c r="D5244">
        <v>179</v>
      </c>
    </row>
    <row r="5245" spans="1:4" x14ac:dyDescent="0.3">
      <c r="A5245">
        <v>8309401</v>
      </c>
      <c r="B5245" t="s">
        <v>26</v>
      </c>
      <c r="C5245" t="s">
        <v>5</v>
      </c>
      <c r="D5245">
        <v>103</v>
      </c>
    </row>
    <row r="5246" spans="1:4" x14ac:dyDescent="0.3">
      <c r="A5246">
        <v>12208792</v>
      </c>
      <c r="B5246" t="s">
        <v>26</v>
      </c>
      <c r="C5246" t="s">
        <v>5</v>
      </c>
      <c r="D5246">
        <v>90</v>
      </c>
    </row>
    <row r="5247" spans="1:4" x14ac:dyDescent="0.3">
      <c r="A5247">
        <v>4069917</v>
      </c>
      <c r="B5247" t="s">
        <v>26</v>
      </c>
      <c r="C5247" t="s">
        <v>6</v>
      </c>
      <c r="D5247">
        <v>225</v>
      </c>
    </row>
    <row r="5248" spans="1:4" x14ac:dyDescent="0.3">
      <c r="A5248">
        <v>4957143</v>
      </c>
      <c r="B5248" t="s">
        <v>26</v>
      </c>
      <c r="C5248" t="s">
        <v>6</v>
      </c>
      <c r="D5248">
        <v>225</v>
      </c>
    </row>
    <row r="5249" spans="1:4" x14ac:dyDescent="0.3">
      <c r="A5249">
        <v>10527674</v>
      </c>
      <c r="B5249" t="s">
        <v>26</v>
      </c>
      <c r="C5249" t="s">
        <v>6</v>
      </c>
      <c r="D5249">
        <v>1250</v>
      </c>
    </row>
    <row r="5250" spans="1:4" x14ac:dyDescent="0.3">
      <c r="A5250">
        <v>1696666</v>
      </c>
      <c r="B5250" t="s">
        <v>26</v>
      </c>
      <c r="C5250" t="s">
        <v>6</v>
      </c>
      <c r="D5250">
        <v>650</v>
      </c>
    </row>
    <row r="5251" spans="1:4" x14ac:dyDescent="0.3">
      <c r="A5251">
        <v>10806185</v>
      </c>
      <c r="B5251" t="s">
        <v>26</v>
      </c>
      <c r="C5251" t="s">
        <v>6</v>
      </c>
      <c r="D5251">
        <v>300</v>
      </c>
    </row>
    <row r="5252" spans="1:4" x14ac:dyDescent="0.3">
      <c r="A5252">
        <v>6054817</v>
      </c>
      <c r="B5252" t="s">
        <v>26</v>
      </c>
      <c r="C5252" t="s">
        <v>6</v>
      </c>
      <c r="D5252">
        <v>220</v>
      </c>
    </row>
    <row r="5253" spans="1:4" x14ac:dyDescent="0.3">
      <c r="A5253">
        <v>9888667</v>
      </c>
      <c r="B5253" t="s">
        <v>26</v>
      </c>
      <c r="C5253" t="s">
        <v>6</v>
      </c>
      <c r="D5253">
        <v>275</v>
      </c>
    </row>
    <row r="5254" spans="1:4" x14ac:dyDescent="0.3">
      <c r="A5254">
        <v>5684036</v>
      </c>
      <c r="B5254" t="s">
        <v>26</v>
      </c>
      <c r="C5254" t="s">
        <v>6</v>
      </c>
      <c r="D5254">
        <v>169</v>
      </c>
    </row>
    <row r="5255" spans="1:4" x14ac:dyDescent="0.3">
      <c r="A5255">
        <v>467839</v>
      </c>
      <c r="B5255" t="s">
        <v>26</v>
      </c>
      <c r="C5255" t="s">
        <v>5</v>
      </c>
      <c r="D5255">
        <v>105</v>
      </c>
    </row>
    <row r="5256" spans="1:4" x14ac:dyDescent="0.3">
      <c r="A5256">
        <v>1156649</v>
      </c>
      <c r="B5256" t="s">
        <v>26</v>
      </c>
      <c r="C5256" t="s">
        <v>6</v>
      </c>
      <c r="D5256">
        <v>275</v>
      </c>
    </row>
    <row r="5257" spans="1:4" x14ac:dyDescent="0.3">
      <c r="A5257">
        <v>10970650</v>
      </c>
      <c r="B5257" t="s">
        <v>26</v>
      </c>
      <c r="C5257" t="s">
        <v>6</v>
      </c>
      <c r="D5257">
        <v>1700</v>
      </c>
    </row>
    <row r="5258" spans="1:4" x14ac:dyDescent="0.3">
      <c r="A5258">
        <v>11760290</v>
      </c>
      <c r="B5258" t="s">
        <v>26</v>
      </c>
      <c r="C5258" t="s">
        <v>5</v>
      </c>
      <c r="D5258">
        <v>120</v>
      </c>
    </row>
    <row r="5259" spans="1:4" x14ac:dyDescent="0.3">
      <c r="A5259">
        <v>7950588</v>
      </c>
      <c r="B5259" t="s">
        <v>26</v>
      </c>
      <c r="C5259" t="s">
        <v>5</v>
      </c>
      <c r="D5259">
        <v>120</v>
      </c>
    </row>
    <row r="5260" spans="1:4" x14ac:dyDescent="0.3">
      <c r="A5260">
        <v>1598872</v>
      </c>
      <c r="B5260" t="s">
        <v>26</v>
      </c>
      <c r="C5260" t="s">
        <v>6</v>
      </c>
      <c r="D5260">
        <v>225</v>
      </c>
    </row>
    <row r="5261" spans="1:4" x14ac:dyDescent="0.3">
      <c r="A5261">
        <v>7710085</v>
      </c>
      <c r="B5261" t="s">
        <v>26</v>
      </c>
      <c r="C5261" t="s">
        <v>5</v>
      </c>
      <c r="D5261">
        <v>150</v>
      </c>
    </row>
    <row r="5262" spans="1:4" x14ac:dyDescent="0.3">
      <c r="A5262">
        <v>845132</v>
      </c>
      <c r="B5262" t="s">
        <v>26</v>
      </c>
      <c r="C5262" t="s">
        <v>6</v>
      </c>
      <c r="D5262">
        <v>335</v>
      </c>
    </row>
    <row r="5263" spans="1:4" x14ac:dyDescent="0.3">
      <c r="A5263">
        <v>25927</v>
      </c>
      <c r="B5263" t="s">
        <v>26</v>
      </c>
      <c r="C5263" t="s">
        <v>5</v>
      </c>
      <c r="D5263">
        <v>110</v>
      </c>
    </row>
    <row r="5264" spans="1:4" x14ac:dyDescent="0.3">
      <c r="A5264">
        <v>4629368</v>
      </c>
      <c r="B5264" t="s">
        <v>26</v>
      </c>
      <c r="C5264" t="s">
        <v>5</v>
      </c>
      <c r="D5264">
        <v>99</v>
      </c>
    </row>
    <row r="5265" spans="1:4" x14ac:dyDescent="0.3">
      <c r="A5265">
        <v>1827653</v>
      </c>
      <c r="B5265" t="s">
        <v>26</v>
      </c>
      <c r="C5265" t="s">
        <v>5</v>
      </c>
      <c r="D5265">
        <v>115</v>
      </c>
    </row>
    <row r="5266" spans="1:4" x14ac:dyDescent="0.3">
      <c r="A5266">
        <v>844640</v>
      </c>
      <c r="B5266" t="s">
        <v>26</v>
      </c>
      <c r="C5266" t="s">
        <v>5</v>
      </c>
      <c r="D5266">
        <v>85</v>
      </c>
    </row>
    <row r="5267" spans="1:4" x14ac:dyDescent="0.3">
      <c r="A5267">
        <v>8143404</v>
      </c>
      <c r="B5267" t="s">
        <v>26</v>
      </c>
      <c r="C5267" t="s">
        <v>6</v>
      </c>
      <c r="D5267">
        <v>200</v>
      </c>
    </row>
    <row r="5268" spans="1:4" x14ac:dyDescent="0.3">
      <c r="A5268">
        <v>8889145</v>
      </c>
      <c r="B5268" t="s">
        <v>26</v>
      </c>
      <c r="C5268" t="s">
        <v>5</v>
      </c>
      <c r="D5268">
        <v>103</v>
      </c>
    </row>
    <row r="5269" spans="1:4" x14ac:dyDescent="0.3">
      <c r="A5269">
        <v>10866319</v>
      </c>
      <c r="B5269" t="s">
        <v>26</v>
      </c>
      <c r="C5269" t="s">
        <v>6</v>
      </c>
      <c r="D5269">
        <v>225</v>
      </c>
    </row>
    <row r="5270" spans="1:4" x14ac:dyDescent="0.3">
      <c r="A5270">
        <v>1614622</v>
      </c>
      <c r="B5270" t="s">
        <v>26</v>
      </c>
      <c r="C5270" t="s">
        <v>5</v>
      </c>
      <c r="D5270">
        <v>180</v>
      </c>
    </row>
    <row r="5271" spans="1:4" x14ac:dyDescent="0.3">
      <c r="A5271">
        <v>16720583</v>
      </c>
      <c r="B5271" t="s">
        <v>26</v>
      </c>
      <c r="C5271" t="s">
        <v>5</v>
      </c>
      <c r="D5271">
        <v>75</v>
      </c>
    </row>
    <row r="5272" spans="1:4" x14ac:dyDescent="0.3">
      <c r="A5272">
        <v>2319032</v>
      </c>
      <c r="B5272" t="s">
        <v>26</v>
      </c>
      <c r="C5272" t="s">
        <v>5</v>
      </c>
      <c r="D5272">
        <v>95</v>
      </c>
    </row>
    <row r="5273" spans="1:4" x14ac:dyDescent="0.3">
      <c r="A5273">
        <v>2499257</v>
      </c>
      <c r="B5273" t="s">
        <v>26</v>
      </c>
      <c r="C5273" t="s">
        <v>6</v>
      </c>
      <c r="D5273">
        <v>800</v>
      </c>
    </row>
    <row r="5274" spans="1:4" x14ac:dyDescent="0.3">
      <c r="A5274">
        <v>14787254</v>
      </c>
      <c r="B5274" t="s">
        <v>26</v>
      </c>
      <c r="C5274" t="s">
        <v>6</v>
      </c>
      <c r="D5274">
        <v>159</v>
      </c>
    </row>
    <row r="5275" spans="1:4" x14ac:dyDescent="0.3">
      <c r="A5275">
        <v>15911997</v>
      </c>
      <c r="B5275" t="s">
        <v>26</v>
      </c>
      <c r="C5275" t="s">
        <v>5</v>
      </c>
      <c r="D5275">
        <v>80</v>
      </c>
    </row>
    <row r="5276" spans="1:4" x14ac:dyDescent="0.3">
      <c r="A5276">
        <v>14869150</v>
      </c>
      <c r="B5276" t="s">
        <v>26</v>
      </c>
      <c r="C5276" t="s">
        <v>6</v>
      </c>
      <c r="D5276">
        <v>200</v>
      </c>
    </row>
    <row r="5277" spans="1:4" x14ac:dyDescent="0.3">
      <c r="A5277">
        <v>16867947</v>
      </c>
      <c r="B5277" t="s">
        <v>26</v>
      </c>
      <c r="C5277" t="s">
        <v>5</v>
      </c>
      <c r="D5277">
        <v>200</v>
      </c>
    </row>
    <row r="5278" spans="1:4" x14ac:dyDescent="0.3">
      <c r="A5278">
        <v>14262908</v>
      </c>
      <c r="B5278" t="s">
        <v>26</v>
      </c>
      <c r="C5278" t="s">
        <v>6</v>
      </c>
      <c r="D5278">
        <v>325</v>
      </c>
    </row>
    <row r="5279" spans="1:4" x14ac:dyDescent="0.3">
      <c r="A5279">
        <v>10658401</v>
      </c>
      <c r="B5279" t="s">
        <v>26</v>
      </c>
      <c r="C5279" t="s">
        <v>6</v>
      </c>
      <c r="D5279">
        <v>113</v>
      </c>
    </row>
    <row r="5280" spans="1:4" x14ac:dyDescent="0.3">
      <c r="A5280">
        <v>2614880</v>
      </c>
      <c r="B5280" t="s">
        <v>26</v>
      </c>
      <c r="C5280" t="s">
        <v>6</v>
      </c>
      <c r="D5280">
        <v>219</v>
      </c>
    </row>
    <row r="5281" spans="1:4" x14ac:dyDescent="0.3">
      <c r="A5281">
        <v>13788749</v>
      </c>
      <c r="B5281" t="s">
        <v>26</v>
      </c>
      <c r="C5281" t="s">
        <v>5</v>
      </c>
      <c r="D5281">
        <v>75</v>
      </c>
    </row>
    <row r="5282" spans="1:4" x14ac:dyDescent="0.3">
      <c r="A5282">
        <v>2483759</v>
      </c>
      <c r="B5282" t="s">
        <v>26</v>
      </c>
      <c r="C5282" t="s">
        <v>5</v>
      </c>
      <c r="D5282">
        <v>95</v>
      </c>
    </row>
    <row r="5283" spans="1:4" x14ac:dyDescent="0.3">
      <c r="A5283">
        <v>10608275</v>
      </c>
      <c r="B5283" t="s">
        <v>26</v>
      </c>
      <c r="C5283" t="s">
        <v>6</v>
      </c>
      <c r="D5283">
        <v>250</v>
      </c>
    </row>
    <row r="5284" spans="1:4" x14ac:dyDescent="0.3">
      <c r="A5284">
        <v>8125277</v>
      </c>
      <c r="B5284" t="s">
        <v>26</v>
      </c>
      <c r="C5284" t="s">
        <v>6</v>
      </c>
      <c r="D5284">
        <v>450</v>
      </c>
    </row>
    <row r="5285" spans="1:4" x14ac:dyDescent="0.3">
      <c r="A5285">
        <v>15164449</v>
      </c>
      <c r="B5285" t="s">
        <v>26</v>
      </c>
      <c r="C5285" t="s">
        <v>5</v>
      </c>
      <c r="D5285">
        <v>150</v>
      </c>
    </row>
    <row r="5286" spans="1:4" x14ac:dyDescent="0.3">
      <c r="A5286">
        <v>10789433</v>
      </c>
      <c r="B5286" t="s">
        <v>26</v>
      </c>
      <c r="C5286" t="s">
        <v>6</v>
      </c>
      <c r="D5286">
        <v>500</v>
      </c>
    </row>
    <row r="5287" spans="1:4" x14ac:dyDescent="0.3">
      <c r="A5287">
        <v>10681909</v>
      </c>
      <c r="B5287" t="s">
        <v>26</v>
      </c>
      <c r="C5287" t="s">
        <v>5</v>
      </c>
      <c r="D5287">
        <v>180</v>
      </c>
    </row>
    <row r="5288" spans="1:4" x14ac:dyDescent="0.3">
      <c r="A5288">
        <v>11674092</v>
      </c>
      <c r="B5288" t="s">
        <v>26</v>
      </c>
      <c r="C5288" t="s">
        <v>6</v>
      </c>
      <c r="D5288">
        <v>220</v>
      </c>
    </row>
    <row r="5289" spans="1:4" x14ac:dyDescent="0.3">
      <c r="A5289">
        <v>4989380</v>
      </c>
      <c r="B5289" t="s">
        <v>26</v>
      </c>
      <c r="C5289" t="s">
        <v>5</v>
      </c>
      <c r="D5289">
        <v>1000</v>
      </c>
    </row>
    <row r="5290" spans="1:4" x14ac:dyDescent="0.3">
      <c r="A5290">
        <v>10592126</v>
      </c>
      <c r="B5290" t="s">
        <v>26</v>
      </c>
      <c r="C5290" t="s">
        <v>5</v>
      </c>
      <c r="D5290">
        <v>159</v>
      </c>
    </row>
    <row r="5291" spans="1:4" x14ac:dyDescent="0.3">
      <c r="A5291">
        <v>5852599</v>
      </c>
      <c r="B5291" t="s">
        <v>26</v>
      </c>
      <c r="C5291" t="s">
        <v>6</v>
      </c>
      <c r="D5291">
        <v>300</v>
      </c>
    </row>
    <row r="5292" spans="1:4" x14ac:dyDescent="0.3">
      <c r="A5292">
        <v>8310194</v>
      </c>
      <c r="B5292" t="s">
        <v>26</v>
      </c>
      <c r="C5292" t="s">
        <v>5</v>
      </c>
      <c r="D5292">
        <v>150</v>
      </c>
    </row>
    <row r="5293" spans="1:4" x14ac:dyDescent="0.3">
      <c r="A5293">
        <v>2374370</v>
      </c>
      <c r="B5293" t="s">
        <v>26</v>
      </c>
      <c r="C5293" t="s">
        <v>5</v>
      </c>
      <c r="D5293">
        <v>99</v>
      </c>
    </row>
    <row r="5294" spans="1:4" x14ac:dyDescent="0.3">
      <c r="A5294">
        <v>6922612</v>
      </c>
      <c r="B5294" t="s">
        <v>26</v>
      </c>
      <c r="C5294" t="s">
        <v>6</v>
      </c>
      <c r="D5294">
        <v>135</v>
      </c>
    </row>
    <row r="5295" spans="1:4" x14ac:dyDescent="0.3">
      <c r="A5295">
        <v>9904455</v>
      </c>
      <c r="B5295" t="s">
        <v>26</v>
      </c>
      <c r="C5295" t="s">
        <v>5</v>
      </c>
      <c r="D5295">
        <v>89</v>
      </c>
    </row>
    <row r="5296" spans="1:4" x14ac:dyDescent="0.3">
      <c r="A5296">
        <v>5213718</v>
      </c>
      <c r="B5296" t="s">
        <v>26</v>
      </c>
      <c r="C5296" t="s">
        <v>6</v>
      </c>
      <c r="D5296">
        <v>200</v>
      </c>
    </row>
    <row r="5297" spans="1:4" x14ac:dyDescent="0.3">
      <c r="A5297">
        <v>12972076</v>
      </c>
      <c r="B5297" t="s">
        <v>26</v>
      </c>
      <c r="C5297" t="s">
        <v>5</v>
      </c>
      <c r="D5297">
        <v>80</v>
      </c>
    </row>
    <row r="5298" spans="1:4" x14ac:dyDescent="0.3">
      <c r="A5298">
        <v>17424610</v>
      </c>
      <c r="B5298" t="s">
        <v>26</v>
      </c>
      <c r="C5298" t="s">
        <v>7</v>
      </c>
      <c r="D5298">
        <v>49</v>
      </c>
    </row>
    <row r="5299" spans="1:4" x14ac:dyDescent="0.3">
      <c r="A5299">
        <v>15116037</v>
      </c>
      <c r="B5299" t="s">
        <v>26</v>
      </c>
      <c r="C5299" t="s">
        <v>5</v>
      </c>
      <c r="D5299">
        <v>70</v>
      </c>
    </row>
    <row r="5300" spans="1:4" x14ac:dyDescent="0.3">
      <c r="A5300">
        <v>6185160</v>
      </c>
      <c r="B5300" t="s">
        <v>26</v>
      </c>
      <c r="C5300" t="s">
        <v>6</v>
      </c>
      <c r="D5300">
        <v>325</v>
      </c>
    </row>
    <row r="5301" spans="1:4" x14ac:dyDescent="0.3">
      <c r="A5301">
        <v>2154686</v>
      </c>
      <c r="B5301" t="s">
        <v>26</v>
      </c>
      <c r="C5301" t="s">
        <v>6</v>
      </c>
      <c r="D5301">
        <v>195</v>
      </c>
    </row>
    <row r="5302" spans="1:4" x14ac:dyDescent="0.3">
      <c r="A5302">
        <v>5967901</v>
      </c>
      <c r="B5302" t="s">
        <v>26</v>
      </c>
      <c r="C5302" t="s">
        <v>6</v>
      </c>
      <c r="D5302">
        <v>225</v>
      </c>
    </row>
    <row r="5303" spans="1:4" x14ac:dyDescent="0.3">
      <c r="A5303">
        <v>9860097</v>
      </c>
      <c r="B5303" t="s">
        <v>26</v>
      </c>
      <c r="C5303" t="s">
        <v>5</v>
      </c>
      <c r="D5303">
        <v>80</v>
      </c>
    </row>
    <row r="5304" spans="1:4" x14ac:dyDescent="0.3">
      <c r="A5304">
        <v>6824042</v>
      </c>
      <c r="B5304" t="s">
        <v>26</v>
      </c>
      <c r="C5304" t="s">
        <v>5</v>
      </c>
      <c r="D5304">
        <v>75</v>
      </c>
    </row>
    <row r="5305" spans="1:4" x14ac:dyDescent="0.3">
      <c r="A5305">
        <v>1499238</v>
      </c>
      <c r="B5305" t="s">
        <v>26</v>
      </c>
      <c r="C5305" t="s">
        <v>6</v>
      </c>
      <c r="D5305">
        <v>220</v>
      </c>
    </row>
    <row r="5306" spans="1:4" x14ac:dyDescent="0.3">
      <c r="A5306">
        <v>13623386</v>
      </c>
      <c r="B5306" t="s">
        <v>26</v>
      </c>
      <c r="C5306" t="s">
        <v>6</v>
      </c>
      <c r="D5306">
        <v>119</v>
      </c>
    </row>
    <row r="5307" spans="1:4" x14ac:dyDescent="0.3">
      <c r="A5307">
        <v>1810486</v>
      </c>
      <c r="B5307" t="s">
        <v>26</v>
      </c>
      <c r="C5307" t="s">
        <v>6</v>
      </c>
      <c r="D5307">
        <v>285</v>
      </c>
    </row>
    <row r="5308" spans="1:4" x14ac:dyDescent="0.3">
      <c r="A5308">
        <v>12623927</v>
      </c>
      <c r="B5308" t="s">
        <v>26</v>
      </c>
      <c r="C5308" t="s">
        <v>5</v>
      </c>
      <c r="D5308">
        <v>113</v>
      </c>
    </row>
    <row r="5309" spans="1:4" x14ac:dyDescent="0.3">
      <c r="A5309">
        <v>10363359</v>
      </c>
      <c r="B5309" t="s">
        <v>26</v>
      </c>
      <c r="C5309" t="s">
        <v>6</v>
      </c>
      <c r="D5309">
        <v>250</v>
      </c>
    </row>
    <row r="5310" spans="1:4" x14ac:dyDescent="0.3">
      <c r="A5310">
        <v>10908861</v>
      </c>
      <c r="B5310" t="s">
        <v>26</v>
      </c>
      <c r="C5310" t="s">
        <v>6</v>
      </c>
      <c r="D5310">
        <v>500</v>
      </c>
    </row>
    <row r="5311" spans="1:4" x14ac:dyDescent="0.3">
      <c r="A5311">
        <v>1515471</v>
      </c>
      <c r="B5311" t="s">
        <v>26</v>
      </c>
      <c r="C5311" t="s">
        <v>6</v>
      </c>
      <c r="D5311">
        <v>190</v>
      </c>
    </row>
    <row r="5312" spans="1:4" x14ac:dyDescent="0.3">
      <c r="A5312">
        <v>12307851</v>
      </c>
      <c r="B5312" t="s">
        <v>26</v>
      </c>
      <c r="C5312" t="s">
        <v>5</v>
      </c>
      <c r="D5312">
        <v>98</v>
      </c>
    </row>
    <row r="5313" spans="1:4" x14ac:dyDescent="0.3">
      <c r="A5313">
        <v>593253</v>
      </c>
      <c r="B5313" t="s">
        <v>26</v>
      </c>
      <c r="C5313" t="s">
        <v>5</v>
      </c>
      <c r="D5313">
        <v>95</v>
      </c>
    </row>
    <row r="5314" spans="1:4" x14ac:dyDescent="0.3">
      <c r="A5314">
        <v>2088912</v>
      </c>
      <c r="B5314" t="s">
        <v>26</v>
      </c>
      <c r="C5314" t="s">
        <v>5</v>
      </c>
      <c r="D5314">
        <v>294</v>
      </c>
    </row>
    <row r="5315" spans="1:4" x14ac:dyDescent="0.3">
      <c r="A5315">
        <v>6364612</v>
      </c>
      <c r="B5315" t="s">
        <v>26</v>
      </c>
      <c r="C5315" t="s">
        <v>6</v>
      </c>
      <c r="D5315">
        <v>150</v>
      </c>
    </row>
    <row r="5316" spans="1:4" x14ac:dyDescent="0.3">
      <c r="A5316">
        <v>9493932</v>
      </c>
      <c r="B5316" t="s">
        <v>26</v>
      </c>
      <c r="C5316" t="s">
        <v>6</v>
      </c>
      <c r="D5316">
        <v>210</v>
      </c>
    </row>
    <row r="5317" spans="1:4" x14ac:dyDescent="0.3">
      <c r="A5317">
        <v>10022810</v>
      </c>
      <c r="B5317" t="s">
        <v>26</v>
      </c>
      <c r="C5317" t="s">
        <v>5</v>
      </c>
      <c r="D5317">
        <v>100</v>
      </c>
    </row>
    <row r="5318" spans="1:4" x14ac:dyDescent="0.3">
      <c r="A5318">
        <v>3415442</v>
      </c>
      <c r="B5318" t="s">
        <v>26</v>
      </c>
      <c r="C5318" t="s">
        <v>6</v>
      </c>
      <c r="D5318">
        <v>270</v>
      </c>
    </row>
    <row r="5319" spans="1:4" x14ac:dyDescent="0.3">
      <c r="A5319">
        <v>7972067</v>
      </c>
      <c r="B5319" t="s">
        <v>26</v>
      </c>
      <c r="C5319" t="s">
        <v>6</v>
      </c>
      <c r="D5319">
        <v>155</v>
      </c>
    </row>
    <row r="5320" spans="1:4" x14ac:dyDescent="0.3">
      <c r="A5320">
        <v>6626648</v>
      </c>
      <c r="B5320" t="s">
        <v>26</v>
      </c>
      <c r="C5320" t="s">
        <v>5</v>
      </c>
      <c r="D5320">
        <v>80</v>
      </c>
    </row>
    <row r="5321" spans="1:4" x14ac:dyDescent="0.3">
      <c r="A5321">
        <v>14323059</v>
      </c>
      <c r="B5321" t="s">
        <v>26</v>
      </c>
      <c r="C5321" t="s">
        <v>6</v>
      </c>
      <c r="D5321">
        <v>199</v>
      </c>
    </row>
    <row r="5322" spans="1:4" x14ac:dyDescent="0.3">
      <c r="A5322">
        <v>9063798</v>
      </c>
      <c r="B5322" t="s">
        <v>26</v>
      </c>
      <c r="C5322" t="s">
        <v>6</v>
      </c>
      <c r="D5322">
        <v>650</v>
      </c>
    </row>
    <row r="5323" spans="1:4" x14ac:dyDescent="0.3">
      <c r="A5323">
        <v>1711403</v>
      </c>
      <c r="B5323" t="s">
        <v>26</v>
      </c>
      <c r="C5323" t="s">
        <v>7</v>
      </c>
      <c r="D5323">
        <v>85</v>
      </c>
    </row>
    <row r="5324" spans="1:4" x14ac:dyDescent="0.3">
      <c r="A5324">
        <v>1596696</v>
      </c>
      <c r="B5324" t="s">
        <v>26</v>
      </c>
      <c r="C5324" t="s">
        <v>6</v>
      </c>
      <c r="D5324">
        <v>160</v>
      </c>
    </row>
    <row r="5325" spans="1:4" x14ac:dyDescent="0.3">
      <c r="A5325">
        <v>10788131</v>
      </c>
      <c r="B5325" t="s">
        <v>26</v>
      </c>
      <c r="C5325" t="s">
        <v>6</v>
      </c>
      <c r="D5325">
        <v>250</v>
      </c>
    </row>
    <row r="5326" spans="1:4" x14ac:dyDescent="0.3">
      <c r="A5326">
        <v>10770988</v>
      </c>
      <c r="B5326" t="s">
        <v>26</v>
      </c>
      <c r="C5326" t="s">
        <v>6</v>
      </c>
      <c r="D5326">
        <v>250</v>
      </c>
    </row>
    <row r="5327" spans="1:4" x14ac:dyDescent="0.3">
      <c r="A5327">
        <v>13917436</v>
      </c>
      <c r="B5327" t="s">
        <v>26</v>
      </c>
      <c r="C5327" t="s">
        <v>6</v>
      </c>
      <c r="D5327">
        <v>150</v>
      </c>
    </row>
    <row r="5328" spans="1:4" x14ac:dyDescent="0.3">
      <c r="A5328">
        <v>8133672</v>
      </c>
      <c r="B5328" t="s">
        <v>26</v>
      </c>
      <c r="C5328" t="s">
        <v>6</v>
      </c>
      <c r="D5328">
        <v>225</v>
      </c>
    </row>
    <row r="5329" spans="1:4" x14ac:dyDescent="0.3">
      <c r="A5329">
        <v>10689539</v>
      </c>
      <c r="B5329" t="s">
        <v>26</v>
      </c>
      <c r="C5329" t="s">
        <v>5</v>
      </c>
      <c r="D5329">
        <v>139</v>
      </c>
    </row>
    <row r="5330" spans="1:4" x14ac:dyDescent="0.3">
      <c r="A5330">
        <v>1317908</v>
      </c>
      <c r="B5330" t="s">
        <v>26</v>
      </c>
      <c r="C5330" t="s">
        <v>5</v>
      </c>
      <c r="D5330">
        <v>80</v>
      </c>
    </row>
    <row r="5331" spans="1:4" x14ac:dyDescent="0.3">
      <c r="A5331">
        <v>12089415</v>
      </c>
      <c r="B5331" t="s">
        <v>26</v>
      </c>
      <c r="C5331" t="s">
        <v>6</v>
      </c>
      <c r="D5331">
        <v>295</v>
      </c>
    </row>
    <row r="5332" spans="1:4" x14ac:dyDescent="0.3">
      <c r="A5332">
        <v>10673179</v>
      </c>
      <c r="B5332" t="s">
        <v>26</v>
      </c>
      <c r="C5332" t="s">
        <v>5</v>
      </c>
      <c r="D5332">
        <v>150</v>
      </c>
    </row>
    <row r="5333" spans="1:4" x14ac:dyDescent="0.3">
      <c r="A5333">
        <v>6658953</v>
      </c>
      <c r="B5333" t="s">
        <v>26</v>
      </c>
      <c r="C5333" t="s">
        <v>6</v>
      </c>
      <c r="D5333">
        <v>190</v>
      </c>
    </row>
    <row r="5334" spans="1:4" x14ac:dyDescent="0.3">
      <c r="A5334">
        <v>3283447</v>
      </c>
      <c r="B5334" t="s">
        <v>26</v>
      </c>
      <c r="C5334" t="s">
        <v>5</v>
      </c>
      <c r="D5334">
        <v>155</v>
      </c>
    </row>
    <row r="5335" spans="1:4" x14ac:dyDescent="0.3">
      <c r="A5335">
        <v>10787814</v>
      </c>
      <c r="B5335" t="s">
        <v>26</v>
      </c>
      <c r="C5335" t="s">
        <v>6</v>
      </c>
      <c r="D5335">
        <v>145</v>
      </c>
    </row>
    <row r="5336" spans="1:4" x14ac:dyDescent="0.3">
      <c r="A5336">
        <v>56200</v>
      </c>
      <c r="B5336" t="s">
        <v>26</v>
      </c>
      <c r="C5336" t="s">
        <v>6</v>
      </c>
      <c r="D5336">
        <v>170</v>
      </c>
    </row>
    <row r="5337" spans="1:4" x14ac:dyDescent="0.3">
      <c r="A5337">
        <v>2142197</v>
      </c>
      <c r="B5337" t="s">
        <v>26</v>
      </c>
      <c r="C5337" t="s">
        <v>6</v>
      </c>
      <c r="D5337">
        <v>245</v>
      </c>
    </row>
    <row r="5338" spans="1:4" x14ac:dyDescent="0.3">
      <c r="A5338">
        <v>7937959</v>
      </c>
      <c r="B5338" t="s">
        <v>26</v>
      </c>
      <c r="C5338" t="s">
        <v>6</v>
      </c>
      <c r="D5338">
        <v>400</v>
      </c>
    </row>
    <row r="5339" spans="1:4" x14ac:dyDescent="0.3">
      <c r="A5339">
        <v>14375372</v>
      </c>
      <c r="B5339" t="s">
        <v>26</v>
      </c>
      <c r="C5339" t="s">
        <v>5</v>
      </c>
      <c r="D5339">
        <v>100</v>
      </c>
    </row>
    <row r="5340" spans="1:4" x14ac:dyDescent="0.3">
      <c r="A5340">
        <v>3317591</v>
      </c>
      <c r="B5340" t="s">
        <v>26</v>
      </c>
      <c r="C5340" t="s">
        <v>5</v>
      </c>
      <c r="D5340">
        <v>125</v>
      </c>
    </row>
    <row r="5341" spans="1:4" x14ac:dyDescent="0.3">
      <c r="A5341">
        <v>8118106</v>
      </c>
      <c r="B5341" t="s">
        <v>26</v>
      </c>
      <c r="C5341" t="s">
        <v>6</v>
      </c>
      <c r="D5341">
        <v>190</v>
      </c>
    </row>
    <row r="5342" spans="1:4" x14ac:dyDescent="0.3">
      <c r="A5342">
        <v>13635551</v>
      </c>
      <c r="B5342" t="s">
        <v>26</v>
      </c>
      <c r="C5342" t="s">
        <v>6</v>
      </c>
      <c r="D5342">
        <v>155</v>
      </c>
    </row>
    <row r="5343" spans="1:4" x14ac:dyDescent="0.3">
      <c r="A5343">
        <v>9402993</v>
      </c>
      <c r="B5343" t="s">
        <v>26</v>
      </c>
      <c r="C5343" t="s">
        <v>6</v>
      </c>
      <c r="D5343">
        <v>550</v>
      </c>
    </row>
    <row r="5344" spans="1:4" x14ac:dyDescent="0.3">
      <c r="A5344">
        <v>1121953</v>
      </c>
      <c r="B5344" t="s">
        <v>26</v>
      </c>
      <c r="C5344" t="s">
        <v>6</v>
      </c>
      <c r="D5344">
        <v>600</v>
      </c>
    </row>
    <row r="5345" spans="1:4" x14ac:dyDescent="0.3">
      <c r="A5345">
        <v>14802586</v>
      </c>
      <c r="B5345" t="s">
        <v>26</v>
      </c>
      <c r="C5345" t="s">
        <v>6</v>
      </c>
      <c r="D5345">
        <v>159</v>
      </c>
    </row>
    <row r="5346" spans="1:4" x14ac:dyDescent="0.3">
      <c r="A5346">
        <v>4660867</v>
      </c>
      <c r="B5346" t="s">
        <v>26</v>
      </c>
      <c r="C5346" t="s">
        <v>5</v>
      </c>
      <c r="D5346">
        <v>155</v>
      </c>
    </row>
    <row r="5347" spans="1:4" x14ac:dyDescent="0.3">
      <c r="A5347">
        <v>14168000</v>
      </c>
      <c r="B5347" t="s">
        <v>26</v>
      </c>
      <c r="C5347" t="s">
        <v>5</v>
      </c>
      <c r="D5347">
        <v>125</v>
      </c>
    </row>
    <row r="5348" spans="1:4" x14ac:dyDescent="0.3">
      <c r="A5348">
        <v>1187425</v>
      </c>
      <c r="B5348" t="s">
        <v>26</v>
      </c>
      <c r="C5348" t="s">
        <v>6</v>
      </c>
      <c r="D5348">
        <v>135</v>
      </c>
    </row>
    <row r="5349" spans="1:4" x14ac:dyDescent="0.3">
      <c r="A5349">
        <v>9198181</v>
      </c>
      <c r="B5349" t="s">
        <v>26</v>
      </c>
      <c r="C5349" t="s">
        <v>5</v>
      </c>
      <c r="D5349">
        <v>120</v>
      </c>
    </row>
    <row r="5350" spans="1:4" x14ac:dyDescent="0.3">
      <c r="A5350">
        <v>10788444</v>
      </c>
      <c r="B5350" t="s">
        <v>26</v>
      </c>
      <c r="C5350" t="s">
        <v>6</v>
      </c>
      <c r="D5350">
        <v>1600</v>
      </c>
    </row>
    <row r="5351" spans="1:4" x14ac:dyDescent="0.3">
      <c r="A5351">
        <v>10886746</v>
      </c>
      <c r="B5351" t="s">
        <v>26</v>
      </c>
      <c r="C5351" t="s">
        <v>5</v>
      </c>
      <c r="D5351">
        <v>130</v>
      </c>
    </row>
    <row r="5352" spans="1:4" x14ac:dyDescent="0.3">
      <c r="A5352">
        <v>10964917</v>
      </c>
      <c r="B5352" t="s">
        <v>26</v>
      </c>
      <c r="C5352" t="s">
        <v>6</v>
      </c>
      <c r="D5352">
        <v>350</v>
      </c>
    </row>
    <row r="5353" spans="1:4" x14ac:dyDescent="0.3">
      <c r="A5353">
        <v>7759829</v>
      </c>
      <c r="B5353" t="s">
        <v>26</v>
      </c>
      <c r="C5353" t="s">
        <v>5</v>
      </c>
      <c r="D5353">
        <v>149</v>
      </c>
    </row>
    <row r="5354" spans="1:4" x14ac:dyDescent="0.3">
      <c r="A5354">
        <v>10968594</v>
      </c>
      <c r="B5354" t="s">
        <v>26</v>
      </c>
      <c r="C5354" t="s">
        <v>6</v>
      </c>
      <c r="D5354">
        <v>175</v>
      </c>
    </row>
    <row r="5355" spans="1:4" x14ac:dyDescent="0.3">
      <c r="A5355">
        <v>3890704</v>
      </c>
      <c r="B5355" t="s">
        <v>26</v>
      </c>
      <c r="C5355" t="s">
        <v>6</v>
      </c>
      <c r="D5355">
        <v>250</v>
      </c>
    </row>
    <row r="5356" spans="1:4" x14ac:dyDescent="0.3">
      <c r="A5356">
        <v>2612741</v>
      </c>
      <c r="B5356" t="s">
        <v>26</v>
      </c>
      <c r="C5356" t="s">
        <v>6</v>
      </c>
      <c r="D5356">
        <v>200</v>
      </c>
    </row>
    <row r="5357" spans="1:4" x14ac:dyDescent="0.3">
      <c r="A5357">
        <v>15162895</v>
      </c>
      <c r="B5357" t="s">
        <v>26</v>
      </c>
      <c r="C5357" t="s">
        <v>6</v>
      </c>
      <c r="D5357">
        <v>199</v>
      </c>
    </row>
    <row r="5358" spans="1:4" x14ac:dyDescent="0.3">
      <c r="A5358">
        <v>11918849</v>
      </c>
      <c r="B5358" t="s">
        <v>26</v>
      </c>
      <c r="C5358" t="s">
        <v>6</v>
      </c>
      <c r="D5358">
        <v>500</v>
      </c>
    </row>
    <row r="5359" spans="1:4" x14ac:dyDescent="0.3">
      <c r="A5359">
        <v>14507492</v>
      </c>
      <c r="B5359" t="s">
        <v>26</v>
      </c>
      <c r="C5359" t="s">
        <v>5</v>
      </c>
      <c r="D5359">
        <v>140</v>
      </c>
    </row>
    <row r="5360" spans="1:4" x14ac:dyDescent="0.3">
      <c r="A5360">
        <v>7712676</v>
      </c>
      <c r="B5360" t="s">
        <v>26</v>
      </c>
      <c r="C5360" t="s">
        <v>5</v>
      </c>
      <c r="D5360">
        <v>325</v>
      </c>
    </row>
    <row r="5361" spans="1:4" x14ac:dyDescent="0.3">
      <c r="A5361">
        <v>10998332</v>
      </c>
      <c r="B5361" t="s">
        <v>26</v>
      </c>
      <c r="C5361" t="s">
        <v>6</v>
      </c>
      <c r="D5361">
        <v>559</v>
      </c>
    </row>
    <row r="5362" spans="1:4" x14ac:dyDescent="0.3">
      <c r="A5362">
        <v>2202505</v>
      </c>
      <c r="B5362" t="s">
        <v>26</v>
      </c>
      <c r="C5362" t="s">
        <v>6</v>
      </c>
      <c r="D5362">
        <v>359</v>
      </c>
    </row>
    <row r="5363" spans="1:4" x14ac:dyDescent="0.3">
      <c r="A5363">
        <v>1629059</v>
      </c>
      <c r="B5363" t="s">
        <v>26</v>
      </c>
      <c r="C5363" t="s">
        <v>6</v>
      </c>
      <c r="D5363">
        <v>500</v>
      </c>
    </row>
    <row r="5364" spans="1:4" x14ac:dyDescent="0.3">
      <c r="A5364">
        <v>8739306</v>
      </c>
      <c r="B5364" t="s">
        <v>26</v>
      </c>
      <c r="C5364" t="s">
        <v>5</v>
      </c>
      <c r="D5364">
        <v>190</v>
      </c>
    </row>
    <row r="5365" spans="1:4" x14ac:dyDescent="0.3">
      <c r="A5365">
        <v>2333561</v>
      </c>
      <c r="B5365" t="s">
        <v>26</v>
      </c>
      <c r="C5365" t="s">
        <v>6</v>
      </c>
      <c r="D5365">
        <v>139</v>
      </c>
    </row>
    <row r="5366" spans="1:4" x14ac:dyDescent="0.3">
      <c r="A5366">
        <v>8624957</v>
      </c>
      <c r="B5366" t="s">
        <v>26</v>
      </c>
      <c r="C5366" t="s">
        <v>6</v>
      </c>
      <c r="D5366">
        <v>200</v>
      </c>
    </row>
    <row r="5367" spans="1:4" x14ac:dyDescent="0.3">
      <c r="A5367">
        <v>9493265</v>
      </c>
      <c r="B5367" t="s">
        <v>26</v>
      </c>
      <c r="C5367" t="s">
        <v>6</v>
      </c>
      <c r="D5367">
        <v>450</v>
      </c>
    </row>
    <row r="5368" spans="1:4" x14ac:dyDescent="0.3">
      <c r="A5368">
        <v>1039096</v>
      </c>
      <c r="B5368" t="s">
        <v>26</v>
      </c>
      <c r="C5368" t="s">
        <v>6</v>
      </c>
      <c r="D5368">
        <v>395</v>
      </c>
    </row>
    <row r="5369" spans="1:4" x14ac:dyDescent="0.3">
      <c r="A5369">
        <v>8673992</v>
      </c>
      <c r="B5369" t="s">
        <v>26</v>
      </c>
      <c r="C5369" t="s">
        <v>6</v>
      </c>
      <c r="D5369">
        <v>300</v>
      </c>
    </row>
    <row r="5370" spans="1:4" x14ac:dyDescent="0.3">
      <c r="A5370">
        <v>1336998</v>
      </c>
      <c r="B5370" t="s">
        <v>26</v>
      </c>
      <c r="C5370" t="s">
        <v>5</v>
      </c>
      <c r="D5370">
        <v>90</v>
      </c>
    </row>
    <row r="5371" spans="1:4" x14ac:dyDescent="0.3">
      <c r="A5371">
        <v>72365</v>
      </c>
      <c r="B5371" t="s">
        <v>26</v>
      </c>
      <c r="C5371" t="s">
        <v>6</v>
      </c>
      <c r="D5371">
        <v>122</v>
      </c>
    </row>
    <row r="5372" spans="1:4" x14ac:dyDescent="0.3">
      <c r="A5372">
        <v>9346869</v>
      </c>
      <c r="B5372" t="s">
        <v>26</v>
      </c>
      <c r="C5372" t="s">
        <v>6</v>
      </c>
      <c r="D5372">
        <v>145</v>
      </c>
    </row>
    <row r="5373" spans="1:4" x14ac:dyDescent="0.3">
      <c r="A5373">
        <v>1122014</v>
      </c>
      <c r="B5373" t="s">
        <v>26</v>
      </c>
      <c r="C5373" t="s">
        <v>6</v>
      </c>
      <c r="D5373">
        <v>275</v>
      </c>
    </row>
    <row r="5374" spans="1:4" x14ac:dyDescent="0.3">
      <c r="A5374">
        <v>7347963</v>
      </c>
      <c r="B5374" t="s">
        <v>26</v>
      </c>
      <c r="C5374" t="s">
        <v>6</v>
      </c>
      <c r="D5374">
        <v>184</v>
      </c>
    </row>
    <row r="5375" spans="1:4" x14ac:dyDescent="0.3">
      <c r="A5375">
        <v>8701226</v>
      </c>
      <c r="B5375" t="s">
        <v>26</v>
      </c>
      <c r="C5375" t="s">
        <v>6</v>
      </c>
      <c r="D5375">
        <v>3000</v>
      </c>
    </row>
    <row r="5376" spans="1:4" x14ac:dyDescent="0.3">
      <c r="A5376">
        <v>9133262</v>
      </c>
      <c r="B5376" t="s">
        <v>26</v>
      </c>
      <c r="C5376" t="s">
        <v>6</v>
      </c>
      <c r="D5376">
        <v>300</v>
      </c>
    </row>
    <row r="5377" spans="1:4" x14ac:dyDescent="0.3">
      <c r="A5377">
        <v>2612415</v>
      </c>
      <c r="B5377" t="s">
        <v>26</v>
      </c>
      <c r="C5377" t="s">
        <v>6</v>
      </c>
      <c r="D5377">
        <v>750</v>
      </c>
    </row>
    <row r="5378" spans="1:4" x14ac:dyDescent="0.3">
      <c r="A5378">
        <v>8037572</v>
      </c>
      <c r="B5378" t="s">
        <v>26</v>
      </c>
      <c r="C5378" t="s">
        <v>7</v>
      </c>
      <c r="D5378">
        <v>88</v>
      </c>
    </row>
    <row r="5379" spans="1:4" x14ac:dyDescent="0.3">
      <c r="A5379">
        <v>15944380</v>
      </c>
      <c r="B5379" t="s">
        <v>26</v>
      </c>
      <c r="C5379" t="s">
        <v>6</v>
      </c>
      <c r="D5379">
        <v>120</v>
      </c>
    </row>
    <row r="5380" spans="1:4" x14ac:dyDescent="0.3">
      <c r="A5380">
        <v>5250150</v>
      </c>
      <c r="B5380" t="s">
        <v>26</v>
      </c>
      <c r="C5380" t="s">
        <v>6</v>
      </c>
      <c r="D5380">
        <v>166</v>
      </c>
    </row>
    <row r="5381" spans="1:4" x14ac:dyDescent="0.3">
      <c r="A5381">
        <v>11377740</v>
      </c>
      <c r="B5381" t="s">
        <v>26</v>
      </c>
      <c r="C5381" t="s">
        <v>6</v>
      </c>
      <c r="D5381">
        <v>135</v>
      </c>
    </row>
    <row r="5382" spans="1:4" x14ac:dyDescent="0.3">
      <c r="A5382">
        <v>10968116</v>
      </c>
      <c r="B5382" t="s">
        <v>26</v>
      </c>
      <c r="C5382" t="s">
        <v>6</v>
      </c>
      <c r="D5382">
        <v>140</v>
      </c>
    </row>
    <row r="5383" spans="1:4" x14ac:dyDescent="0.3">
      <c r="A5383">
        <v>515104</v>
      </c>
      <c r="B5383" t="s">
        <v>26</v>
      </c>
      <c r="C5383" t="s">
        <v>6</v>
      </c>
      <c r="D5383">
        <v>170</v>
      </c>
    </row>
    <row r="5384" spans="1:4" x14ac:dyDescent="0.3">
      <c r="A5384">
        <v>17780599</v>
      </c>
      <c r="B5384" t="s">
        <v>26</v>
      </c>
      <c r="C5384" t="s">
        <v>5</v>
      </c>
      <c r="D5384">
        <v>1999</v>
      </c>
    </row>
    <row r="5385" spans="1:4" x14ac:dyDescent="0.3">
      <c r="A5385">
        <v>17226355</v>
      </c>
      <c r="B5385" t="s">
        <v>26</v>
      </c>
      <c r="C5385" t="s">
        <v>5</v>
      </c>
      <c r="D5385">
        <v>145</v>
      </c>
    </row>
    <row r="5386" spans="1:4" x14ac:dyDescent="0.3">
      <c r="A5386">
        <v>16382395</v>
      </c>
      <c r="B5386" t="s">
        <v>26</v>
      </c>
      <c r="C5386" t="s">
        <v>6</v>
      </c>
      <c r="D5386">
        <v>160</v>
      </c>
    </row>
    <row r="5387" spans="1:4" x14ac:dyDescent="0.3">
      <c r="A5387">
        <v>2742151</v>
      </c>
      <c r="B5387" t="s">
        <v>26</v>
      </c>
      <c r="C5387" t="s">
        <v>6</v>
      </c>
      <c r="D5387">
        <v>240</v>
      </c>
    </row>
    <row r="5388" spans="1:4" x14ac:dyDescent="0.3">
      <c r="A5388">
        <v>7329639</v>
      </c>
      <c r="B5388" t="s">
        <v>26</v>
      </c>
      <c r="C5388" t="s">
        <v>5</v>
      </c>
      <c r="D5388">
        <v>105</v>
      </c>
    </row>
    <row r="5389" spans="1:4" x14ac:dyDescent="0.3">
      <c r="A5389">
        <v>6575965</v>
      </c>
      <c r="B5389" t="s">
        <v>26</v>
      </c>
      <c r="C5389" t="s">
        <v>6</v>
      </c>
      <c r="D5389">
        <v>227</v>
      </c>
    </row>
    <row r="5390" spans="1:4" x14ac:dyDescent="0.3">
      <c r="A5390">
        <v>16881502</v>
      </c>
      <c r="B5390" t="s">
        <v>26</v>
      </c>
      <c r="C5390" t="s">
        <v>5</v>
      </c>
      <c r="D5390">
        <v>72</v>
      </c>
    </row>
    <row r="5391" spans="1:4" x14ac:dyDescent="0.3">
      <c r="A5391">
        <v>17040923</v>
      </c>
      <c r="B5391" t="s">
        <v>26</v>
      </c>
      <c r="C5391" t="s">
        <v>5</v>
      </c>
      <c r="D5391">
        <v>150</v>
      </c>
    </row>
    <row r="5392" spans="1:4" x14ac:dyDescent="0.3">
      <c r="A5392">
        <v>9488665</v>
      </c>
      <c r="B5392" t="s">
        <v>26</v>
      </c>
      <c r="C5392" t="s">
        <v>6</v>
      </c>
      <c r="D5392">
        <v>750</v>
      </c>
    </row>
    <row r="5393" spans="1:4" x14ac:dyDescent="0.3">
      <c r="A5393">
        <v>14536328</v>
      </c>
      <c r="B5393" t="s">
        <v>26</v>
      </c>
      <c r="C5393" t="s">
        <v>5</v>
      </c>
      <c r="D5393">
        <v>150</v>
      </c>
    </row>
    <row r="5394" spans="1:4" x14ac:dyDescent="0.3">
      <c r="A5394">
        <v>12212013</v>
      </c>
      <c r="B5394" t="s">
        <v>26</v>
      </c>
      <c r="C5394" t="s">
        <v>6</v>
      </c>
      <c r="D5394">
        <v>150</v>
      </c>
    </row>
    <row r="5395" spans="1:4" x14ac:dyDescent="0.3">
      <c r="A5395">
        <v>16275218</v>
      </c>
      <c r="B5395" t="s">
        <v>26</v>
      </c>
      <c r="C5395" t="s">
        <v>6</v>
      </c>
      <c r="D5395">
        <v>180</v>
      </c>
    </row>
    <row r="5396" spans="1:4" x14ac:dyDescent="0.3">
      <c r="A5396">
        <v>6903562</v>
      </c>
      <c r="B5396" t="s">
        <v>26</v>
      </c>
      <c r="C5396" t="s">
        <v>6</v>
      </c>
      <c r="D5396">
        <v>175</v>
      </c>
    </row>
    <row r="5397" spans="1:4" x14ac:dyDescent="0.3">
      <c r="A5397">
        <v>10772200</v>
      </c>
      <c r="B5397" t="s">
        <v>26</v>
      </c>
      <c r="C5397" t="s">
        <v>5</v>
      </c>
      <c r="D5397">
        <v>175</v>
      </c>
    </row>
    <row r="5398" spans="1:4" x14ac:dyDescent="0.3">
      <c r="A5398">
        <v>6364873</v>
      </c>
      <c r="B5398" t="s">
        <v>26</v>
      </c>
      <c r="C5398" t="s">
        <v>6</v>
      </c>
      <c r="D5398">
        <v>248</v>
      </c>
    </row>
    <row r="5399" spans="1:4" x14ac:dyDescent="0.3">
      <c r="A5399">
        <v>808660</v>
      </c>
      <c r="B5399" t="s">
        <v>26</v>
      </c>
      <c r="C5399" t="s">
        <v>6</v>
      </c>
      <c r="D5399">
        <v>130</v>
      </c>
    </row>
    <row r="5400" spans="1:4" x14ac:dyDescent="0.3">
      <c r="A5400">
        <v>5084563</v>
      </c>
      <c r="B5400" t="s">
        <v>26</v>
      </c>
      <c r="C5400" t="s">
        <v>6</v>
      </c>
      <c r="D5400">
        <v>225</v>
      </c>
    </row>
    <row r="5401" spans="1:4" x14ac:dyDescent="0.3">
      <c r="A5401">
        <v>6688374</v>
      </c>
      <c r="B5401" t="s">
        <v>26</v>
      </c>
      <c r="C5401" t="s">
        <v>6</v>
      </c>
      <c r="D5401">
        <v>225</v>
      </c>
    </row>
    <row r="5402" spans="1:4" x14ac:dyDescent="0.3">
      <c r="A5402">
        <v>2070192</v>
      </c>
      <c r="B5402" t="s">
        <v>26</v>
      </c>
      <c r="C5402" t="s">
        <v>5</v>
      </c>
      <c r="D5402">
        <v>100</v>
      </c>
    </row>
    <row r="5403" spans="1:4" x14ac:dyDescent="0.3">
      <c r="A5403">
        <v>10835637</v>
      </c>
      <c r="B5403" t="s">
        <v>26</v>
      </c>
      <c r="C5403" t="s">
        <v>5</v>
      </c>
      <c r="D5403">
        <v>105</v>
      </c>
    </row>
    <row r="5404" spans="1:4" x14ac:dyDescent="0.3">
      <c r="A5404">
        <v>13735374</v>
      </c>
      <c r="B5404" t="s">
        <v>26</v>
      </c>
      <c r="C5404" t="s">
        <v>6</v>
      </c>
      <c r="D5404">
        <v>179</v>
      </c>
    </row>
    <row r="5405" spans="1:4" x14ac:dyDescent="0.3">
      <c r="A5405">
        <v>15111599</v>
      </c>
      <c r="B5405" t="s">
        <v>26</v>
      </c>
      <c r="C5405" t="s">
        <v>6</v>
      </c>
      <c r="D5405">
        <v>321</v>
      </c>
    </row>
    <row r="5406" spans="1:4" x14ac:dyDescent="0.3">
      <c r="A5406">
        <v>6329731</v>
      </c>
      <c r="B5406" t="s">
        <v>26</v>
      </c>
      <c r="C5406" t="s">
        <v>5</v>
      </c>
      <c r="D5406">
        <v>99</v>
      </c>
    </row>
    <row r="5407" spans="1:4" x14ac:dyDescent="0.3">
      <c r="A5407">
        <v>4330861</v>
      </c>
      <c r="B5407" t="s">
        <v>26</v>
      </c>
      <c r="C5407" t="s">
        <v>6</v>
      </c>
      <c r="D5407">
        <v>265</v>
      </c>
    </row>
    <row r="5408" spans="1:4" x14ac:dyDescent="0.3">
      <c r="A5408">
        <v>41867</v>
      </c>
      <c r="B5408" t="s">
        <v>26</v>
      </c>
      <c r="C5408" t="s">
        <v>6</v>
      </c>
      <c r="D5408">
        <v>177</v>
      </c>
    </row>
    <row r="5409" spans="1:4" x14ac:dyDescent="0.3">
      <c r="A5409">
        <v>1201496</v>
      </c>
      <c r="B5409" t="s">
        <v>26</v>
      </c>
      <c r="C5409" t="s">
        <v>6</v>
      </c>
      <c r="D5409">
        <v>325</v>
      </c>
    </row>
    <row r="5410" spans="1:4" x14ac:dyDescent="0.3">
      <c r="A5410">
        <v>4183367</v>
      </c>
      <c r="B5410" t="s">
        <v>26</v>
      </c>
      <c r="C5410" t="s">
        <v>6</v>
      </c>
      <c r="D5410">
        <v>756</v>
      </c>
    </row>
    <row r="5411" spans="1:4" x14ac:dyDescent="0.3">
      <c r="A5411">
        <v>15342133</v>
      </c>
      <c r="B5411" t="s">
        <v>26</v>
      </c>
      <c r="C5411" t="s">
        <v>6</v>
      </c>
      <c r="D5411">
        <v>150</v>
      </c>
    </row>
    <row r="5412" spans="1:4" x14ac:dyDescent="0.3">
      <c r="A5412">
        <v>4053544</v>
      </c>
      <c r="B5412" t="s">
        <v>26</v>
      </c>
      <c r="C5412" t="s">
        <v>5</v>
      </c>
      <c r="D5412">
        <v>120</v>
      </c>
    </row>
    <row r="5413" spans="1:4" x14ac:dyDescent="0.3">
      <c r="A5413">
        <v>17993503</v>
      </c>
      <c r="B5413" t="s">
        <v>26</v>
      </c>
      <c r="C5413" t="s">
        <v>5</v>
      </c>
      <c r="D5413">
        <v>95</v>
      </c>
    </row>
    <row r="5414" spans="1:4" x14ac:dyDescent="0.3">
      <c r="A5414">
        <v>2447895</v>
      </c>
      <c r="B5414" t="s">
        <v>26</v>
      </c>
      <c r="C5414" t="s">
        <v>5</v>
      </c>
      <c r="D5414">
        <v>125</v>
      </c>
    </row>
    <row r="5415" spans="1:4" x14ac:dyDescent="0.3">
      <c r="A5415">
        <v>3611131</v>
      </c>
      <c r="B5415" t="s">
        <v>26</v>
      </c>
      <c r="C5415" t="s">
        <v>6</v>
      </c>
      <c r="D5415">
        <v>133</v>
      </c>
    </row>
    <row r="5416" spans="1:4" x14ac:dyDescent="0.3">
      <c r="A5416">
        <v>17717732</v>
      </c>
      <c r="B5416" t="s">
        <v>26</v>
      </c>
      <c r="C5416" t="s">
        <v>6</v>
      </c>
      <c r="D5416">
        <v>100</v>
      </c>
    </row>
    <row r="5417" spans="1:4" x14ac:dyDescent="0.3">
      <c r="A5417">
        <v>6199764</v>
      </c>
      <c r="B5417" t="s">
        <v>26</v>
      </c>
      <c r="C5417" t="s">
        <v>6</v>
      </c>
      <c r="D5417">
        <v>280</v>
      </c>
    </row>
    <row r="5418" spans="1:4" x14ac:dyDescent="0.3">
      <c r="A5418">
        <v>795254</v>
      </c>
      <c r="B5418" t="s">
        <v>26</v>
      </c>
      <c r="C5418" t="s">
        <v>5</v>
      </c>
      <c r="D5418">
        <v>150</v>
      </c>
    </row>
    <row r="5419" spans="1:4" x14ac:dyDescent="0.3">
      <c r="A5419">
        <v>4233667</v>
      </c>
      <c r="B5419" t="s">
        <v>26</v>
      </c>
      <c r="C5419" t="s">
        <v>6</v>
      </c>
      <c r="D5419">
        <v>500</v>
      </c>
    </row>
    <row r="5420" spans="1:4" x14ac:dyDescent="0.3">
      <c r="A5420">
        <v>5458248</v>
      </c>
      <c r="B5420" t="s">
        <v>26</v>
      </c>
      <c r="C5420" t="s">
        <v>5</v>
      </c>
      <c r="D5420">
        <v>200</v>
      </c>
    </row>
    <row r="5421" spans="1:4" x14ac:dyDescent="0.3">
      <c r="A5421">
        <v>2120072</v>
      </c>
      <c r="B5421" t="s">
        <v>26</v>
      </c>
      <c r="C5421" t="s">
        <v>6</v>
      </c>
      <c r="D5421">
        <v>300</v>
      </c>
    </row>
    <row r="5422" spans="1:4" x14ac:dyDescent="0.3">
      <c r="A5422">
        <v>2169208</v>
      </c>
      <c r="B5422" t="s">
        <v>26</v>
      </c>
      <c r="C5422" t="s">
        <v>6</v>
      </c>
      <c r="D5422">
        <v>106</v>
      </c>
    </row>
    <row r="5423" spans="1:4" x14ac:dyDescent="0.3">
      <c r="A5423">
        <v>7329845</v>
      </c>
      <c r="B5423" t="s">
        <v>26</v>
      </c>
      <c r="C5423" t="s">
        <v>5</v>
      </c>
      <c r="D5423">
        <v>94</v>
      </c>
    </row>
    <row r="5424" spans="1:4" x14ac:dyDescent="0.3">
      <c r="A5424">
        <v>1022316</v>
      </c>
      <c r="B5424" t="s">
        <v>26</v>
      </c>
      <c r="C5424" t="s">
        <v>5</v>
      </c>
      <c r="D5424">
        <v>125</v>
      </c>
    </row>
    <row r="5425" spans="1:4" x14ac:dyDescent="0.3">
      <c r="A5425">
        <v>12949888</v>
      </c>
      <c r="B5425" t="s">
        <v>26</v>
      </c>
      <c r="C5425" t="s">
        <v>5</v>
      </c>
      <c r="D5425">
        <v>72</v>
      </c>
    </row>
    <row r="5426" spans="1:4" x14ac:dyDescent="0.3">
      <c r="A5426">
        <v>17010389</v>
      </c>
      <c r="B5426" t="s">
        <v>26</v>
      </c>
      <c r="C5426" t="s">
        <v>5</v>
      </c>
      <c r="D5426">
        <v>110</v>
      </c>
    </row>
    <row r="5427" spans="1:4" x14ac:dyDescent="0.3">
      <c r="A5427">
        <v>1370128</v>
      </c>
      <c r="B5427" t="s">
        <v>26</v>
      </c>
      <c r="C5427" t="s">
        <v>6</v>
      </c>
      <c r="D5427">
        <v>121</v>
      </c>
    </row>
    <row r="5428" spans="1:4" x14ac:dyDescent="0.3">
      <c r="A5428">
        <v>8935756</v>
      </c>
      <c r="B5428" t="s">
        <v>26</v>
      </c>
      <c r="C5428" t="s">
        <v>6</v>
      </c>
      <c r="D5428">
        <v>800</v>
      </c>
    </row>
    <row r="5429" spans="1:4" x14ac:dyDescent="0.3">
      <c r="A5429">
        <v>16963905</v>
      </c>
      <c r="B5429" t="s">
        <v>26</v>
      </c>
      <c r="C5429" t="s">
        <v>5</v>
      </c>
      <c r="D5429">
        <v>75</v>
      </c>
    </row>
    <row r="5430" spans="1:4" x14ac:dyDescent="0.3">
      <c r="A5430">
        <v>8276309</v>
      </c>
      <c r="B5430" t="s">
        <v>26</v>
      </c>
      <c r="C5430" t="s">
        <v>5</v>
      </c>
      <c r="D5430">
        <v>91</v>
      </c>
    </row>
    <row r="5431" spans="1:4" x14ac:dyDescent="0.3">
      <c r="A5431">
        <v>11868448</v>
      </c>
      <c r="B5431" t="s">
        <v>26</v>
      </c>
      <c r="C5431" t="s">
        <v>6</v>
      </c>
      <c r="D5431">
        <v>239</v>
      </c>
    </row>
    <row r="5432" spans="1:4" x14ac:dyDescent="0.3">
      <c r="A5432">
        <v>15898724</v>
      </c>
      <c r="B5432" t="s">
        <v>26</v>
      </c>
      <c r="C5432" t="s">
        <v>5</v>
      </c>
      <c r="D5432">
        <v>75</v>
      </c>
    </row>
    <row r="5433" spans="1:4" x14ac:dyDescent="0.3">
      <c r="A5433">
        <v>9263189</v>
      </c>
      <c r="B5433" t="s">
        <v>26</v>
      </c>
      <c r="C5433" t="s">
        <v>6</v>
      </c>
      <c r="D5433">
        <v>289</v>
      </c>
    </row>
    <row r="5434" spans="1:4" x14ac:dyDescent="0.3">
      <c r="A5434">
        <v>10901583</v>
      </c>
      <c r="B5434" t="s">
        <v>26</v>
      </c>
      <c r="C5434" t="s">
        <v>6</v>
      </c>
      <c r="D5434">
        <v>200</v>
      </c>
    </row>
    <row r="5435" spans="1:4" x14ac:dyDescent="0.3">
      <c r="A5435">
        <v>4773949</v>
      </c>
      <c r="B5435" t="s">
        <v>26</v>
      </c>
      <c r="C5435" t="s">
        <v>6</v>
      </c>
      <c r="D5435">
        <v>250</v>
      </c>
    </row>
    <row r="5436" spans="1:4" x14ac:dyDescent="0.3">
      <c r="A5436">
        <v>17585561</v>
      </c>
      <c r="B5436" t="s">
        <v>26</v>
      </c>
      <c r="C5436" t="s">
        <v>5</v>
      </c>
      <c r="D5436">
        <v>70</v>
      </c>
    </row>
    <row r="5437" spans="1:4" x14ac:dyDescent="0.3">
      <c r="A5437">
        <v>13375531</v>
      </c>
      <c r="B5437" t="s">
        <v>26</v>
      </c>
      <c r="C5437" t="s">
        <v>6</v>
      </c>
      <c r="D5437">
        <v>45</v>
      </c>
    </row>
    <row r="5438" spans="1:4" x14ac:dyDescent="0.3">
      <c r="A5438">
        <v>3971090</v>
      </c>
      <c r="B5438" t="s">
        <v>26</v>
      </c>
      <c r="C5438" t="s">
        <v>6</v>
      </c>
      <c r="D5438">
        <v>198</v>
      </c>
    </row>
    <row r="5439" spans="1:4" x14ac:dyDescent="0.3">
      <c r="A5439">
        <v>10914116</v>
      </c>
      <c r="B5439" t="s">
        <v>26</v>
      </c>
      <c r="C5439" t="s">
        <v>5</v>
      </c>
      <c r="D5439">
        <v>95</v>
      </c>
    </row>
    <row r="5440" spans="1:4" x14ac:dyDescent="0.3">
      <c r="A5440">
        <v>8067416</v>
      </c>
      <c r="B5440" t="s">
        <v>26</v>
      </c>
      <c r="C5440" t="s">
        <v>6</v>
      </c>
      <c r="D5440">
        <v>150</v>
      </c>
    </row>
    <row r="5441" spans="1:4" x14ac:dyDescent="0.3">
      <c r="A5441">
        <v>7329782</v>
      </c>
      <c r="B5441" t="s">
        <v>26</v>
      </c>
      <c r="C5441" t="s">
        <v>5</v>
      </c>
      <c r="D5441">
        <v>105</v>
      </c>
    </row>
    <row r="5442" spans="1:4" x14ac:dyDescent="0.3">
      <c r="A5442">
        <v>9636960</v>
      </c>
      <c r="B5442" t="s">
        <v>26</v>
      </c>
      <c r="C5442" t="s">
        <v>5</v>
      </c>
      <c r="D5442">
        <v>325</v>
      </c>
    </row>
    <row r="5443" spans="1:4" x14ac:dyDescent="0.3">
      <c r="A5443">
        <v>890875</v>
      </c>
      <c r="B5443" t="s">
        <v>26</v>
      </c>
      <c r="C5443" t="s">
        <v>6</v>
      </c>
      <c r="D5443">
        <v>193</v>
      </c>
    </row>
    <row r="5444" spans="1:4" x14ac:dyDescent="0.3">
      <c r="A5444">
        <v>7198666</v>
      </c>
      <c r="B5444" t="s">
        <v>26</v>
      </c>
      <c r="C5444" t="s">
        <v>5</v>
      </c>
      <c r="D5444">
        <v>99</v>
      </c>
    </row>
    <row r="5445" spans="1:4" x14ac:dyDescent="0.3">
      <c r="A5445">
        <v>15521735</v>
      </c>
      <c r="B5445" t="s">
        <v>26</v>
      </c>
      <c r="C5445" t="s">
        <v>5</v>
      </c>
      <c r="D5445">
        <v>100</v>
      </c>
    </row>
    <row r="5446" spans="1:4" x14ac:dyDescent="0.3">
      <c r="A5446">
        <v>1722953</v>
      </c>
      <c r="B5446" t="s">
        <v>26</v>
      </c>
      <c r="C5446" t="s">
        <v>5</v>
      </c>
      <c r="D5446">
        <v>160</v>
      </c>
    </row>
    <row r="5447" spans="1:4" x14ac:dyDescent="0.3">
      <c r="A5447">
        <v>7329545</v>
      </c>
      <c r="B5447" t="s">
        <v>26</v>
      </c>
      <c r="C5447" t="s">
        <v>5</v>
      </c>
      <c r="D5447">
        <v>149</v>
      </c>
    </row>
    <row r="5448" spans="1:4" x14ac:dyDescent="0.3">
      <c r="A5448">
        <v>13014967</v>
      </c>
      <c r="B5448" t="s">
        <v>26</v>
      </c>
      <c r="C5448" t="s">
        <v>6</v>
      </c>
      <c r="D5448">
        <v>275</v>
      </c>
    </row>
    <row r="5449" spans="1:4" x14ac:dyDescent="0.3">
      <c r="A5449">
        <v>1103797</v>
      </c>
      <c r="B5449" t="s">
        <v>26</v>
      </c>
      <c r="C5449" t="s">
        <v>6</v>
      </c>
      <c r="D5449">
        <v>400</v>
      </c>
    </row>
    <row r="5450" spans="1:4" x14ac:dyDescent="0.3">
      <c r="A5450">
        <v>8869806</v>
      </c>
      <c r="B5450" t="s">
        <v>26</v>
      </c>
      <c r="C5450" t="s">
        <v>6</v>
      </c>
      <c r="D5450">
        <v>199</v>
      </c>
    </row>
    <row r="5451" spans="1:4" x14ac:dyDescent="0.3">
      <c r="A5451">
        <v>5222044</v>
      </c>
      <c r="B5451" t="s">
        <v>26</v>
      </c>
      <c r="C5451" t="s">
        <v>6</v>
      </c>
      <c r="D5451">
        <v>230</v>
      </c>
    </row>
    <row r="5452" spans="1:4" x14ac:dyDescent="0.3">
      <c r="A5452">
        <v>6968158</v>
      </c>
      <c r="B5452" t="s">
        <v>26</v>
      </c>
      <c r="C5452" t="s">
        <v>5</v>
      </c>
      <c r="D5452">
        <v>149</v>
      </c>
    </row>
    <row r="5453" spans="1:4" x14ac:dyDescent="0.3">
      <c r="A5453">
        <v>4978780</v>
      </c>
      <c r="B5453" t="s">
        <v>26</v>
      </c>
      <c r="C5453" t="s">
        <v>5</v>
      </c>
      <c r="D5453">
        <v>115</v>
      </c>
    </row>
    <row r="5454" spans="1:4" x14ac:dyDescent="0.3">
      <c r="A5454">
        <v>537602</v>
      </c>
      <c r="B5454" t="s">
        <v>26</v>
      </c>
      <c r="C5454" t="s">
        <v>5</v>
      </c>
      <c r="D5454">
        <v>95</v>
      </c>
    </row>
    <row r="5455" spans="1:4" x14ac:dyDescent="0.3">
      <c r="A5455">
        <v>12344783</v>
      </c>
      <c r="B5455" t="s">
        <v>26</v>
      </c>
      <c r="C5455" t="s">
        <v>5</v>
      </c>
      <c r="D5455">
        <v>95</v>
      </c>
    </row>
    <row r="5456" spans="1:4" x14ac:dyDescent="0.3">
      <c r="A5456">
        <v>4052091</v>
      </c>
      <c r="B5456" t="s">
        <v>26</v>
      </c>
      <c r="C5456" t="s">
        <v>5</v>
      </c>
      <c r="D5456">
        <v>165</v>
      </c>
    </row>
    <row r="5457" spans="1:4" x14ac:dyDescent="0.3">
      <c r="A5457">
        <v>8377605</v>
      </c>
      <c r="B5457" t="s">
        <v>26</v>
      </c>
      <c r="C5457" t="s">
        <v>7</v>
      </c>
      <c r="D5457">
        <v>69</v>
      </c>
    </row>
    <row r="5458" spans="1:4" x14ac:dyDescent="0.3">
      <c r="A5458">
        <v>4936887</v>
      </c>
      <c r="B5458" t="s">
        <v>26</v>
      </c>
      <c r="C5458" t="s">
        <v>6</v>
      </c>
      <c r="D5458">
        <v>275</v>
      </c>
    </row>
    <row r="5459" spans="1:4" x14ac:dyDescent="0.3">
      <c r="A5459">
        <v>13030090</v>
      </c>
      <c r="B5459" t="s">
        <v>26</v>
      </c>
      <c r="C5459" t="s">
        <v>5</v>
      </c>
      <c r="D5459">
        <v>105</v>
      </c>
    </row>
    <row r="5460" spans="1:4" x14ac:dyDescent="0.3">
      <c r="A5460">
        <v>14126530</v>
      </c>
      <c r="B5460" t="s">
        <v>26</v>
      </c>
      <c r="C5460" t="s">
        <v>6</v>
      </c>
      <c r="D5460">
        <v>1200</v>
      </c>
    </row>
    <row r="5461" spans="1:4" x14ac:dyDescent="0.3">
      <c r="A5461">
        <v>5835314</v>
      </c>
      <c r="B5461" t="s">
        <v>26</v>
      </c>
      <c r="C5461" t="s">
        <v>6</v>
      </c>
      <c r="D5461">
        <v>179</v>
      </c>
    </row>
    <row r="5462" spans="1:4" x14ac:dyDescent="0.3">
      <c r="A5462">
        <v>16724454</v>
      </c>
      <c r="B5462" t="s">
        <v>26</v>
      </c>
      <c r="C5462" t="s">
        <v>6</v>
      </c>
      <c r="D5462">
        <v>350</v>
      </c>
    </row>
    <row r="5463" spans="1:4" x14ac:dyDescent="0.3">
      <c r="A5463">
        <v>8653346</v>
      </c>
      <c r="B5463" t="s">
        <v>26</v>
      </c>
      <c r="C5463" t="s">
        <v>6</v>
      </c>
      <c r="D5463">
        <v>200</v>
      </c>
    </row>
    <row r="5464" spans="1:4" x14ac:dyDescent="0.3">
      <c r="A5464">
        <v>3545312</v>
      </c>
      <c r="B5464" t="s">
        <v>26</v>
      </c>
      <c r="C5464" t="s">
        <v>5</v>
      </c>
      <c r="D5464">
        <v>100</v>
      </c>
    </row>
    <row r="5465" spans="1:4" x14ac:dyDescent="0.3">
      <c r="A5465">
        <v>121065</v>
      </c>
      <c r="B5465" t="s">
        <v>26</v>
      </c>
      <c r="C5465" t="s">
        <v>6</v>
      </c>
      <c r="D5465">
        <v>225</v>
      </c>
    </row>
    <row r="5466" spans="1:4" x14ac:dyDescent="0.3">
      <c r="A5466">
        <v>14031083</v>
      </c>
      <c r="B5466" t="s">
        <v>26</v>
      </c>
      <c r="C5466" t="s">
        <v>6</v>
      </c>
      <c r="D5466">
        <v>350</v>
      </c>
    </row>
    <row r="5467" spans="1:4" x14ac:dyDescent="0.3">
      <c r="A5467">
        <v>4616783</v>
      </c>
      <c r="B5467" t="s">
        <v>26</v>
      </c>
      <c r="C5467" t="s">
        <v>6</v>
      </c>
      <c r="D5467">
        <v>500</v>
      </c>
    </row>
    <row r="5468" spans="1:4" x14ac:dyDescent="0.3">
      <c r="A5468">
        <v>10885322</v>
      </c>
      <c r="B5468" t="s">
        <v>26</v>
      </c>
      <c r="C5468" t="s">
        <v>6</v>
      </c>
      <c r="D5468">
        <v>175</v>
      </c>
    </row>
    <row r="5469" spans="1:4" x14ac:dyDescent="0.3">
      <c r="A5469">
        <v>2101654</v>
      </c>
      <c r="B5469" t="s">
        <v>26</v>
      </c>
      <c r="C5469" t="s">
        <v>6</v>
      </c>
      <c r="D5469">
        <v>400</v>
      </c>
    </row>
    <row r="5470" spans="1:4" x14ac:dyDescent="0.3">
      <c r="A5470">
        <v>8386933</v>
      </c>
      <c r="B5470" t="s">
        <v>26</v>
      </c>
      <c r="C5470" t="s">
        <v>5</v>
      </c>
      <c r="D5470">
        <v>150</v>
      </c>
    </row>
    <row r="5471" spans="1:4" x14ac:dyDescent="0.3">
      <c r="A5471">
        <v>10918057</v>
      </c>
      <c r="B5471" t="s">
        <v>26</v>
      </c>
      <c r="C5471" t="s">
        <v>6</v>
      </c>
      <c r="D5471">
        <v>630</v>
      </c>
    </row>
    <row r="5472" spans="1:4" x14ac:dyDescent="0.3">
      <c r="A5472">
        <v>4823183</v>
      </c>
      <c r="B5472" t="s">
        <v>26</v>
      </c>
      <c r="C5472" t="s">
        <v>6</v>
      </c>
      <c r="D5472">
        <v>800</v>
      </c>
    </row>
    <row r="5473" spans="1:4" x14ac:dyDescent="0.3">
      <c r="A5473">
        <v>4033038</v>
      </c>
      <c r="B5473" t="s">
        <v>26</v>
      </c>
      <c r="C5473" t="s">
        <v>6</v>
      </c>
      <c r="D5473">
        <v>1850</v>
      </c>
    </row>
    <row r="5474" spans="1:4" x14ac:dyDescent="0.3">
      <c r="A5474">
        <v>6747905</v>
      </c>
      <c r="B5474" t="s">
        <v>26</v>
      </c>
      <c r="C5474" t="s">
        <v>6</v>
      </c>
      <c r="D5474">
        <v>380</v>
      </c>
    </row>
    <row r="5475" spans="1:4" x14ac:dyDescent="0.3">
      <c r="A5475">
        <v>4347535</v>
      </c>
      <c r="B5475" t="s">
        <v>26</v>
      </c>
      <c r="C5475" t="s">
        <v>7</v>
      </c>
      <c r="D5475">
        <v>400</v>
      </c>
    </row>
    <row r="5476" spans="1:4" x14ac:dyDescent="0.3">
      <c r="A5476">
        <v>17479949</v>
      </c>
      <c r="B5476" t="s">
        <v>26</v>
      </c>
      <c r="C5476" t="s">
        <v>5</v>
      </c>
      <c r="D5476">
        <v>88</v>
      </c>
    </row>
    <row r="5477" spans="1:4" x14ac:dyDescent="0.3">
      <c r="A5477">
        <v>8126890</v>
      </c>
      <c r="B5477" t="s">
        <v>26</v>
      </c>
      <c r="C5477" t="s">
        <v>5</v>
      </c>
      <c r="D5477">
        <v>395</v>
      </c>
    </row>
    <row r="5478" spans="1:4" x14ac:dyDescent="0.3">
      <c r="A5478">
        <v>14616761</v>
      </c>
      <c r="B5478" t="s">
        <v>26</v>
      </c>
      <c r="C5478" t="s">
        <v>5</v>
      </c>
      <c r="D5478">
        <v>120</v>
      </c>
    </row>
    <row r="5479" spans="1:4" x14ac:dyDescent="0.3">
      <c r="A5479">
        <v>4396512</v>
      </c>
      <c r="B5479" t="s">
        <v>26</v>
      </c>
      <c r="C5479" t="s">
        <v>6</v>
      </c>
      <c r="D5479">
        <v>200</v>
      </c>
    </row>
    <row r="5480" spans="1:4" x14ac:dyDescent="0.3">
      <c r="A5480">
        <v>15929904</v>
      </c>
      <c r="B5480" t="s">
        <v>26</v>
      </c>
      <c r="C5480" t="s">
        <v>6</v>
      </c>
      <c r="D5480">
        <v>250</v>
      </c>
    </row>
    <row r="5481" spans="1:4" x14ac:dyDescent="0.3">
      <c r="A5481">
        <v>10811617</v>
      </c>
      <c r="B5481" t="s">
        <v>26</v>
      </c>
      <c r="C5481" t="s">
        <v>5</v>
      </c>
      <c r="D5481">
        <v>250</v>
      </c>
    </row>
    <row r="5482" spans="1:4" x14ac:dyDescent="0.3">
      <c r="A5482">
        <v>8028929</v>
      </c>
      <c r="B5482" t="s">
        <v>26</v>
      </c>
      <c r="C5482" t="s">
        <v>5</v>
      </c>
      <c r="D5482">
        <v>90</v>
      </c>
    </row>
    <row r="5483" spans="1:4" x14ac:dyDescent="0.3">
      <c r="A5483">
        <v>12845827</v>
      </c>
      <c r="B5483" t="s">
        <v>26</v>
      </c>
      <c r="C5483" t="s">
        <v>6</v>
      </c>
      <c r="D5483">
        <v>120</v>
      </c>
    </row>
    <row r="5484" spans="1:4" x14ac:dyDescent="0.3">
      <c r="A5484">
        <v>10392074</v>
      </c>
      <c r="B5484" t="s">
        <v>26</v>
      </c>
      <c r="C5484" t="s">
        <v>6</v>
      </c>
      <c r="D5484">
        <v>175</v>
      </c>
    </row>
    <row r="5485" spans="1:4" x14ac:dyDescent="0.3">
      <c r="A5485">
        <v>3154683</v>
      </c>
      <c r="B5485" t="s">
        <v>26</v>
      </c>
      <c r="C5485" t="s">
        <v>5</v>
      </c>
      <c r="D5485">
        <v>100</v>
      </c>
    </row>
    <row r="5486" spans="1:4" x14ac:dyDescent="0.3">
      <c r="A5486">
        <v>9261535</v>
      </c>
      <c r="B5486" t="s">
        <v>26</v>
      </c>
      <c r="C5486" t="s">
        <v>6</v>
      </c>
      <c r="D5486">
        <v>200</v>
      </c>
    </row>
    <row r="5487" spans="1:4" x14ac:dyDescent="0.3">
      <c r="A5487">
        <v>1003984</v>
      </c>
      <c r="B5487" t="s">
        <v>26</v>
      </c>
      <c r="C5487" t="s">
        <v>6</v>
      </c>
      <c r="D5487">
        <v>150</v>
      </c>
    </row>
    <row r="5488" spans="1:4" x14ac:dyDescent="0.3">
      <c r="A5488">
        <v>10998063</v>
      </c>
      <c r="B5488" t="s">
        <v>26</v>
      </c>
      <c r="C5488" t="s">
        <v>6</v>
      </c>
      <c r="D5488">
        <v>1200</v>
      </c>
    </row>
    <row r="5489" spans="1:4" x14ac:dyDescent="0.3">
      <c r="A5489">
        <v>10948909</v>
      </c>
      <c r="B5489" t="s">
        <v>26</v>
      </c>
      <c r="C5489" t="s">
        <v>6</v>
      </c>
      <c r="D5489">
        <v>500</v>
      </c>
    </row>
    <row r="5490" spans="1:4" x14ac:dyDescent="0.3">
      <c r="A5490">
        <v>2756856</v>
      </c>
      <c r="B5490" t="s">
        <v>26</v>
      </c>
      <c r="C5490" t="s">
        <v>5</v>
      </c>
      <c r="D5490">
        <v>99</v>
      </c>
    </row>
    <row r="5491" spans="1:4" x14ac:dyDescent="0.3">
      <c r="A5491">
        <v>8651483</v>
      </c>
      <c r="B5491" t="s">
        <v>26</v>
      </c>
      <c r="C5491" t="s">
        <v>6</v>
      </c>
      <c r="D5491">
        <v>495</v>
      </c>
    </row>
    <row r="5492" spans="1:4" x14ac:dyDescent="0.3">
      <c r="A5492">
        <v>13084977</v>
      </c>
      <c r="B5492" t="s">
        <v>26</v>
      </c>
      <c r="C5492" t="s">
        <v>5</v>
      </c>
      <c r="D5492">
        <v>110</v>
      </c>
    </row>
    <row r="5493" spans="1:4" x14ac:dyDescent="0.3">
      <c r="A5493">
        <v>2130640</v>
      </c>
      <c r="B5493" t="s">
        <v>26</v>
      </c>
      <c r="C5493" t="s">
        <v>6</v>
      </c>
      <c r="D5493">
        <v>350</v>
      </c>
    </row>
    <row r="5494" spans="1:4" x14ac:dyDescent="0.3">
      <c r="A5494">
        <v>5969074</v>
      </c>
      <c r="B5494" t="s">
        <v>26</v>
      </c>
      <c r="C5494" t="s">
        <v>5</v>
      </c>
      <c r="D5494">
        <v>94</v>
      </c>
    </row>
    <row r="5495" spans="1:4" x14ac:dyDescent="0.3">
      <c r="A5495">
        <v>13735115</v>
      </c>
      <c r="B5495" t="s">
        <v>26</v>
      </c>
      <c r="C5495" t="s">
        <v>6</v>
      </c>
      <c r="D5495">
        <v>1500</v>
      </c>
    </row>
    <row r="5496" spans="1:4" x14ac:dyDescent="0.3">
      <c r="A5496">
        <v>11998353</v>
      </c>
      <c r="B5496" t="s">
        <v>26</v>
      </c>
      <c r="C5496" t="s">
        <v>5</v>
      </c>
      <c r="D5496">
        <v>100</v>
      </c>
    </row>
    <row r="5497" spans="1:4" x14ac:dyDescent="0.3">
      <c r="A5497">
        <v>1873023</v>
      </c>
      <c r="B5497" t="s">
        <v>26</v>
      </c>
      <c r="C5497" t="s">
        <v>6</v>
      </c>
      <c r="D5497">
        <v>200</v>
      </c>
    </row>
    <row r="5498" spans="1:4" x14ac:dyDescent="0.3">
      <c r="A5498">
        <v>8426628</v>
      </c>
      <c r="B5498" t="s">
        <v>26</v>
      </c>
      <c r="C5498" t="s">
        <v>6</v>
      </c>
      <c r="D5498">
        <v>650</v>
      </c>
    </row>
    <row r="5499" spans="1:4" x14ac:dyDescent="0.3">
      <c r="A5499">
        <v>24723</v>
      </c>
      <c r="B5499" t="s">
        <v>26</v>
      </c>
      <c r="C5499" t="s">
        <v>6</v>
      </c>
      <c r="D5499">
        <v>170</v>
      </c>
    </row>
    <row r="5500" spans="1:4" x14ac:dyDescent="0.3">
      <c r="A5500">
        <v>1198359</v>
      </c>
      <c r="B5500" t="s">
        <v>26</v>
      </c>
      <c r="C5500" t="s">
        <v>6</v>
      </c>
      <c r="D5500">
        <v>199</v>
      </c>
    </row>
    <row r="5501" spans="1:4" x14ac:dyDescent="0.3">
      <c r="A5501">
        <v>683603</v>
      </c>
      <c r="B5501" t="s">
        <v>26</v>
      </c>
      <c r="C5501" t="s">
        <v>6</v>
      </c>
      <c r="D5501">
        <v>210</v>
      </c>
    </row>
    <row r="5502" spans="1:4" x14ac:dyDescent="0.3">
      <c r="A5502">
        <v>8705073</v>
      </c>
      <c r="B5502" t="s">
        <v>26</v>
      </c>
      <c r="C5502" t="s">
        <v>6</v>
      </c>
      <c r="D5502">
        <v>175</v>
      </c>
    </row>
    <row r="5503" spans="1:4" x14ac:dyDescent="0.3">
      <c r="A5503">
        <v>4183088</v>
      </c>
      <c r="B5503" t="s">
        <v>26</v>
      </c>
      <c r="C5503" t="s">
        <v>6</v>
      </c>
      <c r="D5503">
        <v>1100</v>
      </c>
    </row>
    <row r="5504" spans="1:4" x14ac:dyDescent="0.3">
      <c r="A5504">
        <v>4084756</v>
      </c>
      <c r="B5504" t="s">
        <v>26</v>
      </c>
      <c r="C5504" t="s">
        <v>5</v>
      </c>
      <c r="D5504">
        <v>148</v>
      </c>
    </row>
    <row r="5505" spans="1:4" x14ac:dyDescent="0.3">
      <c r="A5505">
        <v>8311822</v>
      </c>
      <c r="B5505" t="s">
        <v>26</v>
      </c>
      <c r="C5505" t="s">
        <v>6</v>
      </c>
      <c r="D5505">
        <v>400</v>
      </c>
    </row>
    <row r="5506" spans="1:4" x14ac:dyDescent="0.3">
      <c r="A5506">
        <v>5628758</v>
      </c>
      <c r="B5506" t="s">
        <v>26</v>
      </c>
      <c r="C5506" t="s">
        <v>5</v>
      </c>
      <c r="D5506">
        <v>215</v>
      </c>
    </row>
    <row r="5507" spans="1:4" x14ac:dyDescent="0.3">
      <c r="A5507">
        <v>5657601</v>
      </c>
      <c r="B5507" t="s">
        <v>26</v>
      </c>
      <c r="C5507" t="s">
        <v>6</v>
      </c>
      <c r="D5507">
        <v>200</v>
      </c>
    </row>
    <row r="5508" spans="1:4" x14ac:dyDescent="0.3">
      <c r="A5508">
        <v>6329340</v>
      </c>
      <c r="B5508" t="s">
        <v>26</v>
      </c>
      <c r="C5508" t="s">
        <v>6</v>
      </c>
      <c r="D5508">
        <v>299</v>
      </c>
    </row>
    <row r="5509" spans="1:4" x14ac:dyDescent="0.3">
      <c r="A5509">
        <v>10996579</v>
      </c>
      <c r="B5509" t="s">
        <v>26</v>
      </c>
      <c r="C5509" t="s">
        <v>5</v>
      </c>
      <c r="D5509">
        <v>143</v>
      </c>
    </row>
    <row r="5510" spans="1:4" x14ac:dyDescent="0.3">
      <c r="A5510">
        <v>12583759</v>
      </c>
      <c r="B5510" t="s">
        <v>26</v>
      </c>
      <c r="C5510" t="s">
        <v>5</v>
      </c>
      <c r="D5510">
        <v>125</v>
      </c>
    </row>
    <row r="5511" spans="1:4" x14ac:dyDescent="0.3">
      <c r="A5511">
        <v>7900944</v>
      </c>
      <c r="B5511" t="s">
        <v>26</v>
      </c>
      <c r="C5511" t="s">
        <v>5</v>
      </c>
      <c r="D5511">
        <v>129</v>
      </c>
    </row>
    <row r="5512" spans="1:4" x14ac:dyDescent="0.3">
      <c r="A5512">
        <v>1070037</v>
      </c>
      <c r="B5512" t="s">
        <v>26</v>
      </c>
      <c r="C5512" t="s">
        <v>6</v>
      </c>
      <c r="D5512">
        <v>440</v>
      </c>
    </row>
    <row r="5513" spans="1:4" x14ac:dyDescent="0.3">
      <c r="A5513">
        <v>4297642</v>
      </c>
      <c r="B5513" t="s">
        <v>26</v>
      </c>
      <c r="C5513" t="s">
        <v>6</v>
      </c>
      <c r="D5513">
        <v>94</v>
      </c>
    </row>
    <row r="5514" spans="1:4" x14ac:dyDescent="0.3">
      <c r="A5514">
        <v>7161943</v>
      </c>
      <c r="B5514" t="s">
        <v>26</v>
      </c>
      <c r="C5514" t="s">
        <v>6</v>
      </c>
      <c r="D5514">
        <v>395</v>
      </c>
    </row>
    <row r="5515" spans="1:4" x14ac:dyDescent="0.3">
      <c r="A5515">
        <v>7620686</v>
      </c>
      <c r="B5515" t="s">
        <v>26</v>
      </c>
      <c r="C5515" t="s">
        <v>6</v>
      </c>
      <c r="D5515">
        <v>300</v>
      </c>
    </row>
    <row r="5516" spans="1:4" x14ac:dyDescent="0.3">
      <c r="A5516">
        <v>1886260</v>
      </c>
      <c r="B5516" t="s">
        <v>26</v>
      </c>
      <c r="C5516" t="s">
        <v>6</v>
      </c>
      <c r="D5516">
        <v>300</v>
      </c>
    </row>
    <row r="5517" spans="1:4" x14ac:dyDescent="0.3">
      <c r="A5517">
        <v>15717265</v>
      </c>
      <c r="B5517" t="s">
        <v>26</v>
      </c>
      <c r="C5517" t="s">
        <v>5</v>
      </c>
      <c r="D5517">
        <v>100</v>
      </c>
    </row>
    <row r="5518" spans="1:4" x14ac:dyDescent="0.3">
      <c r="A5518">
        <v>16910596</v>
      </c>
      <c r="B5518" t="s">
        <v>26</v>
      </c>
      <c r="C5518" t="s">
        <v>5</v>
      </c>
      <c r="D5518">
        <v>120</v>
      </c>
    </row>
    <row r="5519" spans="1:4" x14ac:dyDescent="0.3">
      <c r="A5519">
        <v>4950264</v>
      </c>
      <c r="B5519" t="s">
        <v>26</v>
      </c>
      <c r="C5519" t="s">
        <v>6</v>
      </c>
      <c r="D5519">
        <v>199</v>
      </c>
    </row>
    <row r="5520" spans="1:4" x14ac:dyDescent="0.3">
      <c r="A5520">
        <v>17306441</v>
      </c>
      <c r="B5520" t="s">
        <v>26</v>
      </c>
      <c r="C5520" t="s">
        <v>5</v>
      </c>
      <c r="D5520">
        <v>95</v>
      </c>
    </row>
    <row r="5521" spans="1:4" x14ac:dyDescent="0.3">
      <c r="A5521">
        <v>3870174</v>
      </c>
      <c r="B5521" t="s">
        <v>26</v>
      </c>
      <c r="C5521" t="s">
        <v>5</v>
      </c>
      <c r="D5521">
        <v>99</v>
      </c>
    </row>
    <row r="5522" spans="1:4" x14ac:dyDescent="0.3">
      <c r="A5522">
        <v>8131371</v>
      </c>
      <c r="B5522" t="s">
        <v>26</v>
      </c>
      <c r="C5522" t="s">
        <v>6</v>
      </c>
      <c r="D5522">
        <v>199</v>
      </c>
    </row>
    <row r="5523" spans="1:4" x14ac:dyDescent="0.3">
      <c r="A5523">
        <v>10942561</v>
      </c>
      <c r="B5523" t="s">
        <v>26</v>
      </c>
      <c r="C5523" t="s">
        <v>5</v>
      </c>
      <c r="D5523">
        <v>260</v>
      </c>
    </row>
    <row r="5524" spans="1:4" x14ac:dyDescent="0.3">
      <c r="A5524">
        <v>7329651</v>
      </c>
      <c r="B5524" t="s">
        <v>26</v>
      </c>
      <c r="C5524" t="s">
        <v>5</v>
      </c>
      <c r="D5524">
        <v>88</v>
      </c>
    </row>
    <row r="5525" spans="1:4" x14ac:dyDescent="0.3">
      <c r="A5525">
        <v>15565615</v>
      </c>
      <c r="B5525" t="s">
        <v>26</v>
      </c>
      <c r="C5525" t="s">
        <v>5</v>
      </c>
      <c r="D5525">
        <v>69</v>
      </c>
    </row>
    <row r="5526" spans="1:4" x14ac:dyDescent="0.3">
      <c r="A5526">
        <v>8442634</v>
      </c>
      <c r="B5526" t="s">
        <v>26</v>
      </c>
      <c r="C5526" t="s">
        <v>6</v>
      </c>
      <c r="D5526">
        <v>950</v>
      </c>
    </row>
    <row r="5527" spans="1:4" x14ac:dyDescent="0.3">
      <c r="A5527">
        <v>11338538</v>
      </c>
      <c r="B5527" t="s">
        <v>26</v>
      </c>
      <c r="C5527" t="s">
        <v>6</v>
      </c>
      <c r="D5527">
        <v>300</v>
      </c>
    </row>
    <row r="5528" spans="1:4" x14ac:dyDescent="0.3">
      <c r="A5528">
        <v>2362619</v>
      </c>
      <c r="B5528" t="s">
        <v>26</v>
      </c>
      <c r="C5528" t="s">
        <v>6</v>
      </c>
      <c r="D5528">
        <v>185</v>
      </c>
    </row>
    <row r="5529" spans="1:4" x14ac:dyDescent="0.3">
      <c r="A5529">
        <v>5772013</v>
      </c>
      <c r="B5529" t="s">
        <v>26</v>
      </c>
      <c r="C5529" t="s">
        <v>5</v>
      </c>
      <c r="D5529">
        <v>180</v>
      </c>
    </row>
    <row r="5530" spans="1:4" x14ac:dyDescent="0.3">
      <c r="A5530">
        <v>7840632</v>
      </c>
      <c r="B5530" t="s">
        <v>26</v>
      </c>
      <c r="C5530" t="s">
        <v>6</v>
      </c>
      <c r="D5530">
        <v>200</v>
      </c>
    </row>
    <row r="5531" spans="1:4" x14ac:dyDescent="0.3">
      <c r="A5531">
        <v>5197282</v>
      </c>
      <c r="B5531" t="s">
        <v>26</v>
      </c>
      <c r="C5531" t="s">
        <v>6</v>
      </c>
      <c r="D5531">
        <v>450</v>
      </c>
    </row>
    <row r="5532" spans="1:4" x14ac:dyDescent="0.3">
      <c r="A5532">
        <v>1870055</v>
      </c>
      <c r="B5532" t="s">
        <v>26</v>
      </c>
      <c r="C5532" t="s">
        <v>5</v>
      </c>
      <c r="D5532">
        <v>155</v>
      </c>
    </row>
    <row r="5533" spans="1:4" x14ac:dyDescent="0.3">
      <c r="A5533">
        <v>8014888</v>
      </c>
      <c r="B5533" t="s">
        <v>26</v>
      </c>
      <c r="C5533" t="s">
        <v>5</v>
      </c>
      <c r="D5533">
        <v>125</v>
      </c>
    </row>
    <row r="5534" spans="1:4" x14ac:dyDescent="0.3">
      <c r="A5534">
        <v>511448</v>
      </c>
      <c r="B5534" t="s">
        <v>26</v>
      </c>
      <c r="C5534" t="s">
        <v>5</v>
      </c>
      <c r="D5534">
        <v>150</v>
      </c>
    </row>
    <row r="5535" spans="1:4" x14ac:dyDescent="0.3">
      <c r="A5535">
        <v>11674311</v>
      </c>
      <c r="B5535" t="s">
        <v>26</v>
      </c>
      <c r="C5535" t="s">
        <v>5</v>
      </c>
      <c r="D5535">
        <v>133</v>
      </c>
    </row>
    <row r="5536" spans="1:4" x14ac:dyDescent="0.3">
      <c r="A5536">
        <v>13914274</v>
      </c>
      <c r="B5536" t="s">
        <v>26</v>
      </c>
      <c r="C5536" t="s">
        <v>5</v>
      </c>
      <c r="D5536">
        <v>85</v>
      </c>
    </row>
    <row r="5537" spans="1:4" x14ac:dyDescent="0.3">
      <c r="A5537">
        <v>708731</v>
      </c>
      <c r="B5537" t="s">
        <v>26</v>
      </c>
      <c r="C5537" t="s">
        <v>5</v>
      </c>
      <c r="D5537">
        <v>120</v>
      </c>
    </row>
    <row r="5538" spans="1:4" x14ac:dyDescent="0.3">
      <c r="A5538">
        <v>9489347</v>
      </c>
      <c r="B5538" t="s">
        <v>26</v>
      </c>
      <c r="C5538" t="s">
        <v>6</v>
      </c>
      <c r="D5538">
        <v>180</v>
      </c>
    </row>
    <row r="5539" spans="1:4" x14ac:dyDescent="0.3">
      <c r="A5539">
        <v>5852066</v>
      </c>
      <c r="B5539" t="s">
        <v>26</v>
      </c>
      <c r="C5539" t="s">
        <v>5</v>
      </c>
      <c r="D5539">
        <v>125</v>
      </c>
    </row>
    <row r="5540" spans="1:4" x14ac:dyDescent="0.3">
      <c r="A5540">
        <v>12274606</v>
      </c>
      <c r="B5540" t="s">
        <v>26</v>
      </c>
      <c r="C5540" t="s">
        <v>7</v>
      </c>
      <c r="D5540">
        <v>60</v>
      </c>
    </row>
    <row r="5541" spans="1:4" x14ac:dyDescent="0.3">
      <c r="A5541">
        <v>2048834</v>
      </c>
      <c r="B5541" t="s">
        <v>26</v>
      </c>
      <c r="C5541" t="s">
        <v>6</v>
      </c>
      <c r="D5541">
        <v>110</v>
      </c>
    </row>
    <row r="5542" spans="1:4" x14ac:dyDescent="0.3">
      <c r="A5542">
        <v>939407</v>
      </c>
      <c r="B5542" t="s">
        <v>26</v>
      </c>
      <c r="C5542" t="s">
        <v>6</v>
      </c>
      <c r="D5542">
        <v>800</v>
      </c>
    </row>
    <row r="5543" spans="1:4" x14ac:dyDescent="0.3">
      <c r="A5543">
        <v>11043149</v>
      </c>
      <c r="B5543" t="s">
        <v>26</v>
      </c>
      <c r="C5543" t="s">
        <v>5</v>
      </c>
      <c r="D5543">
        <v>150</v>
      </c>
    </row>
    <row r="5544" spans="1:4" x14ac:dyDescent="0.3">
      <c r="A5544">
        <v>4538695</v>
      </c>
      <c r="B5544" t="s">
        <v>26</v>
      </c>
      <c r="C5544" t="s">
        <v>5</v>
      </c>
      <c r="D5544">
        <v>125</v>
      </c>
    </row>
    <row r="5545" spans="1:4" x14ac:dyDescent="0.3">
      <c r="A5545">
        <v>14827566</v>
      </c>
      <c r="B5545" t="s">
        <v>26</v>
      </c>
      <c r="C5545" t="s">
        <v>5</v>
      </c>
      <c r="D5545">
        <v>75</v>
      </c>
    </row>
    <row r="5546" spans="1:4" x14ac:dyDescent="0.3">
      <c r="A5546">
        <v>4030494</v>
      </c>
      <c r="B5546" t="s">
        <v>26</v>
      </c>
      <c r="C5546" t="s">
        <v>5</v>
      </c>
      <c r="D5546">
        <v>50</v>
      </c>
    </row>
    <row r="5547" spans="1:4" x14ac:dyDescent="0.3">
      <c r="A5547">
        <v>7602219</v>
      </c>
      <c r="B5547" t="s">
        <v>26</v>
      </c>
      <c r="C5547" t="s">
        <v>6</v>
      </c>
      <c r="D5547">
        <v>175</v>
      </c>
    </row>
    <row r="5548" spans="1:4" x14ac:dyDescent="0.3">
      <c r="A5548">
        <v>17892826</v>
      </c>
      <c r="B5548" t="s">
        <v>26</v>
      </c>
      <c r="C5548" t="s">
        <v>5</v>
      </c>
      <c r="D5548">
        <v>150</v>
      </c>
    </row>
    <row r="5549" spans="1:4" x14ac:dyDescent="0.3">
      <c r="A5549">
        <v>10732651</v>
      </c>
      <c r="B5549" t="s">
        <v>26</v>
      </c>
      <c r="C5549" t="s">
        <v>6</v>
      </c>
      <c r="D5549">
        <v>750</v>
      </c>
    </row>
    <row r="5550" spans="1:4" x14ac:dyDescent="0.3">
      <c r="A5550">
        <v>5309546</v>
      </c>
      <c r="B5550" t="s">
        <v>26</v>
      </c>
      <c r="C5550" t="s">
        <v>5</v>
      </c>
      <c r="D5550">
        <v>389</v>
      </c>
    </row>
    <row r="5551" spans="1:4" x14ac:dyDescent="0.3">
      <c r="A5551">
        <v>14983353</v>
      </c>
      <c r="B5551" t="s">
        <v>26</v>
      </c>
      <c r="C5551" t="s">
        <v>6</v>
      </c>
      <c r="D5551">
        <v>279</v>
      </c>
    </row>
    <row r="5552" spans="1:4" x14ac:dyDescent="0.3">
      <c r="A5552">
        <v>17499137</v>
      </c>
      <c r="B5552" t="s">
        <v>26</v>
      </c>
      <c r="C5552" t="s">
        <v>6</v>
      </c>
      <c r="D5552">
        <v>125</v>
      </c>
    </row>
    <row r="5553" spans="1:4" x14ac:dyDescent="0.3">
      <c r="A5553">
        <v>10814455</v>
      </c>
      <c r="B5553" t="s">
        <v>26</v>
      </c>
      <c r="C5553" t="s">
        <v>6</v>
      </c>
      <c r="D5553">
        <v>250</v>
      </c>
    </row>
    <row r="5554" spans="1:4" x14ac:dyDescent="0.3">
      <c r="A5554">
        <v>10929133</v>
      </c>
      <c r="B5554" t="s">
        <v>26</v>
      </c>
      <c r="C5554" t="s">
        <v>5</v>
      </c>
      <c r="D5554">
        <v>100</v>
      </c>
    </row>
    <row r="5555" spans="1:4" x14ac:dyDescent="0.3">
      <c r="A5555">
        <v>958</v>
      </c>
      <c r="B5555" t="s">
        <v>26</v>
      </c>
      <c r="C5555" t="s">
        <v>6</v>
      </c>
      <c r="D5555">
        <v>170</v>
      </c>
    </row>
    <row r="5556" spans="1:4" x14ac:dyDescent="0.3">
      <c r="A5556">
        <v>852960</v>
      </c>
      <c r="B5556" t="s">
        <v>26</v>
      </c>
      <c r="C5556" t="s">
        <v>6</v>
      </c>
      <c r="D5556">
        <v>395</v>
      </c>
    </row>
    <row r="5557" spans="1:4" x14ac:dyDescent="0.3">
      <c r="A5557">
        <v>3294174</v>
      </c>
      <c r="B5557" t="s">
        <v>26</v>
      </c>
      <c r="C5557" t="s">
        <v>5</v>
      </c>
      <c r="D5557">
        <v>150</v>
      </c>
    </row>
    <row r="5558" spans="1:4" x14ac:dyDescent="0.3">
      <c r="A5558">
        <v>4998105</v>
      </c>
      <c r="B5558" t="s">
        <v>26</v>
      </c>
      <c r="C5558" t="s">
        <v>6</v>
      </c>
      <c r="D5558">
        <v>196</v>
      </c>
    </row>
    <row r="5559" spans="1:4" x14ac:dyDescent="0.3">
      <c r="A5559">
        <v>83257</v>
      </c>
      <c r="B5559" t="s">
        <v>26</v>
      </c>
      <c r="C5559" t="s">
        <v>5</v>
      </c>
      <c r="D5559">
        <v>90</v>
      </c>
    </row>
    <row r="5560" spans="1:4" x14ac:dyDescent="0.3">
      <c r="A5560">
        <v>17402331</v>
      </c>
      <c r="B5560" t="s">
        <v>26</v>
      </c>
      <c r="C5560" t="s">
        <v>6</v>
      </c>
      <c r="D5560">
        <v>110</v>
      </c>
    </row>
    <row r="5561" spans="1:4" x14ac:dyDescent="0.3">
      <c r="A5561">
        <v>8210905</v>
      </c>
      <c r="B5561" t="s">
        <v>26</v>
      </c>
      <c r="C5561" t="s">
        <v>6</v>
      </c>
      <c r="D5561">
        <v>250</v>
      </c>
    </row>
    <row r="5562" spans="1:4" x14ac:dyDescent="0.3">
      <c r="A5562">
        <v>9717679</v>
      </c>
      <c r="B5562" t="s">
        <v>26</v>
      </c>
      <c r="C5562" t="s">
        <v>6</v>
      </c>
      <c r="D5562">
        <v>400</v>
      </c>
    </row>
    <row r="5563" spans="1:4" x14ac:dyDescent="0.3">
      <c r="A5563">
        <v>4720512</v>
      </c>
      <c r="B5563" t="s">
        <v>26</v>
      </c>
      <c r="C5563" t="s">
        <v>5</v>
      </c>
      <c r="D5563">
        <v>99</v>
      </c>
    </row>
    <row r="5564" spans="1:4" x14ac:dyDescent="0.3">
      <c r="A5564">
        <v>17500049</v>
      </c>
      <c r="B5564" t="s">
        <v>26</v>
      </c>
      <c r="C5564" t="s">
        <v>6</v>
      </c>
      <c r="D5564">
        <v>175</v>
      </c>
    </row>
    <row r="5565" spans="1:4" x14ac:dyDescent="0.3">
      <c r="A5565">
        <v>13174599</v>
      </c>
      <c r="B5565" t="s">
        <v>26</v>
      </c>
      <c r="C5565" t="s">
        <v>6</v>
      </c>
      <c r="D5565">
        <v>490</v>
      </c>
    </row>
    <row r="5566" spans="1:4" x14ac:dyDescent="0.3">
      <c r="A5566">
        <v>15533853</v>
      </c>
      <c r="B5566" t="s">
        <v>26</v>
      </c>
      <c r="C5566" t="s">
        <v>6</v>
      </c>
      <c r="D5566">
        <v>200</v>
      </c>
    </row>
    <row r="5567" spans="1:4" x14ac:dyDescent="0.3">
      <c r="A5567">
        <v>9882970</v>
      </c>
      <c r="B5567" t="s">
        <v>26</v>
      </c>
      <c r="C5567" t="s">
        <v>5</v>
      </c>
      <c r="D5567">
        <v>150</v>
      </c>
    </row>
    <row r="5568" spans="1:4" x14ac:dyDescent="0.3">
      <c r="A5568">
        <v>1738415</v>
      </c>
      <c r="B5568" t="s">
        <v>26</v>
      </c>
      <c r="C5568" t="s">
        <v>6</v>
      </c>
      <c r="D5568">
        <v>168</v>
      </c>
    </row>
    <row r="5569" spans="1:4" x14ac:dyDescent="0.3">
      <c r="A5569">
        <v>14501605</v>
      </c>
      <c r="B5569" t="s">
        <v>26</v>
      </c>
      <c r="C5569" t="s">
        <v>6</v>
      </c>
      <c r="D5569">
        <v>295</v>
      </c>
    </row>
    <row r="5570" spans="1:4" x14ac:dyDescent="0.3">
      <c r="A5570">
        <v>5346803</v>
      </c>
      <c r="B5570" t="s">
        <v>26</v>
      </c>
      <c r="C5570" t="s">
        <v>6</v>
      </c>
      <c r="D5570">
        <v>195</v>
      </c>
    </row>
    <row r="5571" spans="1:4" x14ac:dyDescent="0.3">
      <c r="A5571">
        <v>8307606</v>
      </c>
      <c r="B5571" t="s">
        <v>26</v>
      </c>
      <c r="C5571" t="s">
        <v>5</v>
      </c>
      <c r="D5571">
        <v>200</v>
      </c>
    </row>
    <row r="5572" spans="1:4" x14ac:dyDescent="0.3">
      <c r="A5572">
        <v>15401867</v>
      </c>
      <c r="B5572" t="s">
        <v>26</v>
      </c>
      <c r="C5572" t="s">
        <v>6</v>
      </c>
      <c r="D5572">
        <v>119</v>
      </c>
    </row>
    <row r="5573" spans="1:4" x14ac:dyDescent="0.3">
      <c r="A5573">
        <v>16444225</v>
      </c>
      <c r="B5573" t="s">
        <v>26</v>
      </c>
      <c r="C5573" t="s">
        <v>6</v>
      </c>
      <c r="D5573">
        <v>250</v>
      </c>
    </row>
    <row r="5574" spans="1:4" x14ac:dyDescent="0.3">
      <c r="A5574">
        <v>3200431</v>
      </c>
      <c r="B5574" t="s">
        <v>26</v>
      </c>
      <c r="C5574" t="s">
        <v>5</v>
      </c>
      <c r="D5574">
        <v>150</v>
      </c>
    </row>
    <row r="5575" spans="1:4" x14ac:dyDescent="0.3">
      <c r="A5575">
        <v>15303249</v>
      </c>
      <c r="B5575" t="s">
        <v>26</v>
      </c>
      <c r="C5575" t="s">
        <v>6</v>
      </c>
      <c r="D5575">
        <v>280</v>
      </c>
    </row>
    <row r="5576" spans="1:4" x14ac:dyDescent="0.3">
      <c r="A5576">
        <v>8782392</v>
      </c>
      <c r="B5576" t="s">
        <v>26</v>
      </c>
      <c r="C5576" t="s">
        <v>5</v>
      </c>
      <c r="D5576">
        <v>80</v>
      </c>
    </row>
    <row r="5577" spans="1:4" x14ac:dyDescent="0.3">
      <c r="A5577">
        <v>2589236</v>
      </c>
      <c r="B5577" t="s">
        <v>26</v>
      </c>
      <c r="C5577" t="s">
        <v>5</v>
      </c>
      <c r="D5577">
        <v>45</v>
      </c>
    </row>
    <row r="5578" spans="1:4" x14ac:dyDescent="0.3">
      <c r="A5578">
        <v>10502649</v>
      </c>
      <c r="B5578" t="s">
        <v>26</v>
      </c>
      <c r="C5578" t="s">
        <v>6</v>
      </c>
      <c r="D5578">
        <v>1200</v>
      </c>
    </row>
    <row r="5579" spans="1:4" x14ac:dyDescent="0.3">
      <c r="A5579">
        <v>17023452</v>
      </c>
      <c r="B5579" t="s">
        <v>26</v>
      </c>
      <c r="C5579" t="s">
        <v>6</v>
      </c>
      <c r="D5579">
        <v>98</v>
      </c>
    </row>
    <row r="5580" spans="1:4" x14ac:dyDescent="0.3">
      <c r="A5580">
        <v>9295965</v>
      </c>
      <c r="B5580" t="s">
        <v>26</v>
      </c>
      <c r="C5580" t="s">
        <v>5</v>
      </c>
      <c r="D5580">
        <v>154</v>
      </c>
    </row>
    <row r="5581" spans="1:4" x14ac:dyDescent="0.3">
      <c r="A5581">
        <v>17418662</v>
      </c>
      <c r="B5581" t="s">
        <v>26</v>
      </c>
      <c r="C5581" t="s">
        <v>6</v>
      </c>
      <c r="D5581">
        <v>130</v>
      </c>
    </row>
    <row r="5582" spans="1:4" x14ac:dyDescent="0.3">
      <c r="A5582">
        <v>461206</v>
      </c>
      <c r="B5582" t="s">
        <v>26</v>
      </c>
      <c r="C5582" t="s">
        <v>5</v>
      </c>
      <c r="D5582">
        <v>150</v>
      </c>
    </row>
    <row r="5583" spans="1:4" x14ac:dyDescent="0.3">
      <c r="A5583">
        <v>2082751</v>
      </c>
      <c r="B5583" t="s">
        <v>26</v>
      </c>
      <c r="C5583" t="s">
        <v>6</v>
      </c>
      <c r="D5583">
        <v>140</v>
      </c>
    </row>
    <row r="5584" spans="1:4" x14ac:dyDescent="0.3">
      <c r="A5584">
        <v>837045</v>
      </c>
      <c r="B5584" t="s">
        <v>26</v>
      </c>
      <c r="C5584" t="s">
        <v>6</v>
      </c>
      <c r="D5584">
        <v>249</v>
      </c>
    </row>
    <row r="5585" spans="1:4" x14ac:dyDescent="0.3">
      <c r="A5585">
        <v>13124989</v>
      </c>
      <c r="B5585" t="s">
        <v>26</v>
      </c>
      <c r="C5585" t="s">
        <v>6</v>
      </c>
      <c r="D5585">
        <v>140</v>
      </c>
    </row>
    <row r="5586" spans="1:4" x14ac:dyDescent="0.3">
      <c r="A5586">
        <v>247095</v>
      </c>
      <c r="B5586" t="s">
        <v>26</v>
      </c>
      <c r="C5586" t="s">
        <v>6</v>
      </c>
      <c r="D5586">
        <v>95</v>
      </c>
    </row>
    <row r="5587" spans="1:4" x14ac:dyDescent="0.3">
      <c r="A5587">
        <v>10783624</v>
      </c>
      <c r="B5587" t="s">
        <v>26</v>
      </c>
      <c r="C5587" t="s">
        <v>5</v>
      </c>
      <c r="D5587">
        <v>80</v>
      </c>
    </row>
    <row r="5588" spans="1:4" x14ac:dyDescent="0.3">
      <c r="A5588">
        <v>15090968</v>
      </c>
      <c r="B5588" t="s">
        <v>26</v>
      </c>
      <c r="C5588" t="s">
        <v>5</v>
      </c>
      <c r="D5588">
        <v>99</v>
      </c>
    </row>
    <row r="5589" spans="1:4" x14ac:dyDescent="0.3">
      <c r="A5589">
        <v>1344752</v>
      </c>
      <c r="B5589" t="s">
        <v>26</v>
      </c>
      <c r="C5589" t="s">
        <v>6</v>
      </c>
      <c r="D5589">
        <v>389</v>
      </c>
    </row>
    <row r="5590" spans="1:4" x14ac:dyDescent="0.3">
      <c r="A5590">
        <v>10880254</v>
      </c>
      <c r="B5590" t="s">
        <v>26</v>
      </c>
      <c r="C5590" t="s">
        <v>6</v>
      </c>
      <c r="D5590">
        <v>999</v>
      </c>
    </row>
    <row r="5591" spans="1:4" x14ac:dyDescent="0.3">
      <c r="A5591">
        <v>3769585</v>
      </c>
      <c r="B5591" t="s">
        <v>26</v>
      </c>
      <c r="C5591" t="s">
        <v>6</v>
      </c>
      <c r="D5591">
        <v>145</v>
      </c>
    </row>
    <row r="5592" spans="1:4" x14ac:dyDescent="0.3">
      <c r="A5592">
        <v>7734510</v>
      </c>
      <c r="B5592" t="s">
        <v>26</v>
      </c>
      <c r="C5592" t="s">
        <v>6</v>
      </c>
      <c r="D5592">
        <v>115</v>
      </c>
    </row>
    <row r="5593" spans="1:4" x14ac:dyDescent="0.3">
      <c r="A5593">
        <v>6915290</v>
      </c>
      <c r="B5593" t="s">
        <v>26</v>
      </c>
      <c r="C5593" t="s">
        <v>6</v>
      </c>
      <c r="D5593">
        <v>300</v>
      </c>
    </row>
    <row r="5594" spans="1:4" x14ac:dyDescent="0.3">
      <c r="A5594">
        <v>9995433</v>
      </c>
      <c r="B5594" t="s">
        <v>26</v>
      </c>
      <c r="C5594" t="s">
        <v>5</v>
      </c>
      <c r="D5594">
        <v>50</v>
      </c>
    </row>
    <row r="5595" spans="1:4" x14ac:dyDescent="0.3">
      <c r="A5595">
        <v>10834961</v>
      </c>
      <c r="B5595" t="s">
        <v>26</v>
      </c>
      <c r="C5595" t="s">
        <v>5</v>
      </c>
      <c r="D5595">
        <v>359</v>
      </c>
    </row>
    <row r="5596" spans="1:4" x14ac:dyDescent="0.3">
      <c r="A5596">
        <v>8848541</v>
      </c>
      <c r="B5596" t="s">
        <v>26</v>
      </c>
      <c r="C5596" t="s">
        <v>5</v>
      </c>
      <c r="D5596">
        <v>120</v>
      </c>
    </row>
    <row r="5597" spans="1:4" x14ac:dyDescent="0.3">
      <c r="A5597">
        <v>10257542</v>
      </c>
      <c r="B5597" t="s">
        <v>26</v>
      </c>
      <c r="C5597" t="s">
        <v>6</v>
      </c>
      <c r="D5597">
        <v>490</v>
      </c>
    </row>
    <row r="5598" spans="1:4" x14ac:dyDescent="0.3">
      <c r="A5598">
        <v>8848524</v>
      </c>
      <c r="B5598" t="s">
        <v>26</v>
      </c>
      <c r="C5598" t="s">
        <v>6</v>
      </c>
      <c r="D5598">
        <v>800</v>
      </c>
    </row>
    <row r="5599" spans="1:4" x14ac:dyDescent="0.3">
      <c r="A5599">
        <v>14991821</v>
      </c>
      <c r="B5599" t="s">
        <v>26</v>
      </c>
      <c r="C5599" t="s">
        <v>6</v>
      </c>
      <c r="D5599">
        <v>275</v>
      </c>
    </row>
    <row r="5600" spans="1:4" x14ac:dyDescent="0.3">
      <c r="A5600">
        <v>1180103</v>
      </c>
      <c r="B5600" t="s">
        <v>26</v>
      </c>
      <c r="C5600" t="s">
        <v>6</v>
      </c>
      <c r="D5600">
        <v>275</v>
      </c>
    </row>
    <row r="5601" spans="1:4" x14ac:dyDescent="0.3">
      <c r="A5601">
        <v>11572634</v>
      </c>
      <c r="B5601" t="s">
        <v>26</v>
      </c>
      <c r="C5601" t="s">
        <v>6</v>
      </c>
      <c r="D5601">
        <v>275</v>
      </c>
    </row>
    <row r="5602" spans="1:4" x14ac:dyDescent="0.3">
      <c r="A5602">
        <v>136598</v>
      </c>
      <c r="B5602" t="s">
        <v>26</v>
      </c>
      <c r="C5602" t="s">
        <v>5</v>
      </c>
      <c r="D5602">
        <v>125</v>
      </c>
    </row>
    <row r="5603" spans="1:4" x14ac:dyDescent="0.3">
      <c r="A5603">
        <v>12763538</v>
      </c>
      <c r="B5603" t="s">
        <v>26</v>
      </c>
      <c r="C5603" t="s">
        <v>5</v>
      </c>
      <c r="D5603">
        <v>80</v>
      </c>
    </row>
    <row r="5604" spans="1:4" x14ac:dyDescent="0.3">
      <c r="A5604">
        <v>1098003</v>
      </c>
      <c r="B5604" t="s">
        <v>26</v>
      </c>
      <c r="C5604" t="s">
        <v>6</v>
      </c>
      <c r="D5604">
        <v>500</v>
      </c>
    </row>
    <row r="5605" spans="1:4" x14ac:dyDescent="0.3">
      <c r="A5605">
        <v>2507021</v>
      </c>
      <c r="B5605" t="s">
        <v>26</v>
      </c>
      <c r="C5605" t="s">
        <v>5</v>
      </c>
      <c r="D5605">
        <v>130</v>
      </c>
    </row>
    <row r="5606" spans="1:4" x14ac:dyDescent="0.3">
      <c r="A5606">
        <v>3145984</v>
      </c>
      <c r="B5606" t="s">
        <v>26</v>
      </c>
      <c r="C5606" t="s">
        <v>6</v>
      </c>
      <c r="D5606">
        <v>600</v>
      </c>
    </row>
    <row r="5607" spans="1:4" x14ac:dyDescent="0.3">
      <c r="A5607">
        <v>17776905</v>
      </c>
      <c r="B5607" t="s">
        <v>26</v>
      </c>
      <c r="C5607" t="s">
        <v>5</v>
      </c>
      <c r="D5607">
        <v>5500</v>
      </c>
    </row>
    <row r="5608" spans="1:4" x14ac:dyDescent="0.3">
      <c r="A5608">
        <v>12812551</v>
      </c>
      <c r="B5608" t="s">
        <v>26</v>
      </c>
      <c r="C5608" t="s">
        <v>7</v>
      </c>
      <c r="D5608">
        <v>999</v>
      </c>
    </row>
    <row r="5609" spans="1:4" x14ac:dyDescent="0.3">
      <c r="A5609">
        <v>1769688</v>
      </c>
      <c r="B5609" t="s">
        <v>26</v>
      </c>
      <c r="C5609" t="s">
        <v>5</v>
      </c>
      <c r="D5609">
        <v>109</v>
      </c>
    </row>
    <row r="5610" spans="1:4" x14ac:dyDescent="0.3">
      <c r="A5610">
        <v>4718773</v>
      </c>
      <c r="B5610" t="s">
        <v>26</v>
      </c>
      <c r="C5610" t="s">
        <v>6</v>
      </c>
      <c r="D5610">
        <v>157</v>
      </c>
    </row>
    <row r="5611" spans="1:4" x14ac:dyDescent="0.3">
      <c r="A5611">
        <v>13713588</v>
      </c>
      <c r="B5611" t="s">
        <v>26</v>
      </c>
      <c r="C5611" t="s">
        <v>5</v>
      </c>
      <c r="D5611">
        <v>80</v>
      </c>
    </row>
    <row r="5612" spans="1:4" x14ac:dyDescent="0.3">
      <c r="A5612">
        <v>12720208</v>
      </c>
      <c r="B5612" t="s">
        <v>26</v>
      </c>
      <c r="C5612" t="s">
        <v>7</v>
      </c>
      <c r="D5612">
        <v>80</v>
      </c>
    </row>
    <row r="5613" spans="1:4" x14ac:dyDescent="0.3">
      <c r="A5613">
        <v>16286523</v>
      </c>
      <c r="B5613" t="s">
        <v>26</v>
      </c>
      <c r="C5613" t="s">
        <v>6</v>
      </c>
      <c r="D5613">
        <v>101</v>
      </c>
    </row>
    <row r="5614" spans="1:4" x14ac:dyDescent="0.3">
      <c r="A5614">
        <v>15287084</v>
      </c>
      <c r="B5614" t="s">
        <v>26</v>
      </c>
      <c r="C5614" t="s">
        <v>5</v>
      </c>
      <c r="D5614">
        <v>60</v>
      </c>
    </row>
    <row r="5615" spans="1:4" x14ac:dyDescent="0.3">
      <c r="A5615">
        <v>14484206</v>
      </c>
      <c r="B5615" t="s">
        <v>26</v>
      </c>
      <c r="C5615" t="s">
        <v>6</v>
      </c>
      <c r="D5615">
        <v>165</v>
      </c>
    </row>
    <row r="5616" spans="1:4" x14ac:dyDescent="0.3">
      <c r="A5616">
        <v>9650878</v>
      </c>
      <c r="B5616" t="s">
        <v>26</v>
      </c>
      <c r="C5616" t="s">
        <v>5</v>
      </c>
      <c r="D5616">
        <v>125</v>
      </c>
    </row>
    <row r="5617" spans="1:4" x14ac:dyDescent="0.3">
      <c r="A5617">
        <v>11059932</v>
      </c>
      <c r="B5617" t="s">
        <v>26</v>
      </c>
      <c r="C5617" t="s">
        <v>6</v>
      </c>
      <c r="D5617">
        <v>149</v>
      </c>
    </row>
    <row r="5618" spans="1:4" x14ac:dyDescent="0.3">
      <c r="A5618">
        <v>4161655</v>
      </c>
      <c r="B5618" t="s">
        <v>26</v>
      </c>
      <c r="C5618" t="s">
        <v>6</v>
      </c>
      <c r="D5618">
        <v>155</v>
      </c>
    </row>
    <row r="5619" spans="1:4" x14ac:dyDescent="0.3">
      <c r="A5619">
        <v>7111375</v>
      </c>
      <c r="B5619" t="s">
        <v>26</v>
      </c>
      <c r="C5619" t="s">
        <v>5</v>
      </c>
      <c r="D5619">
        <v>160</v>
      </c>
    </row>
    <row r="5620" spans="1:4" x14ac:dyDescent="0.3">
      <c r="A5620">
        <v>8717008</v>
      </c>
      <c r="B5620" t="s">
        <v>26</v>
      </c>
      <c r="C5620" t="s">
        <v>6</v>
      </c>
      <c r="D5620">
        <v>188</v>
      </c>
    </row>
    <row r="5621" spans="1:4" x14ac:dyDescent="0.3">
      <c r="A5621">
        <v>9614796</v>
      </c>
      <c r="B5621" t="s">
        <v>26</v>
      </c>
      <c r="C5621" t="s">
        <v>5</v>
      </c>
      <c r="D5621">
        <v>150</v>
      </c>
    </row>
    <row r="5622" spans="1:4" x14ac:dyDescent="0.3">
      <c r="A5622">
        <v>1917622</v>
      </c>
      <c r="B5622" t="s">
        <v>26</v>
      </c>
      <c r="C5622" t="s">
        <v>6</v>
      </c>
      <c r="D5622">
        <v>215</v>
      </c>
    </row>
    <row r="5623" spans="1:4" x14ac:dyDescent="0.3">
      <c r="A5623">
        <v>7094961</v>
      </c>
      <c r="B5623" t="s">
        <v>26</v>
      </c>
      <c r="C5623" t="s">
        <v>6</v>
      </c>
      <c r="D5623">
        <v>315</v>
      </c>
    </row>
    <row r="5624" spans="1:4" x14ac:dyDescent="0.3">
      <c r="A5624">
        <v>8209055</v>
      </c>
      <c r="B5624" t="s">
        <v>26</v>
      </c>
      <c r="C5624" t="s">
        <v>6</v>
      </c>
      <c r="D5624">
        <v>150</v>
      </c>
    </row>
    <row r="5625" spans="1:4" x14ac:dyDescent="0.3">
      <c r="A5625">
        <v>7783059</v>
      </c>
      <c r="B5625" t="s">
        <v>26</v>
      </c>
      <c r="C5625" t="s">
        <v>6</v>
      </c>
      <c r="D5625">
        <v>250</v>
      </c>
    </row>
    <row r="5626" spans="1:4" x14ac:dyDescent="0.3">
      <c r="A5626">
        <v>14123063</v>
      </c>
      <c r="B5626" t="s">
        <v>26</v>
      </c>
      <c r="C5626" t="s">
        <v>5</v>
      </c>
      <c r="D5626">
        <v>250</v>
      </c>
    </row>
    <row r="5627" spans="1:4" x14ac:dyDescent="0.3">
      <c r="A5627">
        <v>3670095</v>
      </c>
      <c r="B5627" t="s">
        <v>26</v>
      </c>
      <c r="C5627" t="s">
        <v>6</v>
      </c>
      <c r="D5627">
        <v>82</v>
      </c>
    </row>
    <row r="5628" spans="1:4" x14ac:dyDescent="0.3">
      <c r="A5628">
        <v>17301571</v>
      </c>
      <c r="B5628" t="s">
        <v>26</v>
      </c>
      <c r="C5628" t="s">
        <v>5</v>
      </c>
      <c r="D5628">
        <v>62</v>
      </c>
    </row>
    <row r="5629" spans="1:4" x14ac:dyDescent="0.3">
      <c r="A5629">
        <v>7652219</v>
      </c>
      <c r="B5629" t="s">
        <v>26</v>
      </c>
      <c r="C5629" t="s">
        <v>5</v>
      </c>
      <c r="D5629">
        <v>116</v>
      </c>
    </row>
    <row r="5630" spans="1:4" x14ac:dyDescent="0.3">
      <c r="A5630">
        <v>14317885</v>
      </c>
      <c r="B5630" t="s">
        <v>27</v>
      </c>
      <c r="C5630" t="s">
        <v>5</v>
      </c>
      <c r="D5630">
        <v>140</v>
      </c>
    </row>
    <row r="5631" spans="1:4" x14ac:dyDescent="0.3">
      <c r="A5631">
        <v>905902</v>
      </c>
      <c r="B5631" t="s">
        <v>27</v>
      </c>
      <c r="C5631" t="s">
        <v>6</v>
      </c>
      <c r="D5631">
        <v>153</v>
      </c>
    </row>
    <row r="5632" spans="1:4" x14ac:dyDescent="0.3">
      <c r="A5632">
        <v>1783018</v>
      </c>
      <c r="B5632" t="s">
        <v>27</v>
      </c>
      <c r="C5632" t="s">
        <v>5</v>
      </c>
      <c r="D5632">
        <v>80</v>
      </c>
    </row>
    <row r="5633" spans="1:4" x14ac:dyDescent="0.3">
      <c r="A5633">
        <v>6272183</v>
      </c>
      <c r="B5633" t="s">
        <v>27</v>
      </c>
      <c r="C5633" t="s">
        <v>6</v>
      </c>
      <c r="D5633">
        <v>140</v>
      </c>
    </row>
    <row r="5634" spans="1:4" x14ac:dyDescent="0.3">
      <c r="A5634">
        <v>3319447</v>
      </c>
      <c r="B5634" t="s">
        <v>27</v>
      </c>
      <c r="C5634" t="s">
        <v>6</v>
      </c>
      <c r="D5634">
        <v>170</v>
      </c>
    </row>
    <row r="5635" spans="1:4" x14ac:dyDescent="0.3">
      <c r="A5635">
        <v>254953</v>
      </c>
      <c r="B5635" t="s">
        <v>27</v>
      </c>
      <c r="C5635" t="s">
        <v>6</v>
      </c>
      <c r="D5635">
        <v>190</v>
      </c>
    </row>
    <row r="5636" spans="1:4" x14ac:dyDescent="0.3">
      <c r="A5636">
        <v>2694526</v>
      </c>
      <c r="B5636" t="s">
        <v>27</v>
      </c>
      <c r="C5636" t="s">
        <v>5</v>
      </c>
      <c r="D5636">
        <v>125</v>
      </c>
    </row>
    <row r="5637" spans="1:4" x14ac:dyDescent="0.3">
      <c r="A5637">
        <v>2397858</v>
      </c>
      <c r="B5637" t="s">
        <v>27</v>
      </c>
      <c r="C5637" t="s">
        <v>6</v>
      </c>
      <c r="D5637">
        <v>889</v>
      </c>
    </row>
    <row r="5638" spans="1:4" x14ac:dyDescent="0.3">
      <c r="A5638">
        <v>17414239</v>
      </c>
      <c r="B5638" t="s">
        <v>28</v>
      </c>
      <c r="C5638" t="s">
        <v>6</v>
      </c>
      <c r="D5638">
        <v>200</v>
      </c>
    </row>
    <row r="5639" spans="1:4" x14ac:dyDescent="0.3">
      <c r="A5639">
        <v>10961737</v>
      </c>
      <c r="B5639" t="s">
        <v>29</v>
      </c>
      <c r="C5639" t="s">
        <v>5</v>
      </c>
      <c r="D5639">
        <v>300</v>
      </c>
    </row>
    <row r="5640" spans="1:4" x14ac:dyDescent="0.3">
      <c r="A5640">
        <v>2134100</v>
      </c>
      <c r="B5640" t="s">
        <v>29</v>
      </c>
      <c r="C5640" t="s">
        <v>6</v>
      </c>
      <c r="D5640">
        <v>135</v>
      </c>
    </row>
    <row r="5641" spans="1:4" x14ac:dyDescent="0.3">
      <c r="A5641">
        <v>14252951</v>
      </c>
      <c r="B5641" t="s">
        <v>29</v>
      </c>
      <c r="C5641" t="s">
        <v>6</v>
      </c>
      <c r="D5641">
        <v>175</v>
      </c>
    </row>
    <row r="5642" spans="1:4" x14ac:dyDescent="0.3">
      <c r="A5642">
        <v>9824673</v>
      </c>
      <c r="B5642" t="s">
        <v>29</v>
      </c>
      <c r="C5642" t="s">
        <v>6</v>
      </c>
      <c r="D5642">
        <v>185</v>
      </c>
    </row>
    <row r="5643" spans="1:4" x14ac:dyDescent="0.3">
      <c r="A5643">
        <v>15285867</v>
      </c>
      <c r="B5643" t="s">
        <v>29</v>
      </c>
      <c r="C5643" t="s">
        <v>5</v>
      </c>
      <c r="D5643">
        <v>98</v>
      </c>
    </row>
    <row r="5644" spans="1:4" x14ac:dyDescent="0.3">
      <c r="A5644">
        <v>1931937</v>
      </c>
      <c r="B5644" t="s">
        <v>29</v>
      </c>
      <c r="C5644" t="s">
        <v>5</v>
      </c>
      <c r="D5644">
        <v>85</v>
      </c>
    </row>
    <row r="5645" spans="1:4" x14ac:dyDescent="0.3">
      <c r="A5645">
        <v>11187767</v>
      </c>
      <c r="B5645" t="s">
        <v>29</v>
      </c>
      <c r="C5645" t="s">
        <v>6</v>
      </c>
      <c r="D5645">
        <v>370</v>
      </c>
    </row>
    <row r="5646" spans="1:4" x14ac:dyDescent="0.3">
      <c r="A5646">
        <v>69681</v>
      </c>
      <c r="B5646" t="s">
        <v>29</v>
      </c>
      <c r="C5646" t="s">
        <v>6</v>
      </c>
      <c r="D5646">
        <v>170</v>
      </c>
    </row>
    <row r="5647" spans="1:4" x14ac:dyDescent="0.3">
      <c r="A5647">
        <v>16691183</v>
      </c>
      <c r="B5647" t="s">
        <v>29</v>
      </c>
      <c r="C5647" t="s">
        <v>6</v>
      </c>
      <c r="D5647">
        <v>300</v>
      </c>
    </row>
    <row r="5648" spans="1:4" x14ac:dyDescent="0.3">
      <c r="A5648">
        <v>16362304</v>
      </c>
      <c r="B5648" t="s">
        <v>29</v>
      </c>
      <c r="C5648" t="s">
        <v>5</v>
      </c>
      <c r="D5648">
        <v>85</v>
      </c>
    </row>
    <row r="5649" spans="1:4" x14ac:dyDescent="0.3">
      <c r="A5649">
        <v>9904485</v>
      </c>
      <c r="B5649" t="s">
        <v>29</v>
      </c>
      <c r="C5649" t="s">
        <v>5</v>
      </c>
      <c r="D5649">
        <v>195</v>
      </c>
    </row>
    <row r="5650" spans="1:4" x14ac:dyDescent="0.3">
      <c r="A5650">
        <v>7856443</v>
      </c>
      <c r="B5650" t="s">
        <v>29</v>
      </c>
      <c r="C5650" t="s">
        <v>6</v>
      </c>
      <c r="D5650">
        <v>195</v>
      </c>
    </row>
    <row r="5651" spans="1:4" x14ac:dyDescent="0.3">
      <c r="A5651">
        <v>6938818</v>
      </c>
      <c r="B5651" t="s">
        <v>29</v>
      </c>
      <c r="C5651" t="s">
        <v>5</v>
      </c>
      <c r="D5651">
        <v>107</v>
      </c>
    </row>
    <row r="5652" spans="1:4" x14ac:dyDescent="0.3">
      <c r="A5652">
        <v>17701106</v>
      </c>
      <c r="B5652" t="s">
        <v>29</v>
      </c>
      <c r="C5652" t="s">
        <v>5</v>
      </c>
      <c r="D5652">
        <v>98</v>
      </c>
    </row>
    <row r="5653" spans="1:4" x14ac:dyDescent="0.3">
      <c r="A5653">
        <v>8411606</v>
      </c>
      <c r="B5653" t="s">
        <v>29</v>
      </c>
      <c r="C5653" t="s">
        <v>5</v>
      </c>
      <c r="D5653">
        <v>115</v>
      </c>
    </row>
    <row r="5654" spans="1:4" x14ac:dyDescent="0.3">
      <c r="A5654">
        <v>8001958</v>
      </c>
      <c r="B5654" t="s">
        <v>29</v>
      </c>
      <c r="C5654" t="s">
        <v>6</v>
      </c>
      <c r="D5654">
        <v>1850</v>
      </c>
    </row>
    <row r="5655" spans="1:4" x14ac:dyDescent="0.3">
      <c r="A5655">
        <v>16570521</v>
      </c>
      <c r="B5655" t="s">
        <v>29</v>
      </c>
      <c r="C5655" t="s">
        <v>5</v>
      </c>
      <c r="D5655">
        <v>105</v>
      </c>
    </row>
    <row r="5656" spans="1:4" x14ac:dyDescent="0.3">
      <c r="A5656">
        <v>3168359</v>
      </c>
      <c r="B5656" t="s">
        <v>29</v>
      </c>
      <c r="C5656" t="s">
        <v>6</v>
      </c>
      <c r="D5656">
        <v>183</v>
      </c>
    </row>
    <row r="5657" spans="1:4" x14ac:dyDescent="0.3">
      <c r="A5657">
        <v>4781448</v>
      </c>
      <c r="B5657" t="s">
        <v>29</v>
      </c>
      <c r="C5657" t="s">
        <v>6</v>
      </c>
      <c r="D5657">
        <v>395</v>
      </c>
    </row>
    <row r="5658" spans="1:4" x14ac:dyDescent="0.3">
      <c r="A5658">
        <v>14652409</v>
      </c>
      <c r="B5658" t="s">
        <v>29</v>
      </c>
      <c r="C5658" t="s">
        <v>5</v>
      </c>
      <c r="D5658">
        <v>148</v>
      </c>
    </row>
    <row r="5659" spans="1:4" x14ac:dyDescent="0.3">
      <c r="A5659">
        <v>1427660</v>
      </c>
      <c r="B5659" t="s">
        <v>29</v>
      </c>
      <c r="C5659" t="s">
        <v>6</v>
      </c>
      <c r="D5659">
        <v>160</v>
      </c>
    </row>
    <row r="5660" spans="1:4" x14ac:dyDescent="0.3">
      <c r="A5660">
        <v>8388658</v>
      </c>
      <c r="B5660" t="s">
        <v>29</v>
      </c>
      <c r="C5660" t="s">
        <v>6</v>
      </c>
      <c r="D5660">
        <v>895</v>
      </c>
    </row>
    <row r="5661" spans="1:4" x14ac:dyDescent="0.3">
      <c r="A5661">
        <v>15664146</v>
      </c>
      <c r="B5661" t="s">
        <v>29</v>
      </c>
      <c r="C5661" t="s">
        <v>6</v>
      </c>
      <c r="D5661">
        <v>295</v>
      </c>
    </row>
    <row r="5662" spans="1:4" x14ac:dyDescent="0.3">
      <c r="A5662">
        <v>16064495</v>
      </c>
      <c r="B5662" t="s">
        <v>29</v>
      </c>
      <c r="C5662" t="s">
        <v>6</v>
      </c>
      <c r="D5662">
        <v>244</v>
      </c>
    </row>
    <row r="5663" spans="1:4" x14ac:dyDescent="0.3">
      <c r="A5663">
        <v>8275971</v>
      </c>
      <c r="B5663" t="s">
        <v>30</v>
      </c>
      <c r="C5663" t="s">
        <v>6</v>
      </c>
      <c r="D5663">
        <v>400</v>
      </c>
    </row>
    <row r="5664" spans="1:4" x14ac:dyDescent="0.3">
      <c r="A5664">
        <v>15844494</v>
      </c>
      <c r="B5664" t="s">
        <v>30</v>
      </c>
      <c r="C5664" t="s">
        <v>6</v>
      </c>
      <c r="D5664">
        <v>108</v>
      </c>
    </row>
    <row r="5665" spans="1:4" x14ac:dyDescent="0.3">
      <c r="A5665">
        <v>10831199</v>
      </c>
      <c r="B5665" t="s">
        <v>30</v>
      </c>
      <c r="C5665" t="s">
        <v>6</v>
      </c>
      <c r="D5665">
        <v>300</v>
      </c>
    </row>
    <row r="5666" spans="1:4" x14ac:dyDescent="0.3">
      <c r="A5666">
        <v>10801460</v>
      </c>
      <c r="B5666" t="s">
        <v>30</v>
      </c>
      <c r="C5666" t="s">
        <v>6</v>
      </c>
      <c r="D5666">
        <v>800</v>
      </c>
    </row>
    <row r="5667" spans="1:4" x14ac:dyDescent="0.3">
      <c r="A5667">
        <v>21914</v>
      </c>
      <c r="B5667" t="s">
        <v>30</v>
      </c>
      <c r="C5667" t="s">
        <v>5</v>
      </c>
      <c r="D5667">
        <v>65</v>
      </c>
    </row>
    <row r="5668" spans="1:4" x14ac:dyDescent="0.3">
      <c r="A5668">
        <v>3809432</v>
      </c>
      <c r="B5668" t="s">
        <v>30</v>
      </c>
      <c r="C5668" t="s">
        <v>6</v>
      </c>
      <c r="D5668">
        <v>432</v>
      </c>
    </row>
    <row r="5669" spans="1:4" x14ac:dyDescent="0.3">
      <c r="A5669">
        <v>16147887</v>
      </c>
      <c r="B5669" t="s">
        <v>30</v>
      </c>
      <c r="C5669" t="s">
        <v>5</v>
      </c>
      <c r="D5669">
        <v>100</v>
      </c>
    </row>
    <row r="5670" spans="1:4" x14ac:dyDescent="0.3">
      <c r="A5670">
        <v>7918</v>
      </c>
      <c r="B5670" t="s">
        <v>30</v>
      </c>
      <c r="C5670" t="s">
        <v>5</v>
      </c>
      <c r="D5670">
        <v>65</v>
      </c>
    </row>
    <row r="5671" spans="1:4" x14ac:dyDescent="0.3">
      <c r="A5671">
        <v>7861157</v>
      </c>
      <c r="B5671" t="s">
        <v>30</v>
      </c>
      <c r="C5671" t="s">
        <v>6</v>
      </c>
      <c r="D5671">
        <v>215</v>
      </c>
    </row>
    <row r="5672" spans="1:4" x14ac:dyDescent="0.3">
      <c r="A5672">
        <v>10630079</v>
      </c>
      <c r="B5672" t="s">
        <v>30</v>
      </c>
      <c r="C5672" t="s">
        <v>6</v>
      </c>
      <c r="D5672">
        <v>350</v>
      </c>
    </row>
    <row r="5673" spans="1:4" x14ac:dyDescent="0.3">
      <c r="A5673">
        <v>783149</v>
      </c>
      <c r="B5673" t="s">
        <v>30</v>
      </c>
      <c r="C5673" t="s">
        <v>6</v>
      </c>
      <c r="D5673">
        <v>250</v>
      </c>
    </row>
    <row r="5674" spans="1:4" x14ac:dyDescent="0.3">
      <c r="A5674">
        <v>5747240</v>
      </c>
      <c r="B5674" t="s">
        <v>30</v>
      </c>
      <c r="C5674" t="s">
        <v>6</v>
      </c>
      <c r="D5674">
        <v>500</v>
      </c>
    </row>
    <row r="5675" spans="1:4" x14ac:dyDescent="0.3">
      <c r="A5675">
        <v>6812179</v>
      </c>
      <c r="B5675" t="s">
        <v>30</v>
      </c>
      <c r="C5675" t="s">
        <v>6</v>
      </c>
      <c r="D5675">
        <v>450</v>
      </c>
    </row>
    <row r="5676" spans="1:4" x14ac:dyDescent="0.3">
      <c r="A5676">
        <v>6812162</v>
      </c>
      <c r="B5676" t="s">
        <v>30</v>
      </c>
      <c r="C5676" t="s">
        <v>5</v>
      </c>
      <c r="D5676">
        <v>225</v>
      </c>
    </row>
    <row r="5677" spans="1:4" x14ac:dyDescent="0.3">
      <c r="A5677">
        <v>2585167</v>
      </c>
      <c r="B5677" t="s">
        <v>30</v>
      </c>
      <c r="C5677" t="s">
        <v>6</v>
      </c>
      <c r="D5677">
        <v>200</v>
      </c>
    </row>
    <row r="5678" spans="1:4" x14ac:dyDescent="0.3">
      <c r="A5678">
        <v>4321720</v>
      </c>
      <c r="B5678" t="s">
        <v>30</v>
      </c>
      <c r="C5678" t="s">
        <v>5</v>
      </c>
      <c r="D5678">
        <v>165</v>
      </c>
    </row>
    <row r="5679" spans="1:4" x14ac:dyDescent="0.3">
      <c r="A5679">
        <v>356791</v>
      </c>
      <c r="B5679" t="s">
        <v>30</v>
      </c>
      <c r="C5679" t="s">
        <v>5</v>
      </c>
      <c r="D5679">
        <v>250</v>
      </c>
    </row>
    <row r="5680" spans="1:4" x14ac:dyDescent="0.3">
      <c r="A5680">
        <v>13273159</v>
      </c>
      <c r="B5680" t="s">
        <v>30</v>
      </c>
      <c r="C5680" t="s">
        <v>6</v>
      </c>
      <c r="D5680">
        <v>600</v>
      </c>
    </row>
    <row r="5681" spans="1:4" x14ac:dyDescent="0.3">
      <c r="A5681">
        <v>14059646</v>
      </c>
      <c r="B5681" t="s">
        <v>30</v>
      </c>
      <c r="C5681" t="s">
        <v>5</v>
      </c>
      <c r="D5681">
        <v>66</v>
      </c>
    </row>
    <row r="5682" spans="1:4" x14ac:dyDescent="0.3">
      <c r="A5682">
        <v>930955</v>
      </c>
      <c r="B5682" t="s">
        <v>30</v>
      </c>
      <c r="C5682" t="s">
        <v>6</v>
      </c>
      <c r="D5682">
        <v>400</v>
      </c>
    </row>
    <row r="5683" spans="1:4" x14ac:dyDescent="0.3">
      <c r="A5683">
        <v>14627950</v>
      </c>
      <c r="B5683" t="s">
        <v>30</v>
      </c>
      <c r="C5683" t="s">
        <v>6</v>
      </c>
      <c r="D5683">
        <v>1395</v>
      </c>
    </row>
    <row r="5684" spans="1:4" x14ac:dyDescent="0.3">
      <c r="A5684">
        <v>3194383</v>
      </c>
      <c r="B5684" t="s">
        <v>30</v>
      </c>
      <c r="C5684" t="s">
        <v>5</v>
      </c>
      <c r="D5684">
        <v>90</v>
      </c>
    </row>
    <row r="5685" spans="1:4" x14ac:dyDescent="0.3">
      <c r="A5685">
        <v>5960738</v>
      </c>
      <c r="B5685" t="s">
        <v>30</v>
      </c>
      <c r="C5685" t="s">
        <v>6</v>
      </c>
      <c r="D5685">
        <v>480</v>
      </c>
    </row>
    <row r="5686" spans="1:4" x14ac:dyDescent="0.3">
      <c r="A5686">
        <v>8811090</v>
      </c>
      <c r="B5686" t="s">
        <v>30</v>
      </c>
      <c r="C5686" t="s">
        <v>6</v>
      </c>
      <c r="D5686">
        <v>590</v>
      </c>
    </row>
    <row r="5687" spans="1:4" x14ac:dyDescent="0.3">
      <c r="A5687">
        <v>4993804</v>
      </c>
      <c r="B5687" t="s">
        <v>30</v>
      </c>
      <c r="C5687" t="s">
        <v>6</v>
      </c>
      <c r="D5687">
        <v>775</v>
      </c>
    </row>
    <row r="5688" spans="1:4" x14ac:dyDescent="0.3">
      <c r="A5688">
        <v>3945201</v>
      </c>
      <c r="B5688" t="s">
        <v>30</v>
      </c>
      <c r="C5688" t="s">
        <v>6</v>
      </c>
      <c r="D5688">
        <v>285</v>
      </c>
    </row>
    <row r="5689" spans="1:4" x14ac:dyDescent="0.3">
      <c r="A5689">
        <v>2061039</v>
      </c>
      <c r="B5689" t="s">
        <v>30</v>
      </c>
      <c r="C5689" t="s">
        <v>6</v>
      </c>
      <c r="D5689">
        <v>290</v>
      </c>
    </row>
    <row r="5690" spans="1:4" x14ac:dyDescent="0.3">
      <c r="A5690">
        <v>10236578</v>
      </c>
      <c r="B5690" t="s">
        <v>30</v>
      </c>
      <c r="C5690" t="s">
        <v>6</v>
      </c>
      <c r="D5690">
        <v>650</v>
      </c>
    </row>
    <row r="5691" spans="1:4" x14ac:dyDescent="0.3">
      <c r="A5691">
        <v>10043166</v>
      </c>
      <c r="B5691" t="s">
        <v>30</v>
      </c>
      <c r="C5691" t="s">
        <v>6</v>
      </c>
      <c r="D5691">
        <v>400</v>
      </c>
    </row>
    <row r="5692" spans="1:4" x14ac:dyDescent="0.3">
      <c r="A5692">
        <v>6414298</v>
      </c>
      <c r="B5692" t="s">
        <v>30</v>
      </c>
      <c r="C5692" t="s">
        <v>6</v>
      </c>
      <c r="D5692">
        <v>90</v>
      </c>
    </row>
    <row r="5693" spans="1:4" x14ac:dyDescent="0.3">
      <c r="A5693">
        <v>8994562</v>
      </c>
      <c r="B5693" t="s">
        <v>30</v>
      </c>
      <c r="C5693" t="s">
        <v>5</v>
      </c>
      <c r="D5693">
        <v>100</v>
      </c>
    </row>
    <row r="5694" spans="1:4" x14ac:dyDescent="0.3">
      <c r="A5694">
        <v>130775</v>
      </c>
      <c r="B5694" t="s">
        <v>30</v>
      </c>
      <c r="C5694" t="s">
        <v>5</v>
      </c>
      <c r="D5694">
        <v>65</v>
      </c>
    </row>
    <row r="5695" spans="1:4" x14ac:dyDescent="0.3">
      <c r="A5695">
        <v>11927222</v>
      </c>
      <c r="B5695" t="s">
        <v>30</v>
      </c>
      <c r="C5695" t="s">
        <v>6</v>
      </c>
      <c r="D5695">
        <v>125</v>
      </c>
    </row>
    <row r="5696" spans="1:4" x14ac:dyDescent="0.3">
      <c r="A5696">
        <v>15974066</v>
      </c>
      <c r="B5696" t="s">
        <v>30</v>
      </c>
      <c r="C5696" t="s">
        <v>5</v>
      </c>
      <c r="D5696">
        <v>74</v>
      </c>
    </row>
    <row r="5697" spans="1:4" x14ac:dyDescent="0.3">
      <c r="A5697">
        <v>6749830</v>
      </c>
      <c r="B5697" t="s">
        <v>30</v>
      </c>
      <c r="C5697" t="s">
        <v>6</v>
      </c>
      <c r="D5697">
        <v>500</v>
      </c>
    </row>
    <row r="5698" spans="1:4" x14ac:dyDescent="0.3">
      <c r="A5698">
        <v>10058568</v>
      </c>
      <c r="B5698" t="s">
        <v>30</v>
      </c>
      <c r="C5698" t="s">
        <v>6</v>
      </c>
      <c r="D5698">
        <v>215</v>
      </c>
    </row>
    <row r="5699" spans="1:4" x14ac:dyDescent="0.3">
      <c r="A5699">
        <v>130565</v>
      </c>
      <c r="B5699" t="s">
        <v>30</v>
      </c>
      <c r="C5699" t="s">
        <v>6</v>
      </c>
      <c r="D5699">
        <v>350</v>
      </c>
    </row>
    <row r="5700" spans="1:4" x14ac:dyDescent="0.3">
      <c r="A5700">
        <v>10944402</v>
      </c>
      <c r="B5700" t="s">
        <v>30</v>
      </c>
      <c r="C5700" t="s">
        <v>5</v>
      </c>
      <c r="D5700">
        <v>195</v>
      </c>
    </row>
    <row r="5701" spans="1:4" x14ac:dyDescent="0.3">
      <c r="A5701">
        <v>2965351</v>
      </c>
      <c r="B5701" t="s">
        <v>30</v>
      </c>
      <c r="C5701" t="s">
        <v>6</v>
      </c>
      <c r="D5701">
        <v>220</v>
      </c>
    </row>
    <row r="5702" spans="1:4" x14ac:dyDescent="0.3">
      <c r="A5702">
        <v>9633626</v>
      </c>
      <c r="B5702" t="s">
        <v>30</v>
      </c>
      <c r="C5702" t="s">
        <v>6</v>
      </c>
      <c r="D5702">
        <v>350</v>
      </c>
    </row>
    <row r="5703" spans="1:4" x14ac:dyDescent="0.3">
      <c r="A5703">
        <v>8781629</v>
      </c>
      <c r="B5703" t="s">
        <v>30</v>
      </c>
      <c r="C5703" t="s">
        <v>6</v>
      </c>
      <c r="D5703">
        <v>150</v>
      </c>
    </row>
    <row r="5704" spans="1:4" x14ac:dyDescent="0.3">
      <c r="A5704">
        <v>1919372</v>
      </c>
      <c r="B5704" t="s">
        <v>30</v>
      </c>
      <c r="C5704" t="s">
        <v>6</v>
      </c>
      <c r="D5704">
        <v>175</v>
      </c>
    </row>
    <row r="5705" spans="1:4" x14ac:dyDescent="0.3">
      <c r="A5705">
        <v>9598259</v>
      </c>
      <c r="B5705" t="s">
        <v>30</v>
      </c>
      <c r="C5705" t="s">
        <v>5</v>
      </c>
      <c r="D5705">
        <v>78</v>
      </c>
    </row>
    <row r="5706" spans="1:4" x14ac:dyDescent="0.3">
      <c r="A5706">
        <v>13466982</v>
      </c>
      <c r="B5706" t="s">
        <v>30</v>
      </c>
      <c r="C5706" t="s">
        <v>5</v>
      </c>
      <c r="D5706">
        <v>157</v>
      </c>
    </row>
    <row r="5707" spans="1:4" x14ac:dyDescent="0.3">
      <c r="A5707">
        <v>4046133</v>
      </c>
      <c r="B5707" t="s">
        <v>30</v>
      </c>
      <c r="C5707" t="s">
        <v>5</v>
      </c>
      <c r="D5707">
        <v>115</v>
      </c>
    </row>
    <row r="5708" spans="1:4" x14ac:dyDescent="0.3">
      <c r="A5708">
        <v>16416050</v>
      </c>
      <c r="B5708" t="s">
        <v>30</v>
      </c>
      <c r="C5708" t="s">
        <v>6</v>
      </c>
      <c r="D5708">
        <v>500</v>
      </c>
    </row>
    <row r="5709" spans="1:4" x14ac:dyDescent="0.3">
      <c r="A5709">
        <v>8584491</v>
      </c>
      <c r="B5709" t="s">
        <v>30</v>
      </c>
      <c r="C5709" t="s">
        <v>5</v>
      </c>
      <c r="D5709">
        <v>125</v>
      </c>
    </row>
    <row r="5710" spans="1:4" x14ac:dyDescent="0.3">
      <c r="A5710">
        <v>2978994</v>
      </c>
      <c r="B5710" t="s">
        <v>30</v>
      </c>
      <c r="C5710" t="s">
        <v>5</v>
      </c>
      <c r="D5710">
        <v>325</v>
      </c>
    </row>
    <row r="5711" spans="1:4" x14ac:dyDescent="0.3">
      <c r="A5711">
        <v>13745138</v>
      </c>
      <c r="B5711" t="s">
        <v>30</v>
      </c>
      <c r="C5711" t="s">
        <v>5</v>
      </c>
      <c r="D5711">
        <v>95</v>
      </c>
    </row>
    <row r="5712" spans="1:4" x14ac:dyDescent="0.3">
      <c r="A5712">
        <v>3488136</v>
      </c>
      <c r="B5712" t="s">
        <v>30</v>
      </c>
      <c r="C5712" t="s">
        <v>6</v>
      </c>
      <c r="D5712">
        <v>120</v>
      </c>
    </row>
    <row r="5713" spans="1:4" x14ac:dyDescent="0.3">
      <c r="A5713">
        <v>16202104</v>
      </c>
      <c r="B5713" t="s">
        <v>30</v>
      </c>
      <c r="C5713" t="s">
        <v>5</v>
      </c>
      <c r="D5713">
        <v>325</v>
      </c>
    </row>
    <row r="5714" spans="1:4" x14ac:dyDescent="0.3">
      <c r="A5714">
        <v>12826992</v>
      </c>
      <c r="B5714" t="s">
        <v>30</v>
      </c>
      <c r="C5714" t="s">
        <v>5</v>
      </c>
      <c r="D5714">
        <v>115</v>
      </c>
    </row>
    <row r="5715" spans="1:4" x14ac:dyDescent="0.3">
      <c r="A5715">
        <v>4303248</v>
      </c>
      <c r="B5715" t="s">
        <v>30</v>
      </c>
      <c r="C5715" t="s">
        <v>6</v>
      </c>
      <c r="D5715">
        <v>225</v>
      </c>
    </row>
    <row r="5716" spans="1:4" x14ac:dyDescent="0.3">
      <c r="A5716">
        <v>15339049</v>
      </c>
      <c r="B5716" t="s">
        <v>30</v>
      </c>
      <c r="C5716" t="s">
        <v>6</v>
      </c>
      <c r="D5716">
        <v>350</v>
      </c>
    </row>
    <row r="5717" spans="1:4" x14ac:dyDescent="0.3">
      <c r="A5717">
        <v>14219518</v>
      </c>
      <c r="B5717" t="s">
        <v>30</v>
      </c>
      <c r="C5717" t="s">
        <v>5</v>
      </c>
      <c r="D5717">
        <v>129</v>
      </c>
    </row>
    <row r="5718" spans="1:4" x14ac:dyDescent="0.3">
      <c r="A5718">
        <v>1208928</v>
      </c>
      <c r="B5718" t="s">
        <v>30</v>
      </c>
      <c r="C5718" t="s">
        <v>6</v>
      </c>
      <c r="D5718">
        <v>390</v>
      </c>
    </row>
    <row r="5719" spans="1:4" x14ac:dyDescent="0.3">
      <c r="A5719">
        <v>16692626</v>
      </c>
      <c r="B5719" t="s">
        <v>30</v>
      </c>
      <c r="C5719" t="s">
        <v>5</v>
      </c>
      <c r="D5719">
        <v>95</v>
      </c>
    </row>
    <row r="5720" spans="1:4" x14ac:dyDescent="0.3">
      <c r="A5720">
        <v>3439823</v>
      </c>
      <c r="B5720" t="s">
        <v>30</v>
      </c>
      <c r="C5720" t="s">
        <v>5</v>
      </c>
      <c r="D5720">
        <v>150</v>
      </c>
    </row>
    <row r="5721" spans="1:4" x14ac:dyDescent="0.3">
      <c r="A5721">
        <v>2825966</v>
      </c>
      <c r="B5721" t="s">
        <v>30</v>
      </c>
      <c r="C5721" t="s">
        <v>6</v>
      </c>
      <c r="D5721">
        <v>169</v>
      </c>
    </row>
    <row r="5722" spans="1:4" x14ac:dyDescent="0.3">
      <c r="A5722">
        <v>997382</v>
      </c>
      <c r="B5722" t="s">
        <v>30</v>
      </c>
      <c r="C5722" t="s">
        <v>5</v>
      </c>
      <c r="D5722">
        <v>53</v>
      </c>
    </row>
    <row r="5723" spans="1:4" x14ac:dyDescent="0.3">
      <c r="A5723">
        <v>3012660</v>
      </c>
      <c r="B5723" t="s">
        <v>30</v>
      </c>
      <c r="C5723" t="s">
        <v>5</v>
      </c>
      <c r="D5723">
        <v>49</v>
      </c>
    </row>
    <row r="5724" spans="1:4" x14ac:dyDescent="0.3">
      <c r="A5724">
        <v>6748152</v>
      </c>
      <c r="B5724" t="s">
        <v>30</v>
      </c>
      <c r="C5724" t="s">
        <v>5</v>
      </c>
      <c r="D5724">
        <v>84</v>
      </c>
    </row>
    <row r="5725" spans="1:4" x14ac:dyDescent="0.3">
      <c r="A5725">
        <v>3701662</v>
      </c>
      <c r="B5725" t="s">
        <v>30</v>
      </c>
      <c r="C5725" t="s">
        <v>6</v>
      </c>
      <c r="D5725">
        <v>349</v>
      </c>
    </row>
    <row r="5726" spans="1:4" x14ac:dyDescent="0.3">
      <c r="A5726">
        <v>149996</v>
      </c>
      <c r="B5726" t="s">
        <v>30</v>
      </c>
      <c r="C5726" t="s">
        <v>6</v>
      </c>
      <c r="D5726">
        <v>168</v>
      </c>
    </row>
    <row r="5727" spans="1:4" x14ac:dyDescent="0.3">
      <c r="A5727">
        <v>1555316</v>
      </c>
      <c r="B5727" t="s">
        <v>30</v>
      </c>
      <c r="C5727" t="s">
        <v>6</v>
      </c>
      <c r="D5727">
        <v>225</v>
      </c>
    </row>
    <row r="5728" spans="1:4" x14ac:dyDescent="0.3">
      <c r="A5728">
        <v>2816626</v>
      </c>
      <c r="B5728" t="s">
        <v>30</v>
      </c>
      <c r="C5728" t="s">
        <v>6</v>
      </c>
      <c r="D5728">
        <v>320</v>
      </c>
    </row>
    <row r="5729" spans="1:4" x14ac:dyDescent="0.3">
      <c r="A5729">
        <v>2046552</v>
      </c>
      <c r="B5729" t="s">
        <v>30</v>
      </c>
      <c r="C5729" t="s">
        <v>6</v>
      </c>
      <c r="D5729">
        <v>375</v>
      </c>
    </row>
    <row r="5730" spans="1:4" x14ac:dyDescent="0.3">
      <c r="A5730">
        <v>2066868</v>
      </c>
      <c r="B5730" t="s">
        <v>30</v>
      </c>
      <c r="C5730" t="s">
        <v>6</v>
      </c>
      <c r="D5730">
        <v>250</v>
      </c>
    </row>
    <row r="5731" spans="1:4" x14ac:dyDescent="0.3">
      <c r="A5731">
        <v>13466139</v>
      </c>
      <c r="B5731" t="s">
        <v>30</v>
      </c>
      <c r="C5731" t="s">
        <v>6</v>
      </c>
      <c r="D5731">
        <v>175</v>
      </c>
    </row>
    <row r="5732" spans="1:4" x14ac:dyDescent="0.3">
      <c r="A5732">
        <v>12057024</v>
      </c>
      <c r="B5732" t="s">
        <v>30</v>
      </c>
      <c r="C5732" t="s">
        <v>6</v>
      </c>
      <c r="D5732">
        <v>265</v>
      </c>
    </row>
    <row r="5733" spans="1:4" x14ac:dyDescent="0.3">
      <c r="A5733">
        <v>10549688</v>
      </c>
      <c r="B5733" t="s">
        <v>30</v>
      </c>
      <c r="C5733" t="s">
        <v>5</v>
      </c>
      <c r="D5733">
        <v>175</v>
      </c>
    </row>
    <row r="5734" spans="1:4" x14ac:dyDescent="0.3">
      <c r="A5734">
        <v>7518636</v>
      </c>
      <c r="B5734" t="s">
        <v>30</v>
      </c>
      <c r="C5734" t="s">
        <v>5</v>
      </c>
      <c r="D5734">
        <v>71</v>
      </c>
    </row>
    <row r="5735" spans="1:4" x14ac:dyDescent="0.3">
      <c r="A5735">
        <v>13170498</v>
      </c>
      <c r="B5735" t="s">
        <v>30</v>
      </c>
      <c r="C5735" t="s">
        <v>6</v>
      </c>
      <c r="D5735">
        <v>175</v>
      </c>
    </row>
    <row r="5736" spans="1:4" x14ac:dyDescent="0.3">
      <c r="A5736">
        <v>6783618</v>
      </c>
      <c r="B5736" t="s">
        <v>30</v>
      </c>
      <c r="C5736" t="s">
        <v>5</v>
      </c>
      <c r="D5736">
        <v>100</v>
      </c>
    </row>
    <row r="5737" spans="1:4" x14ac:dyDescent="0.3">
      <c r="A5737">
        <v>1030032</v>
      </c>
      <c r="B5737" t="s">
        <v>30</v>
      </c>
      <c r="C5737" t="s">
        <v>5</v>
      </c>
      <c r="D5737">
        <v>75</v>
      </c>
    </row>
    <row r="5738" spans="1:4" x14ac:dyDescent="0.3">
      <c r="A5738">
        <v>8084655</v>
      </c>
      <c r="B5738" t="s">
        <v>30</v>
      </c>
      <c r="C5738" t="s">
        <v>5</v>
      </c>
      <c r="D5738">
        <v>180</v>
      </c>
    </row>
    <row r="5739" spans="1:4" x14ac:dyDescent="0.3">
      <c r="A5739">
        <v>8189664</v>
      </c>
      <c r="B5739" t="s">
        <v>30</v>
      </c>
      <c r="C5739" t="s">
        <v>5</v>
      </c>
      <c r="D5739">
        <v>106</v>
      </c>
    </row>
    <row r="5740" spans="1:4" x14ac:dyDescent="0.3">
      <c r="A5740">
        <v>209514</v>
      </c>
      <c r="B5740" t="s">
        <v>30</v>
      </c>
      <c r="C5740" t="s">
        <v>5</v>
      </c>
      <c r="D5740">
        <v>102</v>
      </c>
    </row>
    <row r="5741" spans="1:4" x14ac:dyDescent="0.3">
      <c r="A5741">
        <v>12965538</v>
      </c>
      <c r="B5741" t="s">
        <v>30</v>
      </c>
      <c r="C5741" t="s">
        <v>5</v>
      </c>
      <c r="D5741">
        <v>85</v>
      </c>
    </row>
    <row r="5742" spans="1:4" x14ac:dyDescent="0.3">
      <c r="A5742">
        <v>571042</v>
      </c>
      <c r="B5742" t="s">
        <v>30</v>
      </c>
      <c r="C5742" t="s">
        <v>6</v>
      </c>
      <c r="D5742">
        <v>599</v>
      </c>
    </row>
    <row r="5743" spans="1:4" x14ac:dyDescent="0.3">
      <c r="A5743">
        <v>10245054</v>
      </c>
      <c r="B5743" t="s">
        <v>30</v>
      </c>
      <c r="C5743" t="s">
        <v>6</v>
      </c>
      <c r="D5743">
        <v>250</v>
      </c>
    </row>
    <row r="5744" spans="1:4" x14ac:dyDescent="0.3">
      <c r="A5744">
        <v>7502595</v>
      </c>
      <c r="B5744" t="s">
        <v>30</v>
      </c>
      <c r="C5744" t="s">
        <v>5</v>
      </c>
      <c r="D5744">
        <v>200</v>
      </c>
    </row>
    <row r="5745" spans="1:4" x14ac:dyDescent="0.3">
      <c r="A5745">
        <v>6290098</v>
      </c>
      <c r="B5745" t="s">
        <v>30</v>
      </c>
      <c r="C5745" t="s">
        <v>6</v>
      </c>
      <c r="D5745">
        <v>300</v>
      </c>
    </row>
    <row r="5746" spans="1:4" x14ac:dyDescent="0.3">
      <c r="A5746">
        <v>8993455</v>
      </c>
      <c r="B5746" t="s">
        <v>30</v>
      </c>
      <c r="C5746" t="s">
        <v>6</v>
      </c>
      <c r="D5746">
        <v>199</v>
      </c>
    </row>
    <row r="5747" spans="1:4" x14ac:dyDescent="0.3">
      <c r="A5747">
        <v>9150171</v>
      </c>
      <c r="B5747" t="s">
        <v>30</v>
      </c>
      <c r="C5747" t="s">
        <v>5</v>
      </c>
      <c r="D5747">
        <v>99</v>
      </c>
    </row>
    <row r="5748" spans="1:4" x14ac:dyDescent="0.3">
      <c r="A5748">
        <v>9972077</v>
      </c>
      <c r="B5748" t="s">
        <v>30</v>
      </c>
      <c r="C5748" t="s">
        <v>6</v>
      </c>
      <c r="D5748">
        <v>225</v>
      </c>
    </row>
    <row r="5749" spans="1:4" x14ac:dyDescent="0.3">
      <c r="A5749">
        <v>1259611</v>
      </c>
      <c r="B5749" t="s">
        <v>30</v>
      </c>
      <c r="C5749" t="s">
        <v>6</v>
      </c>
      <c r="D5749">
        <v>185</v>
      </c>
    </row>
    <row r="5750" spans="1:4" x14ac:dyDescent="0.3">
      <c r="A5750">
        <v>12814696</v>
      </c>
      <c r="B5750" t="s">
        <v>30</v>
      </c>
      <c r="C5750" t="s">
        <v>5</v>
      </c>
      <c r="D5750">
        <v>60</v>
      </c>
    </row>
    <row r="5751" spans="1:4" x14ac:dyDescent="0.3">
      <c r="A5751">
        <v>1975404</v>
      </c>
      <c r="B5751" t="s">
        <v>30</v>
      </c>
      <c r="C5751" t="s">
        <v>6</v>
      </c>
      <c r="D5751">
        <v>295</v>
      </c>
    </row>
    <row r="5752" spans="1:4" x14ac:dyDescent="0.3">
      <c r="A5752">
        <v>17511326</v>
      </c>
      <c r="B5752" t="s">
        <v>30</v>
      </c>
      <c r="C5752" t="s">
        <v>6</v>
      </c>
      <c r="D5752">
        <v>230</v>
      </c>
    </row>
    <row r="5753" spans="1:4" x14ac:dyDescent="0.3">
      <c r="A5753">
        <v>1309496</v>
      </c>
      <c r="B5753" t="s">
        <v>30</v>
      </c>
      <c r="C5753" t="s">
        <v>6</v>
      </c>
      <c r="D5753">
        <v>260</v>
      </c>
    </row>
    <row r="5754" spans="1:4" x14ac:dyDescent="0.3">
      <c r="A5754">
        <v>1768239</v>
      </c>
      <c r="B5754" t="s">
        <v>30</v>
      </c>
      <c r="C5754" t="s">
        <v>6</v>
      </c>
      <c r="D5754">
        <v>160</v>
      </c>
    </row>
    <row r="5755" spans="1:4" x14ac:dyDescent="0.3">
      <c r="A5755">
        <v>791573</v>
      </c>
      <c r="B5755" t="s">
        <v>30</v>
      </c>
      <c r="C5755" t="s">
        <v>5</v>
      </c>
      <c r="D5755">
        <v>80</v>
      </c>
    </row>
    <row r="5756" spans="1:4" x14ac:dyDescent="0.3">
      <c r="A5756">
        <v>7666482</v>
      </c>
      <c r="B5756" t="s">
        <v>30</v>
      </c>
      <c r="C5756" t="s">
        <v>6</v>
      </c>
      <c r="D5756">
        <v>145</v>
      </c>
    </row>
    <row r="5757" spans="1:4" x14ac:dyDescent="0.3">
      <c r="A5757">
        <v>1144148</v>
      </c>
      <c r="B5757" t="s">
        <v>30</v>
      </c>
      <c r="C5757" t="s">
        <v>6</v>
      </c>
      <c r="D5757">
        <v>135</v>
      </c>
    </row>
    <row r="5758" spans="1:4" x14ac:dyDescent="0.3">
      <c r="A5758">
        <v>12023104</v>
      </c>
      <c r="B5758" t="s">
        <v>30</v>
      </c>
      <c r="C5758" t="s">
        <v>5</v>
      </c>
      <c r="D5758">
        <v>100</v>
      </c>
    </row>
    <row r="5759" spans="1:4" x14ac:dyDescent="0.3">
      <c r="A5759">
        <v>7763272</v>
      </c>
      <c r="B5759" t="s">
        <v>30</v>
      </c>
      <c r="C5759" t="s">
        <v>5</v>
      </c>
      <c r="D5759">
        <v>90</v>
      </c>
    </row>
    <row r="5760" spans="1:4" x14ac:dyDescent="0.3">
      <c r="A5760">
        <v>16079346</v>
      </c>
      <c r="B5760" t="s">
        <v>30</v>
      </c>
      <c r="C5760" t="s">
        <v>5</v>
      </c>
      <c r="D5760">
        <v>100</v>
      </c>
    </row>
    <row r="5761" spans="1:4" x14ac:dyDescent="0.3">
      <c r="A5761">
        <v>226594</v>
      </c>
      <c r="B5761" t="s">
        <v>30</v>
      </c>
      <c r="C5761" t="s">
        <v>5</v>
      </c>
      <c r="D5761">
        <v>120</v>
      </c>
    </row>
    <row r="5762" spans="1:4" x14ac:dyDescent="0.3">
      <c r="A5762">
        <v>8844548</v>
      </c>
      <c r="B5762" t="s">
        <v>30</v>
      </c>
      <c r="C5762" t="s">
        <v>6</v>
      </c>
      <c r="D5762">
        <v>207</v>
      </c>
    </row>
    <row r="5763" spans="1:4" x14ac:dyDescent="0.3">
      <c r="A5763">
        <v>8762652</v>
      </c>
      <c r="B5763" t="s">
        <v>30</v>
      </c>
      <c r="C5763" t="s">
        <v>5</v>
      </c>
      <c r="D5763">
        <v>90</v>
      </c>
    </row>
    <row r="5764" spans="1:4" x14ac:dyDescent="0.3">
      <c r="A5764">
        <v>3585034</v>
      </c>
      <c r="B5764" t="s">
        <v>30</v>
      </c>
      <c r="C5764" t="s">
        <v>6</v>
      </c>
      <c r="D5764">
        <v>200</v>
      </c>
    </row>
    <row r="5765" spans="1:4" x14ac:dyDescent="0.3">
      <c r="A5765">
        <v>3960476</v>
      </c>
      <c r="B5765" t="s">
        <v>30</v>
      </c>
      <c r="C5765" t="s">
        <v>5</v>
      </c>
      <c r="D5765">
        <v>60</v>
      </c>
    </row>
    <row r="5766" spans="1:4" x14ac:dyDescent="0.3">
      <c r="A5766">
        <v>10563581</v>
      </c>
      <c r="B5766" t="s">
        <v>30</v>
      </c>
      <c r="C5766" t="s">
        <v>5</v>
      </c>
      <c r="D5766">
        <v>85</v>
      </c>
    </row>
    <row r="5767" spans="1:4" x14ac:dyDescent="0.3">
      <c r="A5767">
        <v>17217076</v>
      </c>
      <c r="B5767" t="s">
        <v>30</v>
      </c>
      <c r="C5767" t="s">
        <v>5</v>
      </c>
      <c r="D5767">
        <v>79</v>
      </c>
    </row>
    <row r="5768" spans="1:4" x14ac:dyDescent="0.3">
      <c r="A5768">
        <v>2985919</v>
      </c>
      <c r="B5768" t="s">
        <v>30</v>
      </c>
      <c r="C5768" t="s">
        <v>6</v>
      </c>
      <c r="D5768">
        <v>300</v>
      </c>
    </row>
    <row r="5769" spans="1:4" x14ac:dyDescent="0.3">
      <c r="A5769">
        <v>166771</v>
      </c>
      <c r="B5769" t="s">
        <v>30</v>
      </c>
      <c r="C5769" t="s">
        <v>6</v>
      </c>
      <c r="D5769">
        <v>185</v>
      </c>
    </row>
    <row r="5770" spans="1:4" x14ac:dyDescent="0.3">
      <c r="A5770">
        <v>6328186</v>
      </c>
      <c r="B5770" t="s">
        <v>30</v>
      </c>
      <c r="C5770" t="s">
        <v>5</v>
      </c>
      <c r="D5770">
        <v>350</v>
      </c>
    </row>
    <row r="5771" spans="1:4" x14ac:dyDescent="0.3">
      <c r="A5771">
        <v>9473338</v>
      </c>
      <c r="B5771" t="s">
        <v>30</v>
      </c>
      <c r="C5771" t="s">
        <v>5</v>
      </c>
      <c r="D5771">
        <v>60</v>
      </c>
    </row>
    <row r="5772" spans="1:4" x14ac:dyDescent="0.3">
      <c r="A5772">
        <v>5218679</v>
      </c>
      <c r="B5772" t="s">
        <v>30</v>
      </c>
      <c r="C5772" t="s">
        <v>5</v>
      </c>
      <c r="D5772">
        <v>120</v>
      </c>
    </row>
    <row r="5773" spans="1:4" x14ac:dyDescent="0.3">
      <c r="A5773">
        <v>16896403</v>
      </c>
      <c r="B5773" t="s">
        <v>30</v>
      </c>
      <c r="C5773" t="s">
        <v>6</v>
      </c>
      <c r="D5773">
        <v>520</v>
      </c>
    </row>
    <row r="5774" spans="1:4" x14ac:dyDescent="0.3">
      <c r="A5774">
        <v>17343208</v>
      </c>
      <c r="B5774" t="s">
        <v>30</v>
      </c>
      <c r="C5774" t="s">
        <v>5</v>
      </c>
      <c r="D5774">
        <v>135</v>
      </c>
    </row>
    <row r="5775" spans="1:4" x14ac:dyDescent="0.3">
      <c r="A5775">
        <v>3133266</v>
      </c>
      <c r="B5775" t="s">
        <v>30</v>
      </c>
      <c r="C5775" t="s">
        <v>6</v>
      </c>
      <c r="D5775">
        <v>600</v>
      </c>
    </row>
    <row r="5776" spans="1:4" x14ac:dyDescent="0.3">
      <c r="A5776">
        <v>12128075</v>
      </c>
      <c r="B5776" t="s">
        <v>30</v>
      </c>
      <c r="C5776" t="s">
        <v>5</v>
      </c>
      <c r="D5776">
        <v>65</v>
      </c>
    </row>
    <row r="5777" spans="1:4" x14ac:dyDescent="0.3">
      <c r="A5777">
        <v>2081420</v>
      </c>
      <c r="B5777" t="s">
        <v>30</v>
      </c>
      <c r="C5777" t="s">
        <v>6</v>
      </c>
      <c r="D5777">
        <v>195</v>
      </c>
    </row>
    <row r="5778" spans="1:4" x14ac:dyDescent="0.3">
      <c r="A5778">
        <v>10537150</v>
      </c>
      <c r="B5778" t="s">
        <v>30</v>
      </c>
      <c r="C5778" t="s">
        <v>6</v>
      </c>
      <c r="D5778">
        <v>206</v>
      </c>
    </row>
    <row r="5779" spans="1:4" x14ac:dyDescent="0.3">
      <c r="A5779">
        <v>7178670</v>
      </c>
      <c r="B5779" t="s">
        <v>30</v>
      </c>
      <c r="C5779" t="s">
        <v>5</v>
      </c>
      <c r="D5779">
        <v>159</v>
      </c>
    </row>
    <row r="5780" spans="1:4" x14ac:dyDescent="0.3">
      <c r="A5780">
        <v>14421699</v>
      </c>
      <c r="B5780" t="s">
        <v>30</v>
      </c>
      <c r="C5780" t="s">
        <v>6</v>
      </c>
      <c r="D5780">
        <v>200</v>
      </c>
    </row>
    <row r="5781" spans="1:4" x14ac:dyDescent="0.3">
      <c r="A5781">
        <v>2166428</v>
      </c>
      <c r="B5781" t="s">
        <v>30</v>
      </c>
      <c r="C5781" t="s">
        <v>6</v>
      </c>
      <c r="D5781">
        <v>198</v>
      </c>
    </row>
    <row r="5782" spans="1:4" x14ac:dyDescent="0.3">
      <c r="A5782">
        <v>16338618</v>
      </c>
      <c r="B5782" t="s">
        <v>30</v>
      </c>
      <c r="C5782" t="s">
        <v>5</v>
      </c>
      <c r="D5782">
        <v>105</v>
      </c>
    </row>
    <row r="5783" spans="1:4" x14ac:dyDescent="0.3">
      <c r="A5783">
        <v>6653474</v>
      </c>
      <c r="B5783" t="s">
        <v>30</v>
      </c>
      <c r="C5783" t="s">
        <v>5</v>
      </c>
      <c r="D5783">
        <v>145</v>
      </c>
    </row>
    <row r="5784" spans="1:4" x14ac:dyDescent="0.3">
      <c r="A5784">
        <v>4966389</v>
      </c>
      <c r="B5784" t="s">
        <v>30</v>
      </c>
      <c r="C5784" t="s">
        <v>6</v>
      </c>
      <c r="D5784">
        <v>225</v>
      </c>
    </row>
    <row r="5785" spans="1:4" x14ac:dyDescent="0.3">
      <c r="A5785">
        <v>17944621</v>
      </c>
      <c r="B5785" t="s">
        <v>30</v>
      </c>
      <c r="C5785" t="s">
        <v>5</v>
      </c>
      <c r="D5785">
        <v>110</v>
      </c>
    </row>
    <row r="5786" spans="1:4" x14ac:dyDescent="0.3">
      <c r="A5786">
        <v>16304096</v>
      </c>
      <c r="B5786" t="s">
        <v>30</v>
      </c>
      <c r="C5786" t="s">
        <v>6</v>
      </c>
      <c r="D5786">
        <v>199</v>
      </c>
    </row>
    <row r="5787" spans="1:4" x14ac:dyDescent="0.3">
      <c r="A5787">
        <v>5033949</v>
      </c>
      <c r="B5787" t="s">
        <v>30</v>
      </c>
      <c r="C5787" t="s">
        <v>6</v>
      </c>
      <c r="D5787">
        <v>223</v>
      </c>
    </row>
    <row r="5788" spans="1:4" x14ac:dyDescent="0.3">
      <c r="A5788">
        <v>16256590</v>
      </c>
      <c r="B5788" t="s">
        <v>30</v>
      </c>
      <c r="C5788" t="s">
        <v>5</v>
      </c>
      <c r="D5788">
        <v>70</v>
      </c>
    </row>
    <row r="5789" spans="1:4" x14ac:dyDescent="0.3">
      <c r="A5789">
        <v>16189105</v>
      </c>
      <c r="B5789" t="s">
        <v>30</v>
      </c>
      <c r="C5789" t="s">
        <v>6</v>
      </c>
      <c r="D5789">
        <v>75</v>
      </c>
    </row>
    <row r="5790" spans="1:4" x14ac:dyDescent="0.3">
      <c r="A5790">
        <v>4886010</v>
      </c>
      <c r="B5790" t="s">
        <v>30</v>
      </c>
      <c r="C5790" t="s">
        <v>5</v>
      </c>
      <c r="D5790">
        <v>145</v>
      </c>
    </row>
    <row r="5791" spans="1:4" x14ac:dyDescent="0.3">
      <c r="A5791">
        <v>15240406</v>
      </c>
      <c r="B5791" t="s">
        <v>30</v>
      </c>
      <c r="C5791" t="s">
        <v>7</v>
      </c>
      <c r="D5791">
        <v>155</v>
      </c>
    </row>
    <row r="5792" spans="1:4" x14ac:dyDescent="0.3">
      <c r="A5792">
        <v>149108</v>
      </c>
      <c r="B5792" t="s">
        <v>30</v>
      </c>
      <c r="C5792" t="s">
        <v>6</v>
      </c>
      <c r="D5792">
        <v>300</v>
      </c>
    </row>
    <row r="5793" spans="1:4" x14ac:dyDescent="0.3">
      <c r="A5793">
        <v>5850735</v>
      </c>
      <c r="B5793" t="s">
        <v>30</v>
      </c>
      <c r="C5793" t="s">
        <v>6</v>
      </c>
      <c r="D5793">
        <v>380</v>
      </c>
    </row>
    <row r="5794" spans="1:4" x14ac:dyDescent="0.3">
      <c r="A5794">
        <v>13864060</v>
      </c>
      <c r="B5794" t="s">
        <v>30</v>
      </c>
      <c r="C5794" t="s">
        <v>5</v>
      </c>
      <c r="D5794">
        <v>64</v>
      </c>
    </row>
    <row r="5795" spans="1:4" x14ac:dyDescent="0.3">
      <c r="A5795">
        <v>5031525</v>
      </c>
      <c r="B5795" t="s">
        <v>30</v>
      </c>
      <c r="C5795" t="s">
        <v>6</v>
      </c>
      <c r="D5795">
        <v>195</v>
      </c>
    </row>
    <row r="5796" spans="1:4" x14ac:dyDescent="0.3">
      <c r="A5796">
        <v>3240016</v>
      </c>
      <c r="B5796" t="s">
        <v>30</v>
      </c>
      <c r="C5796" t="s">
        <v>6</v>
      </c>
      <c r="D5796">
        <v>140</v>
      </c>
    </row>
    <row r="5797" spans="1:4" x14ac:dyDescent="0.3">
      <c r="A5797">
        <v>8908906</v>
      </c>
      <c r="B5797" t="s">
        <v>30</v>
      </c>
      <c r="C5797" t="s">
        <v>6</v>
      </c>
      <c r="D5797">
        <v>320</v>
      </c>
    </row>
    <row r="5798" spans="1:4" x14ac:dyDescent="0.3">
      <c r="A5798">
        <v>14774354</v>
      </c>
      <c r="B5798" t="s">
        <v>30</v>
      </c>
      <c r="C5798" t="s">
        <v>6</v>
      </c>
      <c r="D5798">
        <v>99</v>
      </c>
    </row>
    <row r="5799" spans="1:4" x14ac:dyDescent="0.3">
      <c r="A5799">
        <v>1552454</v>
      </c>
      <c r="B5799" t="s">
        <v>30</v>
      </c>
      <c r="C5799" t="s">
        <v>6</v>
      </c>
      <c r="D5799">
        <v>108</v>
      </c>
    </row>
    <row r="5800" spans="1:4" x14ac:dyDescent="0.3">
      <c r="A5800">
        <v>3731481</v>
      </c>
      <c r="B5800" t="s">
        <v>30</v>
      </c>
      <c r="C5800" t="s">
        <v>6</v>
      </c>
      <c r="D5800">
        <v>425</v>
      </c>
    </row>
    <row r="5801" spans="1:4" x14ac:dyDescent="0.3">
      <c r="A5801">
        <v>8155106</v>
      </c>
      <c r="B5801" t="s">
        <v>30</v>
      </c>
      <c r="C5801" t="s">
        <v>5</v>
      </c>
      <c r="D5801">
        <v>175</v>
      </c>
    </row>
    <row r="5802" spans="1:4" x14ac:dyDescent="0.3">
      <c r="A5802">
        <v>896938</v>
      </c>
      <c r="B5802" t="s">
        <v>30</v>
      </c>
      <c r="C5802" t="s">
        <v>5</v>
      </c>
      <c r="D5802">
        <v>80</v>
      </c>
    </row>
    <row r="5803" spans="1:4" x14ac:dyDescent="0.3">
      <c r="A5803">
        <v>1203526</v>
      </c>
      <c r="B5803" t="s">
        <v>30</v>
      </c>
      <c r="C5803" t="s">
        <v>5</v>
      </c>
      <c r="D5803">
        <v>99</v>
      </c>
    </row>
    <row r="5804" spans="1:4" x14ac:dyDescent="0.3">
      <c r="A5804">
        <v>602036</v>
      </c>
      <c r="B5804" t="s">
        <v>30</v>
      </c>
      <c r="C5804" t="s">
        <v>6</v>
      </c>
      <c r="D5804">
        <v>383</v>
      </c>
    </row>
    <row r="5805" spans="1:4" x14ac:dyDescent="0.3">
      <c r="A5805">
        <v>1945508</v>
      </c>
      <c r="B5805" t="s">
        <v>30</v>
      </c>
      <c r="C5805" t="s">
        <v>5</v>
      </c>
      <c r="D5805">
        <v>150</v>
      </c>
    </row>
    <row r="5806" spans="1:4" x14ac:dyDescent="0.3">
      <c r="A5806">
        <v>6451098</v>
      </c>
      <c r="B5806" t="s">
        <v>30</v>
      </c>
      <c r="C5806" t="s">
        <v>6</v>
      </c>
      <c r="D5806">
        <v>350</v>
      </c>
    </row>
    <row r="5807" spans="1:4" x14ac:dyDescent="0.3">
      <c r="A5807">
        <v>14200724</v>
      </c>
      <c r="B5807" t="s">
        <v>30</v>
      </c>
      <c r="C5807" t="s">
        <v>5</v>
      </c>
      <c r="D5807">
        <v>299</v>
      </c>
    </row>
    <row r="5808" spans="1:4" x14ac:dyDescent="0.3">
      <c r="A5808">
        <v>14790532</v>
      </c>
      <c r="B5808" t="s">
        <v>30</v>
      </c>
      <c r="C5808" t="s">
        <v>5</v>
      </c>
      <c r="D5808">
        <v>155</v>
      </c>
    </row>
    <row r="5809" spans="1:4" x14ac:dyDescent="0.3">
      <c r="A5809">
        <v>15413120</v>
      </c>
      <c r="B5809" t="s">
        <v>30</v>
      </c>
      <c r="C5809" t="s">
        <v>6</v>
      </c>
      <c r="D5809">
        <v>195</v>
      </c>
    </row>
    <row r="5810" spans="1:4" x14ac:dyDescent="0.3">
      <c r="A5810">
        <v>5730174</v>
      </c>
      <c r="B5810" t="s">
        <v>30</v>
      </c>
      <c r="C5810" t="s">
        <v>5</v>
      </c>
      <c r="D5810">
        <v>149</v>
      </c>
    </row>
    <row r="5811" spans="1:4" x14ac:dyDescent="0.3">
      <c r="A5811">
        <v>6467452</v>
      </c>
      <c r="B5811" t="s">
        <v>30</v>
      </c>
      <c r="C5811" t="s">
        <v>6</v>
      </c>
      <c r="D5811">
        <v>155</v>
      </c>
    </row>
    <row r="5812" spans="1:4" x14ac:dyDescent="0.3">
      <c r="A5812">
        <v>8761630</v>
      </c>
      <c r="B5812" t="s">
        <v>30</v>
      </c>
      <c r="C5812" t="s">
        <v>6</v>
      </c>
      <c r="D5812">
        <v>150</v>
      </c>
    </row>
    <row r="5813" spans="1:4" x14ac:dyDescent="0.3">
      <c r="A5813">
        <v>1206233</v>
      </c>
      <c r="B5813" t="s">
        <v>30</v>
      </c>
      <c r="C5813" t="s">
        <v>5</v>
      </c>
      <c r="D5813">
        <v>79</v>
      </c>
    </row>
    <row r="5814" spans="1:4" x14ac:dyDescent="0.3">
      <c r="A5814">
        <v>12005182</v>
      </c>
      <c r="B5814" t="s">
        <v>30</v>
      </c>
      <c r="C5814" t="s">
        <v>5</v>
      </c>
      <c r="D5814">
        <v>125</v>
      </c>
    </row>
    <row r="5815" spans="1:4" x14ac:dyDescent="0.3">
      <c r="A5815">
        <v>12042</v>
      </c>
      <c r="B5815" t="s">
        <v>30</v>
      </c>
      <c r="C5815" t="s">
        <v>5</v>
      </c>
      <c r="D5815">
        <v>89</v>
      </c>
    </row>
    <row r="5816" spans="1:4" x14ac:dyDescent="0.3">
      <c r="A5816">
        <v>1633881</v>
      </c>
      <c r="B5816" t="s">
        <v>30</v>
      </c>
      <c r="C5816" t="s">
        <v>6</v>
      </c>
      <c r="D5816">
        <v>300</v>
      </c>
    </row>
    <row r="5817" spans="1:4" x14ac:dyDescent="0.3">
      <c r="A5817">
        <v>283235</v>
      </c>
      <c r="B5817" t="s">
        <v>30</v>
      </c>
      <c r="C5817" t="s">
        <v>6</v>
      </c>
      <c r="D5817">
        <v>199</v>
      </c>
    </row>
    <row r="5818" spans="1:4" x14ac:dyDescent="0.3">
      <c r="A5818">
        <v>15363634</v>
      </c>
      <c r="B5818" t="s">
        <v>30</v>
      </c>
      <c r="C5818" t="s">
        <v>5</v>
      </c>
      <c r="D5818">
        <v>199</v>
      </c>
    </row>
    <row r="5819" spans="1:4" x14ac:dyDescent="0.3">
      <c r="A5819">
        <v>798222</v>
      </c>
      <c r="B5819" t="s">
        <v>30</v>
      </c>
      <c r="C5819" t="s">
        <v>5</v>
      </c>
      <c r="D5819">
        <v>159</v>
      </c>
    </row>
    <row r="5820" spans="1:4" x14ac:dyDescent="0.3">
      <c r="A5820">
        <v>5942800</v>
      </c>
      <c r="B5820" t="s">
        <v>30</v>
      </c>
      <c r="C5820" t="s">
        <v>6</v>
      </c>
      <c r="D5820">
        <v>300</v>
      </c>
    </row>
    <row r="5821" spans="1:4" x14ac:dyDescent="0.3">
      <c r="A5821">
        <v>3272181</v>
      </c>
      <c r="B5821" t="s">
        <v>30</v>
      </c>
      <c r="C5821" t="s">
        <v>6</v>
      </c>
      <c r="D5821">
        <v>250</v>
      </c>
    </row>
    <row r="5822" spans="1:4" x14ac:dyDescent="0.3">
      <c r="A5822">
        <v>4227441</v>
      </c>
      <c r="B5822" t="s">
        <v>30</v>
      </c>
      <c r="C5822" t="s">
        <v>5</v>
      </c>
      <c r="D5822">
        <v>125</v>
      </c>
    </row>
    <row r="5823" spans="1:4" x14ac:dyDescent="0.3">
      <c r="A5823">
        <v>16084377</v>
      </c>
      <c r="B5823" t="s">
        <v>30</v>
      </c>
      <c r="C5823" t="s">
        <v>5</v>
      </c>
      <c r="D5823">
        <v>69</v>
      </c>
    </row>
    <row r="5824" spans="1:4" x14ac:dyDescent="0.3">
      <c r="A5824">
        <v>1480404</v>
      </c>
      <c r="B5824" t="s">
        <v>30</v>
      </c>
      <c r="C5824" t="s">
        <v>5</v>
      </c>
      <c r="D5824">
        <v>103</v>
      </c>
    </row>
    <row r="5825" spans="1:4" x14ac:dyDescent="0.3">
      <c r="A5825">
        <v>15134083</v>
      </c>
      <c r="B5825" t="s">
        <v>30</v>
      </c>
      <c r="C5825" t="s">
        <v>6</v>
      </c>
      <c r="D5825">
        <v>349</v>
      </c>
    </row>
    <row r="5826" spans="1:4" x14ac:dyDescent="0.3">
      <c r="A5826">
        <v>8629384</v>
      </c>
      <c r="B5826" t="s">
        <v>30</v>
      </c>
      <c r="C5826" t="s">
        <v>5</v>
      </c>
      <c r="D5826">
        <v>105</v>
      </c>
    </row>
    <row r="5827" spans="1:4" x14ac:dyDescent="0.3">
      <c r="A5827">
        <v>10700645</v>
      </c>
      <c r="B5827" t="s">
        <v>30</v>
      </c>
      <c r="C5827" t="s">
        <v>6</v>
      </c>
      <c r="D5827">
        <v>380</v>
      </c>
    </row>
    <row r="5828" spans="1:4" x14ac:dyDescent="0.3">
      <c r="A5828">
        <v>2272343</v>
      </c>
      <c r="B5828" t="s">
        <v>30</v>
      </c>
      <c r="C5828" t="s">
        <v>6</v>
      </c>
      <c r="D5828">
        <v>600</v>
      </c>
    </row>
    <row r="5829" spans="1:4" x14ac:dyDescent="0.3">
      <c r="A5829">
        <v>12041</v>
      </c>
      <c r="B5829" t="s">
        <v>30</v>
      </c>
      <c r="C5829" t="s">
        <v>5</v>
      </c>
      <c r="D5829">
        <v>89</v>
      </c>
    </row>
    <row r="5830" spans="1:4" x14ac:dyDescent="0.3">
      <c r="A5830">
        <v>1650429</v>
      </c>
      <c r="B5830" t="s">
        <v>30</v>
      </c>
      <c r="C5830" t="s">
        <v>5</v>
      </c>
      <c r="D5830">
        <v>125</v>
      </c>
    </row>
    <row r="5831" spans="1:4" x14ac:dyDescent="0.3">
      <c r="A5831">
        <v>5320351</v>
      </c>
      <c r="B5831" t="s">
        <v>30</v>
      </c>
      <c r="C5831" t="s">
        <v>5</v>
      </c>
      <c r="D5831">
        <v>80</v>
      </c>
    </row>
    <row r="5832" spans="1:4" x14ac:dyDescent="0.3">
      <c r="A5832">
        <v>7204489</v>
      </c>
      <c r="B5832" t="s">
        <v>30</v>
      </c>
      <c r="C5832" t="s">
        <v>5</v>
      </c>
      <c r="D5832">
        <v>124</v>
      </c>
    </row>
    <row r="5833" spans="1:4" x14ac:dyDescent="0.3">
      <c r="A5833">
        <v>9186305</v>
      </c>
      <c r="B5833" t="s">
        <v>30</v>
      </c>
      <c r="C5833" t="s">
        <v>5</v>
      </c>
      <c r="D5833">
        <v>80</v>
      </c>
    </row>
    <row r="5834" spans="1:4" x14ac:dyDescent="0.3">
      <c r="A5834">
        <v>715754</v>
      </c>
      <c r="B5834" t="s">
        <v>30</v>
      </c>
      <c r="C5834" t="s">
        <v>6</v>
      </c>
      <c r="D5834">
        <v>160</v>
      </c>
    </row>
    <row r="5835" spans="1:4" x14ac:dyDescent="0.3">
      <c r="A5835">
        <v>7302136</v>
      </c>
      <c r="B5835" t="s">
        <v>30</v>
      </c>
      <c r="C5835" t="s">
        <v>6</v>
      </c>
      <c r="D5835">
        <v>99</v>
      </c>
    </row>
    <row r="5836" spans="1:4" x14ac:dyDescent="0.3">
      <c r="A5836">
        <v>8371368</v>
      </c>
      <c r="B5836" t="s">
        <v>30</v>
      </c>
      <c r="C5836" t="s">
        <v>5</v>
      </c>
      <c r="D5836">
        <v>100</v>
      </c>
    </row>
    <row r="5837" spans="1:4" x14ac:dyDescent="0.3">
      <c r="A5837">
        <v>9251681</v>
      </c>
      <c r="B5837" t="s">
        <v>30</v>
      </c>
      <c r="C5837" t="s">
        <v>6</v>
      </c>
      <c r="D5837">
        <v>169</v>
      </c>
    </row>
    <row r="5838" spans="1:4" x14ac:dyDescent="0.3">
      <c r="A5838">
        <v>91957</v>
      </c>
      <c r="B5838" t="s">
        <v>30</v>
      </c>
      <c r="C5838" t="s">
        <v>6</v>
      </c>
      <c r="D5838">
        <v>300</v>
      </c>
    </row>
    <row r="5839" spans="1:4" x14ac:dyDescent="0.3">
      <c r="A5839">
        <v>4729656</v>
      </c>
      <c r="B5839" t="s">
        <v>30</v>
      </c>
      <c r="C5839" t="s">
        <v>6</v>
      </c>
      <c r="D5839">
        <v>150</v>
      </c>
    </row>
    <row r="5840" spans="1:4" x14ac:dyDescent="0.3">
      <c r="A5840">
        <v>3229488</v>
      </c>
      <c r="B5840" t="s">
        <v>30</v>
      </c>
      <c r="C5840" t="s">
        <v>5</v>
      </c>
      <c r="D5840">
        <v>125</v>
      </c>
    </row>
    <row r="5841" spans="1:4" x14ac:dyDescent="0.3">
      <c r="A5841">
        <v>3861272</v>
      </c>
      <c r="B5841" t="s">
        <v>30</v>
      </c>
      <c r="C5841" t="s">
        <v>6</v>
      </c>
      <c r="D5841">
        <v>425</v>
      </c>
    </row>
    <row r="5842" spans="1:4" x14ac:dyDescent="0.3">
      <c r="A5842">
        <v>43778</v>
      </c>
      <c r="B5842" t="s">
        <v>30</v>
      </c>
      <c r="C5842" t="s">
        <v>6</v>
      </c>
      <c r="D5842">
        <v>110</v>
      </c>
    </row>
    <row r="5843" spans="1:4" x14ac:dyDescent="0.3">
      <c r="A5843">
        <v>6884320</v>
      </c>
      <c r="B5843" t="s">
        <v>30</v>
      </c>
      <c r="C5843" t="s">
        <v>6</v>
      </c>
      <c r="D5843">
        <v>160</v>
      </c>
    </row>
    <row r="5844" spans="1:4" x14ac:dyDescent="0.3">
      <c r="A5844">
        <v>5762374</v>
      </c>
      <c r="B5844" t="s">
        <v>30</v>
      </c>
      <c r="C5844" t="s">
        <v>5</v>
      </c>
      <c r="D5844">
        <v>100</v>
      </c>
    </row>
    <row r="5845" spans="1:4" x14ac:dyDescent="0.3">
      <c r="A5845">
        <v>17233693</v>
      </c>
      <c r="B5845" t="s">
        <v>30</v>
      </c>
      <c r="C5845" t="s">
        <v>6</v>
      </c>
      <c r="D5845">
        <v>210</v>
      </c>
    </row>
    <row r="5846" spans="1:4" x14ac:dyDescent="0.3">
      <c r="A5846">
        <v>5807320</v>
      </c>
      <c r="B5846" t="s">
        <v>30</v>
      </c>
      <c r="C5846" t="s">
        <v>6</v>
      </c>
      <c r="D5846">
        <v>140</v>
      </c>
    </row>
    <row r="5847" spans="1:4" x14ac:dyDescent="0.3">
      <c r="A5847">
        <v>9678100</v>
      </c>
      <c r="B5847" t="s">
        <v>30</v>
      </c>
      <c r="C5847" t="s">
        <v>6</v>
      </c>
      <c r="D5847">
        <v>200</v>
      </c>
    </row>
    <row r="5848" spans="1:4" x14ac:dyDescent="0.3">
      <c r="A5848">
        <v>9858310</v>
      </c>
      <c r="B5848" t="s">
        <v>30</v>
      </c>
      <c r="C5848" t="s">
        <v>5</v>
      </c>
      <c r="D5848">
        <v>95</v>
      </c>
    </row>
    <row r="5849" spans="1:4" x14ac:dyDescent="0.3">
      <c r="A5849">
        <v>70185</v>
      </c>
      <c r="B5849" t="s">
        <v>30</v>
      </c>
      <c r="C5849" t="s">
        <v>6</v>
      </c>
      <c r="D5849">
        <v>225</v>
      </c>
    </row>
    <row r="5850" spans="1:4" x14ac:dyDescent="0.3">
      <c r="A5850">
        <v>191632</v>
      </c>
      <c r="B5850" t="s">
        <v>30</v>
      </c>
      <c r="C5850" t="s">
        <v>6</v>
      </c>
      <c r="D5850">
        <v>129</v>
      </c>
    </row>
    <row r="5851" spans="1:4" x14ac:dyDescent="0.3">
      <c r="A5851">
        <v>6941379</v>
      </c>
      <c r="B5851" t="s">
        <v>30</v>
      </c>
      <c r="C5851" t="s">
        <v>6</v>
      </c>
      <c r="D5851">
        <v>350</v>
      </c>
    </row>
    <row r="5852" spans="1:4" x14ac:dyDescent="0.3">
      <c r="A5852">
        <v>4135201</v>
      </c>
      <c r="B5852" t="s">
        <v>30</v>
      </c>
      <c r="C5852" t="s">
        <v>5</v>
      </c>
      <c r="D5852">
        <v>119</v>
      </c>
    </row>
    <row r="5853" spans="1:4" x14ac:dyDescent="0.3">
      <c r="A5853">
        <v>16165451</v>
      </c>
      <c r="B5853" t="s">
        <v>30</v>
      </c>
      <c r="C5853" t="s">
        <v>5</v>
      </c>
      <c r="D5853">
        <v>80</v>
      </c>
    </row>
    <row r="5854" spans="1:4" x14ac:dyDescent="0.3">
      <c r="A5854">
        <v>9218585</v>
      </c>
      <c r="B5854" t="s">
        <v>30</v>
      </c>
      <c r="C5854" t="s">
        <v>6</v>
      </c>
      <c r="D5854">
        <v>295</v>
      </c>
    </row>
    <row r="5855" spans="1:4" x14ac:dyDescent="0.3">
      <c r="A5855">
        <v>16816310</v>
      </c>
      <c r="B5855" t="s">
        <v>30</v>
      </c>
      <c r="C5855" t="s">
        <v>5</v>
      </c>
      <c r="D5855">
        <v>250</v>
      </c>
    </row>
    <row r="5856" spans="1:4" x14ac:dyDescent="0.3">
      <c r="A5856">
        <v>16018318</v>
      </c>
      <c r="B5856" t="s">
        <v>30</v>
      </c>
      <c r="C5856" t="s">
        <v>6</v>
      </c>
      <c r="D5856">
        <v>100</v>
      </c>
    </row>
    <row r="5857" spans="1:4" x14ac:dyDescent="0.3">
      <c r="A5857">
        <v>5204426</v>
      </c>
      <c r="B5857" t="s">
        <v>30</v>
      </c>
      <c r="C5857" t="s">
        <v>6</v>
      </c>
      <c r="D5857">
        <v>600</v>
      </c>
    </row>
    <row r="5858" spans="1:4" x14ac:dyDescent="0.3">
      <c r="A5858">
        <v>7858587</v>
      </c>
      <c r="B5858" t="s">
        <v>30</v>
      </c>
      <c r="C5858" t="s">
        <v>5</v>
      </c>
      <c r="D5858">
        <v>78</v>
      </c>
    </row>
    <row r="5859" spans="1:4" x14ac:dyDescent="0.3">
      <c r="A5859">
        <v>5196859</v>
      </c>
      <c r="B5859" t="s">
        <v>30</v>
      </c>
      <c r="C5859" t="s">
        <v>5</v>
      </c>
      <c r="D5859">
        <v>120</v>
      </c>
    </row>
    <row r="5860" spans="1:4" x14ac:dyDescent="0.3">
      <c r="A5860">
        <v>960593</v>
      </c>
      <c r="B5860" t="s">
        <v>30</v>
      </c>
      <c r="C5860" t="s">
        <v>5</v>
      </c>
      <c r="D5860">
        <v>90</v>
      </c>
    </row>
    <row r="5861" spans="1:4" x14ac:dyDescent="0.3">
      <c r="A5861">
        <v>3122882</v>
      </c>
      <c r="B5861" t="s">
        <v>30</v>
      </c>
      <c r="C5861" t="s">
        <v>5</v>
      </c>
      <c r="D5861">
        <v>140</v>
      </c>
    </row>
    <row r="5862" spans="1:4" x14ac:dyDescent="0.3">
      <c r="A5862">
        <v>5286047</v>
      </c>
      <c r="B5862" t="s">
        <v>30</v>
      </c>
      <c r="C5862" t="s">
        <v>6</v>
      </c>
      <c r="D5862">
        <v>240</v>
      </c>
    </row>
    <row r="5863" spans="1:4" x14ac:dyDescent="0.3">
      <c r="A5863">
        <v>4695477</v>
      </c>
      <c r="B5863" t="s">
        <v>30</v>
      </c>
      <c r="C5863" t="s">
        <v>5</v>
      </c>
      <c r="D5863">
        <v>139</v>
      </c>
    </row>
    <row r="5864" spans="1:4" x14ac:dyDescent="0.3">
      <c r="A5864">
        <v>1206261</v>
      </c>
      <c r="B5864" t="s">
        <v>30</v>
      </c>
      <c r="C5864" t="s">
        <v>5</v>
      </c>
      <c r="D5864">
        <v>99</v>
      </c>
    </row>
    <row r="5865" spans="1:4" x14ac:dyDescent="0.3">
      <c r="A5865">
        <v>10127022</v>
      </c>
      <c r="B5865" t="s">
        <v>30</v>
      </c>
      <c r="C5865" t="s">
        <v>5</v>
      </c>
      <c r="D5865">
        <v>77</v>
      </c>
    </row>
    <row r="5866" spans="1:4" x14ac:dyDescent="0.3">
      <c r="A5866">
        <v>17344333</v>
      </c>
      <c r="B5866" t="s">
        <v>30</v>
      </c>
      <c r="C5866" t="s">
        <v>7</v>
      </c>
      <c r="D5866">
        <v>63</v>
      </c>
    </row>
    <row r="5867" spans="1:4" x14ac:dyDescent="0.3">
      <c r="A5867">
        <v>10413838</v>
      </c>
      <c r="B5867" t="s">
        <v>30</v>
      </c>
      <c r="C5867" t="s">
        <v>6</v>
      </c>
      <c r="D5867">
        <v>2500</v>
      </c>
    </row>
    <row r="5868" spans="1:4" x14ac:dyDescent="0.3">
      <c r="A5868">
        <v>7022309</v>
      </c>
      <c r="B5868" t="s">
        <v>30</v>
      </c>
      <c r="C5868" t="s">
        <v>5</v>
      </c>
      <c r="D5868">
        <v>93</v>
      </c>
    </row>
    <row r="5869" spans="1:4" x14ac:dyDescent="0.3">
      <c r="A5869">
        <v>10127110</v>
      </c>
      <c r="B5869" t="s">
        <v>30</v>
      </c>
      <c r="C5869" t="s">
        <v>5</v>
      </c>
      <c r="D5869">
        <v>58</v>
      </c>
    </row>
    <row r="5870" spans="1:4" x14ac:dyDescent="0.3">
      <c r="A5870">
        <v>10839763</v>
      </c>
      <c r="B5870" t="s">
        <v>30</v>
      </c>
      <c r="C5870" t="s">
        <v>5</v>
      </c>
      <c r="D5870">
        <v>65</v>
      </c>
    </row>
    <row r="5871" spans="1:4" x14ac:dyDescent="0.3">
      <c r="A5871">
        <v>6374167</v>
      </c>
      <c r="B5871" t="s">
        <v>30</v>
      </c>
      <c r="C5871" t="s">
        <v>5</v>
      </c>
      <c r="D5871">
        <v>80</v>
      </c>
    </row>
    <row r="5872" spans="1:4" x14ac:dyDescent="0.3">
      <c r="A5872">
        <v>13176817</v>
      </c>
      <c r="B5872" t="s">
        <v>30</v>
      </c>
      <c r="C5872" t="s">
        <v>5</v>
      </c>
      <c r="D5872">
        <v>119</v>
      </c>
    </row>
    <row r="5873" spans="1:4" x14ac:dyDescent="0.3">
      <c r="A5873">
        <v>3843704</v>
      </c>
      <c r="B5873" t="s">
        <v>30</v>
      </c>
      <c r="C5873" t="s">
        <v>5</v>
      </c>
      <c r="D5873">
        <v>95</v>
      </c>
    </row>
    <row r="5874" spans="1:4" x14ac:dyDescent="0.3">
      <c r="A5874">
        <v>6500567</v>
      </c>
      <c r="B5874" t="s">
        <v>30</v>
      </c>
      <c r="C5874" t="s">
        <v>5</v>
      </c>
      <c r="D5874">
        <v>90</v>
      </c>
    </row>
    <row r="5875" spans="1:4" x14ac:dyDescent="0.3">
      <c r="A5875">
        <v>13772008</v>
      </c>
      <c r="B5875" t="s">
        <v>30</v>
      </c>
      <c r="C5875" t="s">
        <v>6</v>
      </c>
      <c r="D5875">
        <v>200</v>
      </c>
    </row>
    <row r="5876" spans="1:4" x14ac:dyDescent="0.3">
      <c r="A5876">
        <v>1206184</v>
      </c>
      <c r="B5876" t="s">
        <v>30</v>
      </c>
      <c r="C5876" t="s">
        <v>5</v>
      </c>
      <c r="D5876">
        <v>89</v>
      </c>
    </row>
    <row r="5877" spans="1:4" x14ac:dyDescent="0.3">
      <c r="A5877">
        <v>10733204</v>
      </c>
      <c r="B5877" t="s">
        <v>30</v>
      </c>
      <c r="C5877" t="s">
        <v>5</v>
      </c>
      <c r="D5877">
        <v>75</v>
      </c>
    </row>
    <row r="5878" spans="1:4" x14ac:dyDescent="0.3">
      <c r="A5878">
        <v>11773102</v>
      </c>
      <c r="B5878" t="s">
        <v>30</v>
      </c>
      <c r="C5878" t="s">
        <v>6</v>
      </c>
      <c r="D5878">
        <v>450</v>
      </c>
    </row>
    <row r="5879" spans="1:4" x14ac:dyDescent="0.3">
      <c r="A5879">
        <v>1827776</v>
      </c>
      <c r="B5879" t="s">
        <v>30</v>
      </c>
      <c r="C5879" t="s">
        <v>6</v>
      </c>
      <c r="D5879">
        <v>258</v>
      </c>
    </row>
    <row r="5880" spans="1:4" x14ac:dyDescent="0.3">
      <c r="A5880">
        <v>10052512</v>
      </c>
      <c r="B5880" t="s">
        <v>30</v>
      </c>
      <c r="C5880" t="s">
        <v>6</v>
      </c>
      <c r="D5880">
        <v>325</v>
      </c>
    </row>
    <row r="5881" spans="1:4" x14ac:dyDescent="0.3">
      <c r="A5881">
        <v>172943</v>
      </c>
      <c r="B5881" t="s">
        <v>30</v>
      </c>
      <c r="C5881" t="s">
        <v>6</v>
      </c>
      <c r="D5881">
        <v>279</v>
      </c>
    </row>
    <row r="5882" spans="1:4" x14ac:dyDescent="0.3">
      <c r="A5882">
        <v>15468915</v>
      </c>
      <c r="B5882" t="s">
        <v>30</v>
      </c>
      <c r="C5882" t="s">
        <v>6</v>
      </c>
      <c r="D5882">
        <v>499</v>
      </c>
    </row>
    <row r="5883" spans="1:4" x14ac:dyDescent="0.3">
      <c r="A5883">
        <v>3565068</v>
      </c>
      <c r="B5883" t="s">
        <v>30</v>
      </c>
      <c r="C5883" t="s">
        <v>6</v>
      </c>
      <c r="D5883">
        <v>400</v>
      </c>
    </row>
    <row r="5884" spans="1:4" x14ac:dyDescent="0.3">
      <c r="A5884">
        <v>13297150</v>
      </c>
      <c r="B5884" t="s">
        <v>30</v>
      </c>
      <c r="C5884" t="s">
        <v>6</v>
      </c>
      <c r="D5884">
        <v>260</v>
      </c>
    </row>
    <row r="5885" spans="1:4" x14ac:dyDescent="0.3">
      <c r="A5885">
        <v>7972343</v>
      </c>
      <c r="B5885" t="s">
        <v>30</v>
      </c>
      <c r="C5885" t="s">
        <v>5</v>
      </c>
      <c r="D5885">
        <v>110</v>
      </c>
    </row>
    <row r="5886" spans="1:4" x14ac:dyDescent="0.3">
      <c r="A5886">
        <v>13015968</v>
      </c>
      <c r="B5886" t="s">
        <v>30</v>
      </c>
      <c r="C5886" t="s">
        <v>6</v>
      </c>
      <c r="D5886">
        <v>179</v>
      </c>
    </row>
    <row r="5887" spans="1:4" x14ac:dyDescent="0.3">
      <c r="A5887">
        <v>7628183</v>
      </c>
      <c r="B5887" t="s">
        <v>30</v>
      </c>
      <c r="C5887" t="s">
        <v>5</v>
      </c>
      <c r="D5887">
        <v>128</v>
      </c>
    </row>
    <row r="5888" spans="1:4" x14ac:dyDescent="0.3">
      <c r="A5888">
        <v>3138935</v>
      </c>
      <c r="B5888" t="s">
        <v>30</v>
      </c>
      <c r="C5888" t="s">
        <v>6</v>
      </c>
      <c r="D5888">
        <v>213</v>
      </c>
    </row>
    <row r="5889" spans="1:4" x14ac:dyDescent="0.3">
      <c r="A5889">
        <v>8933606</v>
      </c>
      <c r="B5889" t="s">
        <v>30</v>
      </c>
      <c r="C5889" t="s">
        <v>5</v>
      </c>
      <c r="D5889">
        <v>89</v>
      </c>
    </row>
    <row r="5890" spans="1:4" x14ac:dyDescent="0.3">
      <c r="A5890">
        <v>9097363</v>
      </c>
      <c r="B5890" t="s">
        <v>30</v>
      </c>
      <c r="C5890" t="s">
        <v>5</v>
      </c>
      <c r="D5890">
        <v>80</v>
      </c>
    </row>
    <row r="5891" spans="1:4" x14ac:dyDescent="0.3">
      <c r="A5891">
        <v>17703789</v>
      </c>
      <c r="B5891" t="s">
        <v>30</v>
      </c>
      <c r="C5891" t="s">
        <v>5</v>
      </c>
      <c r="D5891">
        <v>80</v>
      </c>
    </row>
    <row r="5892" spans="1:4" x14ac:dyDescent="0.3">
      <c r="A5892">
        <v>7807841</v>
      </c>
      <c r="B5892" t="s">
        <v>30</v>
      </c>
      <c r="C5892" t="s">
        <v>6</v>
      </c>
      <c r="D5892">
        <v>380</v>
      </c>
    </row>
    <row r="5893" spans="1:4" x14ac:dyDescent="0.3">
      <c r="A5893">
        <v>1336798</v>
      </c>
      <c r="B5893" t="s">
        <v>30</v>
      </c>
      <c r="C5893" t="s">
        <v>6</v>
      </c>
      <c r="D5893">
        <v>400</v>
      </c>
    </row>
    <row r="5894" spans="1:4" x14ac:dyDescent="0.3">
      <c r="A5894">
        <v>16687904</v>
      </c>
      <c r="B5894" t="s">
        <v>30</v>
      </c>
      <c r="C5894" t="s">
        <v>5</v>
      </c>
      <c r="D5894">
        <v>94</v>
      </c>
    </row>
    <row r="5895" spans="1:4" x14ac:dyDescent="0.3">
      <c r="A5895">
        <v>8882531</v>
      </c>
      <c r="B5895" t="s">
        <v>30</v>
      </c>
      <c r="C5895" t="s">
        <v>6</v>
      </c>
      <c r="D5895">
        <v>230</v>
      </c>
    </row>
    <row r="5896" spans="1:4" x14ac:dyDescent="0.3">
      <c r="A5896">
        <v>4235888</v>
      </c>
      <c r="B5896" t="s">
        <v>30</v>
      </c>
      <c r="C5896" t="s">
        <v>6</v>
      </c>
      <c r="D5896">
        <v>350</v>
      </c>
    </row>
    <row r="5897" spans="1:4" x14ac:dyDescent="0.3">
      <c r="A5897">
        <v>11625548</v>
      </c>
      <c r="B5897" t="s">
        <v>30</v>
      </c>
      <c r="C5897" t="s">
        <v>6</v>
      </c>
      <c r="D5897">
        <v>200</v>
      </c>
    </row>
    <row r="5898" spans="1:4" x14ac:dyDescent="0.3">
      <c r="A5898">
        <v>17424816</v>
      </c>
      <c r="B5898" t="s">
        <v>30</v>
      </c>
      <c r="C5898" t="s">
        <v>5</v>
      </c>
      <c r="D5898">
        <v>115</v>
      </c>
    </row>
    <row r="5899" spans="1:4" x14ac:dyDescent="0.3">
      <c r="A5899">
        <v>3006861</v>
      </c>
      <c r="B5899" t="s">
        <v>30</v>
      </c>
      <c r="C5899" t="s">
        <v>6</v>
      </c>
      <c r="D5899">
        <v>250</v>
      </c>
    </row>
    <row r="5900" spans="1:4" x14ac:dyDescent="0.3">
      <c r="A5900">
        <v>10363272</v>
      </c>
      <c r="B5900" t="s">
        <v>30</v>
      </c>
      <c r="C5900" t="s">
        <v>6</v>
      </c>
      <c r="D5900">
        <v>1450</v>
      </c>
    </row>
    <row r="5901" spans="1:4" x14ac:dyDescent="0.3">
      <c r="A5901">
        <v>4219227</v>
      </c>
      <c r="B5901" t="s">
        <v>30</v>
      </c>
      <c r="C5901" t="s">
        <v>6</v>
      </c>
      <c r="D5901">
        <v>230</v>
      </c>
    </row>
    <row r="5902" spans="1:4" x14ac:dyDescent="0.3">
      <c r="A5902">
        <v>3629365</v>
      </c>
      <c r="B5902" t="s">
        <v>30</v>
      </c>
      <c r="C5902" t="s">
        <v>6</v>
      </c>
      <c r="D5902">
        <v>220</v>
      </c>
    </row>
    <row r="5903" spans="1:4" x14ac:dyDescent="0.3">
      <c r="A5903">
        <v>16535678</v>
      </c>
      <c r="B5903" t="s">
        <v>30</v>
      </c>
      <c r="C5903" t="s">
        <v>6</v>
      </c>
      <c r="D5903">
        <v>210</v>
      </c>
    </row>
    <row r="5904" spans="1:4" x14ac:dyDescent="0.3">
      <c r="A5904">
        <v>6415052</v>
      </c>
      <c r="B5904" t="s">
        <v>30</v>
      </c>
      <c r="C5904" t="s">
        <v>6</v>
      </c>
      <c r="D5904">
        <v>380</v>
      </c>
    </row>
    <row r="5905" spans="1:4" x14ac:dyDescent="0.3">
      <c r="A5905">
        <v>336133</v>
      </c>
      <c r="B5905" t="s">
        <v>30</v>
      </c>
      <c r="C5905" t="s">
        <v>6</v>
      </c>
      <c r="D5905">
        <v>108</v>
      </c>
    </row>
    <row r="5906" spans="1:4" x14ac:dyDescent="0.3">
      <c r="A5906">
        <v>5693721</v>
      </c>
      <c r="B5906" t="s">
        <v>30</v>
      </c>
      <c r="C5906" t="s">
        <v>6</v>
      </c>
      <c r="D5906">
        <v>159</v>
      </c>
    </row>
    <row r="5907" spans="1:4" x14ac:dyDescent="0.3">
      <c r="A5907">
        <v>9681616</v>
      </c>
      <c r="B5907" t="s">
        <v>30</v>
      </c>
      <c r="C5907" t="s">
        <v>6</v>
      </c>
      <c r="D5907">
        <v>500</v>
      </c>
    </row>
    <row r="5908" spans="1:4" x14ac:dyDescent="0.3">
      <c r="A5908">
        <v>5550110</v>
      </c>
      <c r="B5908" t="s">
        <v>30</v>
      </c>
      <c r="C5908" t="s">
        <v>5</v>
      </c>
      <c r="D5908">
        <v>120</v>
      </c>
    </row>
    <row r="5909" spans="1:4" x14ac:dyDescent="0.3">
      <c r="A5909">
        <v>57479</v>
      </c>
      <c r="B5909" t="s">
        <v>30</v>
      </c>
      <c r="C5909" t="s">
        <v>6</v>
      </c>
      <c r="D5909">
        <v>400</v>
      </c>
    </row>
    <row r="5910" spans="1:4" x14ac:dyDescent="0.3">
      <c r="A5910">
        <v>5846018</v>
      </c>
      <c r="B5910" t="s">
        <v>30</v>
      </c>
      <c r="C5910" t="s">
        <v>5</v>
      </c>
      <c r="D5910">
        <v>100</v>
      </c>
    </row>
    <row r="5911" spans="1:4" x14ac:dyDescent="0.3">
      <c r="A5911">
        <v>4851030</v>
      </c>
      <c r="B5911" t="s">
        <v>30</v>
      </c>
      <c r="C5911" t="s">
        <v>5</v>
      </c>
      <c r="D5911">
        <v>150</v>
      </c>
    </row>
    <row r="5912" spans="1:4" x14ac:dyDescent="0.3">
      <c r="A5912">
        <v>8142</v>
      </c>
      <c r="B5912" t="s">
        <v>30</v>
      </c>
      <c r="C5912" t="s">
        <v>5</v>
      </c>
      <c r="D5912">
        <v>65</v>
      </c>
    </row>
    <row r="5913" spans="1:4" x14ac:dyDescent="0.3">
      <c r="A5913">
        <v>17767863</v>
      </c>
      <c r="B5913" t="s">
        <v>30</v>
      </c>
      <c r="C5913" t="s">
        <v>5</v>
      </c>
      <c r="D5913">
        <v>115</v>
      </c>
    </row>
    <row r="5914" spans="1:4" x14ac:dyDescent="0.3">
      <c r="A5914">
        <v>15392180</v>
      </c>
      <c r="B5914" t="s">
        <v>30</v>
      </c>
      <c r="C5914" t="s">
        <v>5</v>
      </c>
      <c r="D5914">
        <v>140</v>
      </c>
    </row>
    <row r="5915" spans="1:4" x14ac:dyDescent="0.3">
      <c r="A5915">
        <v>1989997</v>
      </c>
      <c r="B5915" t="s">
        <v>30</v>
      </c>
      <c r="C5915" t="s">
        <v>5</v>
      </c>
      <c r="D5915">
        <v>99</v>
      </c>
    </row>
    <row r="5916" spans="1:4" x14ac:dyDescent="0.3">
      <c r="A5916">
        <v>17636755</v>
      </c>
      <c r="B5916" t="s">
        <v>30</v>
      </c>
      <c r="C5916" t="s">
        <v>5</v>
      </c>
      <c r="D5916">
        <v>110</v>
      </c>
    </row>
    <row r="5917" spans="1:4" x14ac:dyDescent="0.3">
      <c r="A5917">
        <v>7327090</v>
      </c>
      <c r="B5917" t="s">
        <v>30</v>
      </c>
      <c r="C5917" t="s">
        <v>6</v>
      </c>
      <c r="D5917">
        <v>350</v>
      </c>
    </row>
    <row r="5918" spans="1:4" x14ac:dyDescent="0.3">
      <c r="A5918">
        <v>220418</v>
      </c>
      <c r="B5918" t="s">
        <v>30</v>
      </c>
      <c r="C5918" t="s">
        <v>5</v>
      </c>
      <c r="D5918">
        <v>90</v>
      </c>
    </row>
    <row r="5919" spans="1:4" x14ac:dyDescent="0.3">
      <c r="A5919">
        <v>10926639</v>
      </c>
      <c r="B5919" t="s">
        <v>30</v>
      </c>
      <c r="C5919" t="s">
        <v>5</v>
      </c>
      <c r="D5919">
        <v>109</v>
      </c>
    </row>
    <row r="5920" spans="1:4" x14ac:dyDescent="0.3">
      <c r="A5920">
        <v>17458394</v>
      </c>
      <c r="B5920" t="s">
        <v>30</v>
      </c>
      <c r="C5920" t="s">
        <v>5</v>
      </c>
      <c r="D5920">
        <v>96</v>
      </c>
    </row>
    <row r="5921" spans="1:4" x14ac:dyDescent="0.3">
      <c r="A5921">
        <v>859336</v>
      </c>
      <c r="B5921" t="s">
        <v>30</v>
      </c>
      <c r="C5921" t="s">
        <v>5</v>
      </c>
      <c r="D5921">
        <v>109</v>
      </c>
    </row>
    <row r="5922" spans="1:4" x14ac:dyDescent="0.3">
      <c r="A5922">
        <v>8444947</v>
      </c>
      <c r="B5922" t="s">
        <v>30</v>
      </c>
      <c r="C5922" t="s">
        <v>6</v>
      </c>
      <c r="D5922">
        <v>349</v>
      </c>
    </row>
    <row r="5923" spans="1:4" x14ac:dyDescent="0.3">
      <c r="A5923">
        <v>3939307</v>
      </c>
      <c r="B5923" t="s">
        <v>30</v>
      </c>
      <c r="C5923" t="s">
        <v>6</v>
      </c>
      <c r="D5923">
        <v>175</v>
      </c>
    </row>
    <row r="5924" spans="1:4" x14ac:dyDescent="0.3">
      <c r="A5924">
        <v>16653287</v>
      </c>
      <c r="B5924" t="s">
        <v>30</v>
      </c>
      <c r="C5924" t="s">
        <v>6</v>
      </c>
      <c r="D5924">
        <v>175</v>
      </c>
    </row>
    <row r="5925" spans="1:4" x14ac:dyDescent="0.3">
      <c r="A5925">
        <v>12655589</v>
      </c>
      <c r="B5925" t="s">
        <v>30</v>
      </c>
      <c r="C5925" t="s">
        <v>6</v>
      </c>
      <c r="D5925">
        <v>149</v>
      </c>
    </row>
    <row r="5926" spans="1:4" x14ac:dyDescent="0.3">
      <c r="A5926">
        <v>17767353</v>
      </c>
      <c r="B5926" t="s">
        <v>30</v>
      </c>
      <c r="C5926" t="s">
        <v>5</v>
      </c>
      <c r="D5926">
        <v>115</v>
      </c>
    </row>
    <row r="5927" spans="1:4" x14ac:dyDescent="0.3">
      <c r="A5927">
        <v>6888361</v>
      </c>
      <c r="B5927" t="s">
        <v>30</v>
      </c>
      <c r="C5927" t="s">
        <v>6</v>
      </c>
      <c r="D5927">
        <v>330</v>
      </c>
    </row>
    <row r="5928" spans="1:4" x14ac:dyDescent="0.3">
      <c r="A5928">
        <v>13901471</v>
      </c>
      <c r="B5928" t="s">
        <v>30</v>
      </c>
      <c r="C5928" t="s">
        <v>5</v>
      </c>
      <c r="D5928">
        <v>250</v>
      </c>
    </row>
    <row r="5929" spans="1:4" x14ac:dyDescent="0.3">
      <c r="A5929">
        <v>5480080</v>
      </c>
      <c r="B5929" t="s">
        <v>30</v>
      </c>
      <c r="C5929" t="s">
        <v>6</v>
      </c>
      <c r="D5929">
        <v>229</v>
      </c>
    </row>
    <row r="5930" spans="1:4" x14ac:dyDescent="0.3">
      <c r="A5930">
        <v>10480018</v>
      </c>
      <c r="B5930" t="s">
        <v>30</v>
      </c>
      <c r="C5930" t="s">
        <v>6</v>
      </c>
      <c r="D5930">
        <v>143</v>
      </c>
    </row>
    <row r="5931" spans="1:4" x14ac:dyDescent="0.3">
      <c r="A5931">
        <v>3563032</v>
      </c>
      <c r="B5931" t="s">
        <v>30</v>
      </c>
      <c r="C5931" t="s">
        <v>5</v>
      </c>
      <c r="D5931">
        <v>145</v>
      </c>
    </row>
    <row r="5932" spans="1:4" x14ac:dyDescent="0.3">
      <c r="A5932">
        <v>8119550</v>
      </c>
      <c r="B5932" t="s">
        <v>30</v>
      </c>
      <c r="C5932" t="s">
        <v>6</v>
      </c>
      <c r="D5932">
        <v>270</v>
      </c>
    </row>
    <row r="5933" spans="1:4" x14ac:dyDescent="0.3">
      <c r="A5933">
        <v>2559297</v>
      </c>
      <c r="B5933" t="s">
        <v>30</v>
      </c>
      <c r="C5933" t="s">
        <v>6</v>
      </c>
      <c r="D5933">
        <v>235</v>
      </c>
    </row>
    <row r="5934" spans="1:4" x14ac:dyDescent="0.3">
      <c r="A5934">
        <v>1864121</v>
      </c>
      <c r="B5934" t="s">
        <v>30</v>
      </c>
      <c r="C5934" t="s">
        <v>6</v>
      </c>
      <c r="D5934">
        <v>320</v>
      </c>
    </row>
    <row r="5935" spans="1:4" x14ac:dyDescent="0.3">
      <c r="A5935">
        <v>8904701</v>
      </c>
      <c r="B5935" t="s">
        <v>30</v>
      </c>
      <c r="C5935" t="s">
        <v>6</v>
      </c>
      <c r="D5935">
        <v>2000</v>
      </c>
    </row>
    <row r="5936" spans="1:4" x14ac:dyDescent="0.3">
      <c r="A5936">
        <v>10656597</v>
      </c>
      <c r="B5936" t="s">
        <v>30</v>
      </c>
      <c r="C5936" t="s">
        <v>5</v>
      </c>
      <c r="D5936">
        <v>399</v>
      </c>
    </row>
    <row r="5937" spans="1:4" x14ac:dyDescent="0.3">
      <c r="A5937">
        <v>8053887</v>
      </c>
      <c r="B5937" t="s">
        <v>30</v>
      </c>
      <c r="C5937" t="s">
        <v>6</v>
      </c>
      <c r="D5937">
        <v>177</v>
      </c>
    </row>
    <row r="5938" spans="1:4" x14ac:dyDescent="0.3">
      <c r="A5938">
        <v>678556</v>
      </c>
      <c r="B5938" t="s">
        <v>30</v>
      </c>
      <c r="C5938" t="s">
        <v>6</v>
      </c>
      <c r="D5938">
        <v>130</v>
      </c>
    </row>
    <row r="5939" spans="1:4" x14ac:dyDescent="0.3">
      <c r="A5939">
        <v>17767113</v>
      </c>
      <c r="B5939" t="s">
        <v>30</v>
      </c>
      <c r="C5939" t="s">
        <v>6</v>
      </c>
      <c r="D5939">
        <v>485</v>
      </c>
    </row>
    <row r="5940" spans="1:4" x14ac:dyDescent="0.3">
      <c r="A5940">
        <v>17593609</v>
      </c>
      <c r="B5940" t="s">
        <v>30</v>
      </c>
      <c r="C5940" t="s">
        <v>5</v>
      </c>
      <c r="D5940">
        <v>150</v>
      </c>
    </row>
    <row r="5941" spans="1:4" x14ac:dyDescent="0.3">
      <c r="A5941">
        <v>563887</v>
      </c>
      <c r="B5941" t="s">
        <v>30</v>
      </c>
      <c r="C5941" t="s">
        <v>6</v>
      </c>
      <c r="D5941">
        <v>350</v>
      </c>
    </row>
    <row r="5942" spans="1:4" x14ac:dyDescent="0.3">
      <c r="A5942">
        <v>3333870</v>
      </c>
      <c r="B5942" t="s">
        <v>30</v>
      </c>
      <c r="C5942" t="s">
        <v>5</v>
      </c>
      <c r="D5942">
        <v>150</v>
      </c>
    </row>
    <row r="5943" spans="1:4" x14ac:dyDescent="0.3">
      <c r="A5943">
        <v>4623011</v>
      </c>
      <c r="B5943" t="s">
        <v>30</v>
      </c>
      <c r="C5943" t="s">
        <v>5</v>
      </c>
      <c r="D5943">
        <v>125</v>
      </c>
    </row>
    <row r="5944" spans="1:4" x14ac:dyDescent="0.3">
      <c r="A5944">
        <v>5762600</v>
      </c>
      <c r="B5944" t="s">
        <v>30</v>
      </c>
      <c r="C5944" t="s">
        <v>5</v>
      </c>
      <c r="D5944">
        <v>85</v>
      </c>
    </row>
    <row r="5945" spans="1:4" x14ac:dyDescent="0.3">
      <c r="A5945">
        <v>3693782</v>
      </c>
      <c r="B5945" t="s">
        <v>30</v>
      </c>
      <c r="C5945" t="s">
        <v>6</v>
      </c>
      <c r="D5945">
        <v>175</v>
      </c>
    </row>
    <row r="5946" spans="1:4" x14ac:dyDescent="0.3">
      <c r="A5946">
        <v>8389831</v>
      </c>
      <c r="B5946" t="s">
        <v>30</v>
      </c>
      <c r="C5946" t="s">
        <v>5</v>
      </c>
      <c r="D5946">
        <v>200</v>
      </c>
    </row>
    <row r="5947" spans="1:4" x14ac:dyDescent="0.3">
      <c r="A5947">
        <v>269463</v>
      </c>
      <c r="B5947" t="s">
        <v>30</v>
      </c>
      <c r="C5947" t="s">
        <v>6</v>
      </c>
      <c r="D5947">
        <v>192</v>
      </c>
    </row>
    <row r="5948" spans="1:4" x14ac:dyDescent="0.3">
      <c r="A5948">
        <v>15867042</v>
      </c>
      <c r="B5948" t="s">
        <v>30</v>
      </c>
      <c r="C5948" t="s">
        <v>5</v>
      </c>
      <c r="D5948">
        <v>95</v>
      </c>
    </row>
    <row r="5949" spans="1:4" x14ac:dyDescent="0.3">
      <c r="A5949">
        <v>580106</v>
      </c>
      <c r="B5949" t="s">
        <v>30</v>
      </c>
      <c r="C5949" t="s">
        <v>5</v>
      </c>
      <c r="D5949">
        <v>93</v>
      </c>
    </row>
    <row r="5950" spans="1:4" x14ac:dyDescent="0.3">
      <c r="A5950">
        <v>16652963</v>
      </c>
      <c r="B5950" t="s">
        <v>30</v>
      </c>
      <c r="C5950" t="s">
        <v>5</v>
      </c>
      <c r="D5950">
        <v>115</v>
      </c>
    </row>
    <row r="5951" spans="1:4" x14ac:dyDescent="0.3">
      <c r="A5951">
        <v>6289857</v>
      </c>
      <c r="B5951" t="s">
        <v>30</v>
      </c>
      <c r="C5951" t="s">
        <v>5</v>
      </c>
      <c r="D5951">
        <v>125</v>
      </c>
    </row>
    <row r="5952" spans="1:4" x14ac:dyDescent="0.3">
      <c r="A5952">
        <v>10508881</v>
      </c>
      <c r="B5952" t="s">
        <v>30</v>
      </c>
      <c r="C5952" t="s">
        <v>6</v>
      </c>
      <c r="D5952">
        <v>399</v>
      </c>
    </row>
    <row r="5953" spans="1:4" x14ac:dyDescent="0.3">
      <c r="A5953">
        <v>3053443</v>
      </c>
      <c r="B5953" t="s">
        <v>30</v>
      </c>
      <c r="C5953" t="s">
        <v>5</v>
      </c>
      <c r="D5953">
        <v>95</v>
      </c>
    </row>
    <row r="5954" spans="1:4" x14ac:dyDescent="0.3">
      <c r="A5954">
        <v>1280637</v>
      </c>
      <c r="B5954" t="s">
        <v>30</v>
      </c>
      <c r="C5954" t="s">
        <v>6</v>
      </c>
      <c r="D5954">
        <v>350</v>
      </c>
    </row>
    <row r="5955" spans="1:4" x14ac:dyDescent="0.3">
      <c r="A5955">
        <v>10721140</v>
      </c>
      <c r="B5955" t="s">
        <v>30</v>
      </c>
      <c r="C5955" t="s">
        <v>6</v>
      </c>
      <c r="D5955">
        <v>1178</v>
      </c>
    </row>
    <row r="5956" spans="1:4" x14ac:dyDescent="0.3">
      <c r="A5956">
        <v>17745248</v>
      </c>
      <c r="B5956" t="s">
        <v>30</v>
      </c>
      <c r="C5956" t="s">
        <v>5</v>
      </c>
      <c r="D5956">
        <v>70</v>
      </c>
    </row>
    <row r="5957" spans="1:4" x14ac:dyDescent="0.3">
      <c r="A5957">
        <v>1633933</v>
      </c>
      <c r="B5957" t="s">
        <v>30</v>
      </c>
      <c r="C5957" t="s">
        <v>5</v>
      </c>
      <c r="D5957">
        <v>119</v>
      </c>
    </row>
    <row r="5958" spans="1:4" x14ac:dyDescent="0.3">
      <c r="A5958">
        <v>16694385</v>
      </c>
      <c r="B5958" t="s">
        <v>30</v>
      </c>
      <c r="C5958" t="s">
        <v>5</v>
      </c>
      <c r="D5958">
        <v>250</v>
      </c>
    </row>
    <row r="5959" spans="1:4" x14ac:dyDescent="0.3">
      <c r="A5959">
        <v>17978748</v>
      </c>
      <c r="B5959" t="s">
        <v>30</v>
      </c>
      <c r="C5959" t="s">
        <v>5</v>
      </c>
      <c r="D5959">
        <v>70</v>
      </c>
    </row>
    <row r="5960" spans="1:4" x14ac:dyDescent="0.3">
      <c r="A5960">
        <v>10655519</v>
      </c>
      <c r="B5960" t="s">
        <v>30</v>
      </c>
      <c r="C5960" t="s">
        <v>6</v>
      </c>
      <c r="D5960">
        <v>450</v>
      </c>
    </row>
    <row r="5961" spans="1:4" x14ac:dyDescent="0.3">
      <c r="A5961">
        <v>8591098</v>
      </c>
      <c r="B5961" t="s">
        <v>30</v>
      </c>
      <c r="C5961" t="s">
        <v>6</v>
      </c>
      <c r="D5961">
        <v>1000</v>
      </c>
    </row>
    <row r="5962" spans="1:4" x14ac:dyDescent="0.3">
      <c r="A5962">
        <v>15177460</v>
      </c>
      <c r="B5962" t="s">
        <v>30</v>
      </c>
      <c r="C5962" t="s">
        <v>5</v>
      </c>
      <c r="D5962">
        <v>150</v>
      </c>
    </row>
    <row r="5963" spans="1:4" x14ac:dyDescent="0.3">
      <c r="A5963">
        <v>10999527</v>
      </c>
      <c r="B5963" t="s">
        <v>30</v>
      </c>
      <c r="C5963" t="s">
        <v>5</v>
      </c>
      <c r="D5963">
        <v>212</v>
      </c>
    </row>
    <row r="5964" spans="1:4" x14ac:dyDescent="0.3">
      <c r="A5964">
        <v>6591918</v>
      </c>
      <c r="B5964" t="s">
        <v>30</v>
      </c>
      <c r="C5964" t="s">
        <v>6</v>
      </c>
      <c r="D5964">
        <v>389</v>
      </c>
    </row>
    <row r="5965" spans="1:4" x14ac:dyDescent="0.3">
      <c r="A5965">
        <v>8164773</v>
      </c>
      <c r="B5965" t="s">
        <v>30</v>
      </c>
      <c r="C5965" t="s">
        <v>6</v>
      </c>
      <c r="D5965">
        <v>210</v>
      </c>
    </row>
    <row r="5966" spans="1:4" x14ac:dyDescent="0.3">
      <c r="A5966">
        <v>13981030</v>
      </c>
      <c r="B5966" t="s">
        <v>30</v>
      </c>
      <c r="C5966" t="s">
        <v>5</v>
      </c>
      <c r="D5966">
        <v>100</v>
      </c>
    </row>
    <row r="5967" spans="1:4" x14ac:dyDescent="0.3">
      <c r="A5967">
        <v>1480015</v>
      </c>
      <c r="B5967" t="s">
        <v>30</v>
      </c>
      <c r="C5967" t="s">
        <v>6</v>
      </c>
      <c r="D5967">
        <v>265</v>
      </c>
    </row>
    <row r="5968" spans="1:4" x14ac:dyDescent="0.3">
      <c r="A5968">
        <v>12917258</v>
      </c>
      <c r="B5968" t="s">
        <v>30</v>
      </c>
      <c r="C5968" t="s">
        <v>6</v>
      </c>
      <c r="D5968">
        <v>195</v>
      </c>
    </row>
    <row r="5969" spans="1:4" x14ac:dyDescent="0.3">
      <c r="A5969">
        <v>72205</v>
      </c>
      <c r="B5969" t="s">
        <v>30</v>
      </c>
      <c r="C5969" t="s">
        <v>6</v>
      </c>
      <c r="D5969">
        <v>500</v>
      </c>
    </row>
    <row r="5970" spans="1:4" x14ac:dyDescent="0.3">
      <c r="A5970">
        <v>6855106</v>
      </c>
      <c r="B5970" t="s">
        <v>30</v>
      </c>
      <c r="C5970" t="s">
        <v>6</v>
      </c>
      <c r="D5970">
        <v>195</v>
      </c>
    </row>
    <row r="5971" spans="1:4" x14ac:dyDescent="0.3">
      <c r="A5971">
        <v>691446</v>
      </c>
      <c r="B5971" t="s">
        <v>30</v>
      </c>
      <c r="C5971" t="s">
        <v>6</v>
      </c>
      <c r="D5971">
        <v>650</v>
      </c>
    </row>
    <row r="5972" spans="1:4" x14ac:dyDescent="0.3">
      <c r="A5972">
        <v>1186228</v>
      </c>
      <c r="B5972" t="s">
        <v>30</v>
      </c>
      <c r="C5972" t="s">
        <v>5</v>
      </c>
      <c r="D5972">
        <v>107</v>
      </c>
    </row>
    <row r="5973" spans="1:4" x14ac:dyDescent="0.3">
      <c r="A5973">
        <v>16652730</v>
      </c>
      <c r="B5973" t="s">
        <v>30</v>
      </c>
      <c r="C5973" t="s">
        <v>6</v>
      </c>
      <c r="D5973">
        <v>450</v>
      </c>
    </row>
    <row r="5974" spans="1:4" x14ac:dyDescent="0.3">
      <c r="A5974">
        <v>4738295</v>
      </c>
      <c r="B5974" t="s">
        <v>30</v>
      </c>
      <c r="C5974" t="s">
        <v>5</v>
      </c>
      <c r="D5974">
        <v>100</v>
      </c>
    </row>
    <row r="5975" spans="1:4" x14ac:dyDescent="0.3">
      <c r="A5975">
        <v>6704875</v>
      </c>
      <c r="B5975" t="s">
        <v>30</v>
      </c>
      <c r="C5975" t="s">
        <v>6</v>
      </c>
      <c r="D5975">
        <v>245</v>
      </c>
    </row>
    <row r="5976" spans="1:4" x14ac:dyDescent="0.3">
      <c r="A5976">
        <v>1936618</v>
      </c>
      <c r="B5976" t="s">
        <v>30</v>
      </c>
      <c r="C5976" t="s">
        <v>6</v>
      </c>
      <c r="D5976">
        <v>399</v>
      </c>
    </row>
    <row r="5977" spans="1:4" x14ac:dyDescent="0.3">
      <c r="A5977">
        <v>1743201</v>
      </c>
      <c r="B5977" t="s">
        <v>30</v>
      </c>
      <c r="C5977" t="s">
        <v>5</v>
      </c>
      <c r="D5977">
        <v>90</v>
      </c>
    </row>
    <row r="5978" spans="1:4" x14ac:dyDescent="0.3">
      <c r="A5978">
        <v>4258894</v>
      </c>
      <c r="B5978" t="s">
        <v>30</v>
      </c>
      <c r="C5978" t="s">
        <v>6</v>
      </c>
      <c r="D5978">
        <v>145</v>
      </c>
    </row>
    <row r="5979" spans="1:4" x14ac:dyDescent="0.3">
      <c r="A5979">
        <v>3261455</v>
      </c>
      <c r="B5979" t="s">
        <v>30</v>
      </c>
      <c r="C5979" t="s">
        <v>6</v>
      </c>
      <c r="D5979">
        <v>150</v>
      </c>
    </row>
    <row r="5980" spans="1:4" x14ac:dyDescent="0.3">
      <c r="A5980">
        <v>10734171</v>
      </c>
      <c r="B5980" t="s">
        <v>30</v>
      </c>
      <c r="C5980" t="s">
        <v>6</v>
      </c>
      <c r="D5980">
        <v>298</v>
      </c>
    </row>
    <row r="5981" spans="1:4" x14ac:dyDescent="0.3">
      <c r="A5981">
        <v>1335204</v>
      </c>
      <c r="B5981" t="s">
        <v>30</v>
      </c>
      <c r="C5981" t="s">
        <v>6</v>
      </c>
      <c r="D5981">
        <v>128</v>
      </c>
    </row>
    <row r="5982" spans="1:4" x14ac:dyDescent="0.3">
      <c r="A5982">
        <v>3479568</v>
      </c>
      <c r="B5982" t="s">
        <v>30</v>
      </c>
      <c r="C5982" t="s">
        <v>6</v>
      </c>
      <c r="D5982">
        <v>375</v>
      </c>
    </row>
    <row r="5983" spans="1:4" x14ac:dyDescent="0.3">
      <c r="A5983">
        <v>10917847</v>
      </c>
      <c r="B5983" t="s">
        <v>30</v>
      </c>
      <c r="C5983" t="s">
        <v>6</v>
      </c>
      <c r="D5983">
        <v>1250</v>
      </c>
    </row>
    <row r="5984" spans="1:4" x14ac:dyDescent="0.3">
      <c r="A5984">
        <v>14505925</v>
      </c>
      <c r="B5984" t="s">
        <v>30</v>
      </c>
      <c r="C5984" t="s">
        <v>5</v>
      </c>
      <c r="D5984">
        <v>50</v>
      </c>
    </row>
    <row r="5985" spans="1:4" x14ac:dyDescent="0.3">
      <c r="A5985">
        <v>3758015</v>
      </c>
      <c r="B5985" t="s">
        <v>30</v>
      </c>
      <c r="C5985" t="s">
        <v>5</v>
      </c>
      <c r="D5985">
        <v>150</v>
      </c>
    </row>
    <row r="5986" spans="1:4" x14ac:dyDescent="0.3">
      <c r="A5986">
        <v>3757966</v>
      </c>
      <c r="B5986" t="s">
        <v>30</v>
      </c>
      <c r="C5986" t="s">
        <v>6</v>
      </c>
      <c r="D5986">
        <v>200</v>
      </c>
    </row>
    <row r="5987" spans="1:4" x14ac:dyDescent="0.3">
      <c r="A5987">
        <v>8569939</v>
      </c>
      <c r="B5987" t="s">
        <v>30</v>
      </c>
      <c r="C5987" t="s">
        <v>5</v>
      </c>
      <c r="D5987">
        <v>80</v>
      </c>
    </row>
    <row r="5988" spans="1:4" x14ac:dyDescent="0.3">
      <c r="A5988">
        <v>1053945</v>
      </c>
      <c r="B5988" t="s">
        <v>30</v>
      </c>
      <c r="C5988" t="s">
        <v>6</v>
      </c>
      <c r="D5988">
        <v>150</v>
      </c>
    </row>
    <row r="5989" spans="1:4" x14ac:dyDescent="0.3">
      <c r="A5989">
        <v>9877717</v>
      </c>
      <c r="B5989" t="s">
        <v>30</v>
      </c>
      <c r="C5989" t="s">
        <v>6</v>
      </c>
      <c r="D5989">
        <v>195</v>
      </c>
    </row>
    <row r="5990" spans="1:4" x14ac:dyDescent="0.3">
      <c r="A5990">
        <v>1561827</v>
      </c>
      <c r="B5990" t="s">
        <v>30</v>
      </c>
      <c r="C5990" t="s">
        <v>6</v>
      </c>
      <c r="D5990">
        <v>156</v>
      </c>
    </row>
    <row r="5991" spans="1:4" x14ac:dyDescent="0.3">
      <c r="A5991">
        <v>12339778</v>
      </c>
      <c r="B5991" t="s">
        <v>30</v>
      </c>
      <c r="C5991" t="s">
        <v>6</v>
      </c>
      <c r="D5991">
        <v>200</v>
      </c>
    </row>
    <row r="5992" spans="1:4" x14ac:dyDescent="0.3">
      <c r="A5992">
        <v>7901865</v>
      </c>
      <c r="B5992" t="s">
        <v>30</v>
      </c>
      <c r="C5992" t="s">
        <v>6</v>
      </c>
      <c r="D5992">
        <v>475</v>
      </c>
    </row>
    <row r="5993" spans="1:4" x14ac:dyDescent="0.3">
      <c r="A5993">
        <v>14553693</v>
      </c>
      <c r="B5993" t="s">
        <v>30</v>
      </c>
      <c r="C5993" t="s">
        <v>6</v>
      </c>
      <c r="D5993">
        <v>160</v>
      </c>
    </row>
    <row r="5994" spans="1:4" x14ac:dyDescent="0.3">
      <c r="A5994">
        <v>348714</v>
      </c>
      <c r="B5994" t="s">
        <v>30</v>
      </c>
      <c r="C5994" t="s">
        <v>6</v>
      </c>
      <c r="D5994">
        <v>190</v>
      </c>
    </row>
    <row r="5995" spans="1:4" x14ac:dyDescent="0.3">
      <c r="A5995">
        <v>265925</v>
      </c>
      <c r="B5995" t="s">
        <v>30</v>
      </c>
      <c r="C5995" t="s">
        <v>5</v>
      </c>
      <c r="D5995">
        <v>50</v>
      </c>
    </row>
    <row r="5996" spans="1:4" x14ac:dyDescent="0.3">
      <c r="A5996">
        <v>15194237</v>
      </c>
      <c r="B5996" t="s">
        <v>30</v>
      </c>
      <c r="C5996" t="s">
        <v>5</v>
      </c>
      <c r="D5996">
        <v>80</v>
      </c>
    </row>
    <row r="5997" spans="1:4" x14ac:dyDescent="0.3">
      <c r="A5997">
        <v>10229367</v>
      </c>
      <c r="B5997" t="s">
        <v>30</v>
      </c>
      <c r="C5997" t="s">
        <v>5</v>
      </c>
      <c r="D5997">
        <v>175</v>
      </c>
    </row>
    <row r="5998" spans="1:4" x14ac:dyDescent="0.3">
      <c r="A5998">
        <v>358672</v>
      </c>
      <c r="B5998" t="s">
        <v>30</v>
      </c>
      <c r="C5998" t="s">
        <v>5</v>
      </c>
      <c r="D5998">
        <v>500</v>
      </c>
    </row>
    <row r="5999" spans="1:4" x14ac:dyDescent="0.3">
      <c r="A5999">
        <v>5589500</v>
      </c>
      <c r="B5999" t="s">
        <v>30</v>
      </c>
      <c r="C5999" t="s">
        <v>6</v>
      </c>
      <c r="D5999">
        <v>175</v>
      </c>
    </row>
    <row r="6000" spans="1:4" x14ac:dyDescent="0.3">
      <c r="A6000">
        <v>379349</v>
      </c>
      <c r="B6000" t="s">
        <v>30</v>
      </c>
      <c r="C6000" t="s">
        <v>5</v>
      </c>
      <c r="D6000">
        <v>125</v>
      </c>
    </row>
    <row r="6001" spans="1:4" x14ac:dyDescent="0.3">
      <c r="A6001">
        <v>5538737</v>
      </c>
      <c r="B6001" t="s">
        <v>30</v>
      </c>
      <c r="C6001" t="s">
        <v>5</v>
      </c>
      <c r="D6001">
        <v>100</v>
      </c>
    </row>
    <row r="6002" spans="1:4" x14ac:dyDescent="0.3">
      <c r="A6002">
        <v>5117430</v>
      </c>
      <c r="B6002" t="s">
        <v>30</v>
      </c>
      <c r="C6002" t="s">
        <v>5</v>
      </c>
      <c r="D6002">
        <v>164</v>
      </c>
    </row>
    <row r="6003" spans="1:4" x14ac:dyDescent="0.3">
      <c r="A6003">
        <v>8473252</v>
      </c>
      <c r="B6003" t="s">
        <v>30</v>
      </c>
      <c r="C6003" t="s">
        <v>5</v>
      </c>
      <c r="D6003">
        <v>200</v>
      </c>
    </row>
    <row r="6004" spans="1:4" x14ac:dyDescent="0.3">
      <c r="A6004">
        <v>7180644</v>
      </c>
      <c r="B6004" t="s">
        <v>30</v>
      </c>
      <c r="C6004" t="s">
        <v>6</v>
      </c>
      <c r="D6004">
        <v>169</v>
      </c>
    </row>
    <row r="6005" spans="1:4" x14ac:dyDescent="0.3">
      <c r="A6005">
        <v>2738331</v>
      </c>
      <c r="B6005" t="s">
        <v>30</v>
      </c>
      <c r="C6005" t="s">
        <v>6</v>
      </c>
      <c r="D6005">
        <v>169</v>
      </c>
    </row>
    <row r="6006" spans="1:4" x14ac:dyDescent="0.3">
      <c r="A6006">
        <v>17405841</v>
      </c>
      <c r="B6006" t="s">
        <v>30</v>
      </c>
      <c r="C6006" t="s">
        <v>5</v>
      </c>
      <c r="D6006">
        <v>99</v>
      </c>
    </row>
    <row r="6007" spans="1:4" x14ac:dyDescent="0.3">
      <c r="A6007">
        <v>11555105</v>
      </c>
      <c r="B6007" t="s">
        <v>30</v>
      </c>
      <c r="C6007" t="s">
        <v>6</v>
      </c>
      <c r="D6007">
        <v>175</v>
      </c>
    </row>
    <row r="6008" spans="1:4" x14ac:dyDescent="0.3">
      <c r="A6008">
        <v>11735293</v>
      </c>
      <c r="B6008" t="s">
        <v>30</v>
      </c>
      <c r="C6008" t="s">
        <v>6</v>
      </c>
      <c r="D6008">
        <v>1000</v>
      </c>
    </row>
    <row r="6009" spans="1:4" x14ac:dyDescent="0.3">
      <c r="A6009">
        <v>1332343</v>
      </c>
      <c r="B6009" t="s">
        <v>30</v>
      </c>
      <c r="C6009" t="s">
        <v>5</v>
      </c>
      <c r="D6009">
        <v>132</v>
      </c>
    </row>
    <row r="6010" spans="1:4" x14ac:dyDescent="0.3">
      <c r="A6010">
        <v>1954963</v>
      </c>
      <c r="B6010" t="s">
        <v>30</v>
      </c>
      <c r="C6010" t="s">
        <v>6</v>
      </c>
      <c r="D6010">
        <v>150</v>
      </c>
    </row>
    <row r="6011" spans="1:4" x14ac:dyDescent="0.3">
      <c r="A6011">
        <v>17731097</v>
      </c>
      <c r="B6011" t="s">
        <v>30</v>
      </c>
      <c r="C6011" t="s">
        <v>7</v>
      </c>
      <c r="D6011">
        <v>66</v>
      </c>
    </row>
    <row r="6012" spans="1:4" x14ac:dyDescent="0.3">
      <c r="A6012">
        <v>10802306</v>
      </c>
      <c r="B6012" t="s">
        <v>30</v>
      </c>
      <c r="C6012" t="s">
        <v>6</v>
      </c>
      <c r="D6012">
        <v>499</v>
      </c>
    </row>
    <row r="6013" spans="1:4" x14ac:dyDescent="0.3">
      <c r="A6013">
        <v>7361644</v>
      </c>
      <c r="B6013" t="s">
        <v>30</v>
      </c>
      <c r="C6013" t="s">
        <v>6</v>
      </c>
      <c r="D6013">
        <v>649</v>
      </c>
    </row>
    <row r="6014" spans="1:4" x14ac:dyDescent="0.3">
      <c r="A6014">
        <v>10455187</v>
      </c>
      <c r="B6014" t="s">
        <v>30</v>
      </c>
      <c r="C6014" t="s">
        <v>6</v>
      </c>
      <c r="D6014">
        <v>135</v>
      </c>
    </row>
    <row r="6015" spans="1:4" x14ac:dyDescent="0.3">
      <c r="A6015">
        <v>1467233</v>
      </c>
      <c r="B6015" t="s">
        <v>30</v>
      </c>
      <c r="C6015" t="s">
        <v>5</v>
      </c>
      <c r="D6015">
        <v>110</v>
      </c>
    </row>
    <row r="6016" spans="1:4" x14ac:dyDescent="0.3">
      <c r="A6016">
        <v>17696905</v>
      </c>
      <c r="B6016" t="s">
        <v>30</v>
      </c>
      <c r="C6016" t="s">
        <v>5</v>
      </c>
      <c r="D6016">
        <v>90</v>
      </c>
    </row>
    <row r="6017" spans="1:4" x14ac:dyDescent="0.3">
      <c r="A6017">
        <v>11015221</v>
      </c>
      <c r="B6017" t="s">
        <v>30</v>
      </c>
      <c r="C6017" t="s">
        <v>6</v>
      </c>
      <c r="D6017">
        <v>650</v>
      </c>
    </row>
    <row r="6018" spans="1:4" x14ac:dyDescent="0.3">
      <c r="A6018">
        <v>4559901</v>
      </c>
      <c r="B6018" t="s">
        <v>30</v>
      </c>
      <c r="C6018" t="s">
        <v>5</v>
      </c>
      <c r="D6018">
        <v>99</v>
      </c>
    </row>
    <row r="6019" spans="1:4" x14ac:dyDescent="0.3">
      <c r="A6019">
        <v>212783</v>
      </c>
      <c r="B6019" t="s">
        <v>30</v>
      </c>
      <c r="C6019" t="s">
        <v>5</v>
      </c>
      <c r="D6019">
        <v>108</v>
      </c>
    </row>
    <row r="6020" spans="1:4" x14ac:dyDescent="0.3">
      <c r="A6020">
        <v>4379621</v>
      </c>
      <c r="B6020" t="s">
        <v>30</v>
      </c>
      <c r="C6020" t="s">
        <v>6</v>
      </c>
      <c r="D6020">
        <v>211</v>
      </c>
    </row>
    <row r="6021" spans="1:4" x14ac:dyDescent="0.3">
      <c r="A6021">
        <v>12309468</v>
      </c>
      <c r="B6021" t="s">
        <v>30</v>
      </c>
      <c r="C6021" t="s">
        <v>6</v>
      </c>
      <c r="D6021">
        <v>250</v>
      </c>
    </row>
    <row r="6022" spans="1:4" x14ac:dyDescent="0.3">
      <c r="A6022">
        <v>9737176</v>
      </c>
      <c r="B6022" t="s">
        <v>30</v>
      </c>
      <c r="C6022" t="s">
        <v>5</v>
      </c>
      <c r="D6022">
        <v>79</v>
      </c>
    </row>
    <row r="6023" spans="1:4" x14ac:dyDescent="0.3">
      <c r="A6023">
        <v>10881291</v>
      </c>
      <c r="B6023" t="s">
        <v>30</v>
      </c>
      <c r="C6023" t="s">
        <v>6</v>
      </c>
      <c r="D6023">
        <v>800</v>
      </c>
    </row>
    <row r="6024" spans="1:4" x14ac:dyDescent="0.3">
      <c r="A6024">
        <v>7842860</v>
      </c>
      <c r="B6024" t="s">
        <v>30</v>
      </c>
      <c r="C6024" t="s">
        <v>6</v>
      </c>
      <c r="D6024">
        <v>245</v>
      </c>
    </row>
    <row r="6025" spans="1:4" x14ac:dyDescent="0.3">
      <c r="A6025">
        <v>13996790</v>
      </c>
      <c r="B6025" t="s">
        <v>30</v>
      </c>
      <c r="C6025" t="s">
        <v>6</v>
      </c>
      <c r="D6025">
        <v>111</v>
      </c>
    </row>
    <row r="6026" spans="1:4" x14ac:dyDescent="0.3">
      <c r="A6026">
        <v>1494503</v>
      </c>
      <c r="B6026" t="s">
        <v>30</v>
      </c>
      <c r="C6026" t="s">
        <v>6</v>
      </c>
      <c r="D6026">
        <v>400</v>
      </c>
    </row>
    <row r="6027" spans="1:4" x14ac:dyDescent="0.3">
      <c r="A6027">
        <v>10574350</v>
      </c>
      <c r="B6027" t="s">
        <v>30</v>
      </c>
      <c r="C6027" t="s">
        <v>5</v>
      </c>
      <c r="D6027">
        <v>129</v>
      </c>
    </row>
    <row r="6028" spans="1:4" x14ac:dyDescent="0.3">
      <c r="A6028">
        <v>12814571</v>
      </c>
      <c r="B6028" t="s">
        <v>30</v>
      </c>
      <c r="C6028" t="s">
        <v>6</v>
      </c>
      <c r="D6028">
        <v>225</v>
      </c>
    </row>
    <row r="6029" spans="1:4" x14ac:dyDescent="0.3">
      <c r="A6029">
        <v>1499843</v>
      </c>
      <c r="B6029" t="s">
        <v>30</v>
      </c>
      <c r="C6029" t="s">
        <v>5</v>
      </c>
      <c r="D6029">
        <v>185</v>
      </c>
    </row>
    <row r="6030" spans="1:4" x14ac:dyDescent="0.3">
      <c r="A6030">
        <v>7310267</v>
      </c>
      <c r="B6030" t="s">
        <v>30</v>
      </c>
      <c r="C6030" t="s">
        <v>6</v>
      </c>
      <c r="D6030">
        <v>389</v>
      </c>
    </row>
    <row r="6031" spans="1:4" x14ac:dyDescent="0.3">
      <c r="A6031">
        <v>17433075</v>
      </c>
      <c r="B6031" t="s">
        <v>30</v>
      </c>
      <c r="C6031" t="s">
        <v>5</v>
      </c>
      <c r="D6031">
        <v>100</v>
      </c>
    </row>
    <row r="6032" spans="1:4" x14ac:dyDescent="0.3">
      <c r="A6032">
        <v>10863455</v>
      </c>
      <c r="B6032" t="s">
        <v>30</v>
      </c>
      <c r="C6032" t="s">
        <v>6</v>
      </c>
      <c r="D6032">
        <v>350</v>
      </c>
    </row>
    <row r="6033" spans="1:4" x14ac:dyDescent="0.3">
      <c r="A6033">
        <v>14554419</v>
      </c>
      <c r="B6033" t="s">
        <v>30</v>
      </c>
      <c r="C6033" t="s">
        <v>5</v>
      </c>
      <c r="D6033">
        <v>250</v>
      </c>
    </row>
    <row r="6034" spans="1:4" x14ac:dyDescent="0.3">
      <c r="A6034">
        <v>14617321</v>
      </c>
      <c r="B6034" t="s">
        <v>30</v>
      </c>
      <c r="C6034" t="s">
        <v>5</v>
      </c>
      <c r="D6034">
        <v>115</v>
      </c>
    </row>
    <row r="6035" spans="1:4" x14ac:dyDescent="0.3">
      <c r="A6035">
        <v>16039976</v>
      </c>
      <c r="B6035" t="s">
        <v>30</v>
      </c>
      <c r="C6035" t="s">
        <v>6</v>
      </c>
      <c r="D6035">
        <v>139</v>
      </c>
    </row>
    <row r="6036" spans="1:4" x14ac:dyDescent="0.3">
      <c r="A6036">
        <v>4244943</v>
      </c>
      <c r="B6036" t="s">
        <v>30</v>
      </c>
      <c r="C6036" t="s">
        <v>6</v>
      </c>
      <c r="D6036">
        <v>350</v>
      </c>
    </row>
    <row r="6037" spans="1:4" x14ac:dyDescent="0.3">
      <c r="A6037">
        <v>459806</v>
      </c>
      <c r="B6037" t="s">
        <v>30</v>
      </c>
      <c r="C6037" t="s">
        <v>6</v>
      </c>
      <c r="D6037">
        <v>190</v>
      </c>
    </row>
    <row r="6038" spans="1:4" x14ac:dyDescent="0.3">
      <c r="A6038">
        <v>1721354</v>
      </c>
      <c r="B6038" t="s">
        <v>30</v>
      </c>
      <c r="C6038" t="s">
        <v>6</v>
      </c>
      <c r="D6038">
        <v>389</v>
      </c>
    </row>
    <row r="6039" spans="1:4" x14ac:dyDescent="0.3">
      <c r="A6039">
        <v>7717877</v>
      </c>
      <c r="B6039" t="s">
        <v>30</v>
      </c>
      <c r="C6039" t="s">
        <v>5</v>
      </c>
      <c r="D6039">
        <v>130</v>
      </c>
    </row>
    <row r="6040" spans="1:4" x14ac:dyDescent="0.3">
      <c r="A6040">
        <v>13814336</v>
      </c>
      <c r="B6040" t="s">
        <v>30</v>
      </c>
      <c r="C6040" t="s">
        <v>5</v>
      </c>
      <c r="D6040">
        <v>85</v>
      </c>
    </row>
    <row r="6041" spans="1:4" x14ac:dyDescent="0.3">
      <c r="A6041">
        <v>4638571</v>
      </c>
      <c r="B6041" t="s">
        <v>30</v>
      </c>
      <c r="C6041" t="s">
        <v>5</v>
      </c>
      <c r="D6041">
        <v>145</v>
      </c>
    </row>
    <row r="6042" spans="1:4" x14ac:dyDescent="0.3">
      <c r="A6042">
        <v>17386464</v>
      </c>
      <c r="B6042" t="s">
        <v>30</v>
      </c>
      <c r="C6042" t="s">
        <v>6</v>
      </c>
      <c r="D6042">
        <v>150</v>
      </c>
    </row>
    <row r="6043" spans="1:4" x14ac:dyDescent="0.3">
      <c r="A6043">
        <v>1148625</v>
      </c>
      <c r="B6043" t="s">
        <v>30</v>
      </c>
      <c r="C6043" t="s">
        <v>5</v>
      </c>
      <c r="D6043">
        <v>105</v>
      </c>
    </row>
    <row r="6044" spans="1:4" x14ac:dyDescent="0.3">
      <c r="A6044">
        <v>8192881</v>
      </c>
      <c r="B6044" t="s">
        <v>30</v>
      </c>
      <c r="C6044" t="s">
        <v>6</v>
      </c>
      <c r="D6044">
        <v>150</v>
      </c>
    </row>
    <row r="6045" spans="1:4" x14ac:dyDescent="0.3">
      <c r="A6045">
        <v>16630397</v>
      </c>
      <c r="B6045" t="s">
        <v>30</v>
      </c>
      <c r="C6045" t="s">
        <v>5</v>
      </c>
      <c r="D6045">
        <v>53</v>
      </c>
    </row>
    <row r="6046" spans="1:4" x14ac:dyDescent="0.3">
      <c r="A6046">
        <v>213532</v>
      </c>
      <c r="B6046" t="s">
        <v>30</v>
      </c>
      <c r="C6046" t="s">
        <v>5</v>
      </c>
      <c r="D6046">
        <v>85</v>
      </c>
    </row>
    <row r="6047" spans="1:4" x14ac:dyDescent="0.3">
      <c r="A6047">
        <v>5849626</v>
      </c>
      <c r="B6047" t="s">
        <v>30</v>
      </c>
      <c r="C6047" t="s">
        <v>6</v>
      </c>
      <c r="D6047">
        <v>200</v>
      </c>
    </row>
    <row r="6048" spans="1:4" x14ac:dyDescent="0.3">
      <c r="A6048">
        <v>13298437</v>
      </c>
      <c r="B6048" t="s">
        <v>30</v>
      </c>
      <c r="C6048" t="s">
        <v>5</v>
      </c>
      <c r="D6048">
        <v>60</v>
      </c>
    </row>
    <row r="6049" spans="1:4" x14ac:dyDescent="0.3">
      <c r="A6049">
        <v>5685743</v>
      </c>
      <c r="B6049" t="s">
        <v>30</v>
      </c>
      <c r="C6049" t="s">
        <v>6</v>
      </c>
      <c r="D6049">
        <v>465</v>
      </c>
    </row>
    <row r="6050" spans="1:4" x14ac:dyDescent="0.3">
      <c r="A6050">
        <v>1851886</v>
      </c>
      <c r="B6050" t="s">
        <v>30</v>
      </c>
      <c r="C6050" t="s">
        <v>6</v>
      </c>
      <c r="D6050">
        <v>225</v>
      </c>
    </row>
    <row r="6051" spans="1:4" x14ac:dyDescent="0.3">
      <c r="A6051">
        <v>13746665</v>
      </c>
      <c r="B6051" t="s">
        <v>30</v>
      </c>
      <c r="C6051" t="s">
        <v>6</v>
      </c>
      <c r="D6051">
        <v>600</v>
      </c>
    </row>
    <row r="6052" spans="1:4" x14ac:dyDescent="0.3">
      <c r="A6052">
        <v>10832295</v>
      </c>
      <c r="B6052" t="s">
        <v>30</v>
      </c>
      <c r="C6052" t="s">
        <v>6</v>
      </c>
      <c r="D6052">
        <v>450</v>
      </c>
    </row>
    <row r="6053" spans="1:4" x14ac:dyDescent="0.3">
      <c r="A6053">
        <v>14944663</v>
      </c>
      <c r="B6053" t="s">
        <v>30</v>
      </c>
      <c r="C6053" t="s">
        <v>6</v>
      </c>
      <c r="D6053">
        <v>400</v>
      </c>
    </row>
    <row r="6054" spans="1:4" x14ac:dyDescent="0.3">
      <c r="A6054">
        <v>3721167</v>
      </c>
      <c r="B6054" t="s">
        <v>30</v>
      </c>
      <c r="C6054" t="s">
        <v>6</v>
      </c>
      <c r="D6054">
        <v>375</v>
      </c>
    </row>
    <row r="6055" spans="1:4" x14ac:dyDescent="0.3">
      <c r="A6055">
        <v>9340256</v>
      </c>
      <c r="B6055" t="s">
        <v>30</v>
      </c>
      <c r="C6055" t="s">
        <v>6</v>
      </c>
      <c r="D6055">
        <v>185</v>
      </c>
    </row>
    <row r="6056" spans="1:4" x14ac:dyDescent="0.3">
      <c r="A6056">
        <v>10126716</v>
      </c>
      <c r="B6056" t="s">
        <v>30</v>
      </c>
      <c r="C6056" t="s">
        <v>6</v>
      </c>
      <c r="D6056">
        <v>500</v>
      </c>
    </row>
    <row r="6057" spans="1:4" x14ac:dyDescent="0.3">
      <c r="A6057">
        <v>14222676</v>
      </c>
      <c r="B6057" t="s">
        <v>30</v>
      </c>
      <c r="C6057" t="s">
        <v>5</v>
      </c>
      <c r="D6057">
        <v>105</v>
      </c>
    </row>
    <row r="6058" spans="1:4" x14ac:dyDescent="0.3">
      <c r="A6058">
        <v>17421875</v>
      </c>
      <c r="B6058" t="s">
        <v>30</v>
      </c>
      <c r="C6058" t="s">
        <v>5</v>
      </c>
      <c r="D6058">
        <v>80</v>
      </c>
    </row>
    <row r="6059" spans="1:4" x14ac:dyDescent="0.3">
      <c r="A6059">
        <v>607500</v>
      </c>
      <c r="B6059" t="s">
        <v>30</v>
      </c>
      <c r="C6059" t="s">
        <v>6</v>
      </c>
      <c r="D6059">
        <v>825</v>
      </c>
    </row>
    <row r="6060" spans="1:4" x14ac:dyDescent="0.3">
      <c r="A6060">
        <v>10126600</v>
      </c>
      <c r="B6060" t="s">
        <v>30</v>
      </c>
      <c r="C6060" t="s">
        <v>5</v>
      </c>
      <c r="D6060">
        <v>96</v>
      </c>
    </row>
    <row r="6061" spans="1:4" x14ac:dyDescent="0.3">
      <c r="A6061">
        <v>8488103</v>
      </c>
      <c r="B6061" t="s">
        <v>30</v>
      </c>
      <c r="C6061" t="s">
        <v>6</v>
      </c>
      <c r="D6061">
        <v>275</v>
      </c>
    </row>
    <row r="6062" spans="1:4" x14ac:dyDescent="0.3">
      <c r="A6062">
        <v>754117</v>
      </c>
      <c r="B6062" t="s">
        <v>30</v>
      </c>
      <c r="C6062" t="s">
        <v>6</v>
      </c>
      <c r="D6062">
        <v>285</v>
      </c>
    </row>
    <row r="6063" spans="1:4" x14ac:dyDescent="0.3">
      <c r="A6063">
        <v>12779976</v>
      </c>
      <c r="B6063" t="s">
        <v>30</v>
      </c>
      <c r="C6063" t="s">
        <v>6</v>
      </c>
      <c r="D6063">
        <v>190</v>
      </c>
    </row>
    <row r="6064" spans="1:4" x14ac:dyDescent="0.3">
      <c r="A6064">
        <v>5927579</v>
      </c>
      <c r="B6064" t="s">
        <v>30</v>
      </c>
      <c r="C6064" t="s">
        <v>5</v>
      </c>
      <c r="D6064">
        <v>125</v>
      </c>
    </row>
    <row r="6065" spans="1:4" x14ac:dyDescent="0.3">
      <c r="A6065">
        <v>2736358</v>
      </c>
      <c r="B6065" t="s">
        <v>30</v>
      </c>
      <c r="C6065" t="s">
        <v>6</v>
      </c>
      <c r="D6065">
        <v>185</v>
      </c>
    </row>
    <row r="6066" spans="1:4" x14ac:dyDescent="0.3">
      <c r="A6066">
        <v>10830082</v>
      </c>
      <c r="B6066" t="s">
        <v>30</v>
      </c>
      <c r="C6066" t="s">
        <v>6</v>
      </c>
      <c r="D6066">
        <v>500</v>
      </c>
    </row>
    <row r="6067" spans="1:4" x14ac:dyDescent="0.3">
      <c r="A6067">
        <v>7968117</v>
      </c>
      <c r="B6067" t="s">
        <v>30</v>
      </c>
      <c r="C6067" t="s">
        <v>5</v>
      </c>
      <c r="D6067">
        <v>60</v>
      </c>
    </row>
    <row r="6068" spans="1:4" x14ac:dyDescent="0.3">
      <c r="A6068">
        <v>1344306</v>
      </c>
      <c r="B6068" t="s">
        <v>30</v>
      </c>
      <c r="C6068" t="s">
        <v>5</v>
      </c>
      <c r="D6068">
        <v>89</v>
      </c>
    </row>
    <row r="6069" spans="1:4" x14ac:dyDescent="0.3">
      <c r="A6069">
        <v>4767720</v>
      </c>
      <c r="B6069" t="s">
        <v>30</v>
      </c>
      <c r="C6069" t="s">
        <v>6</v>
      </c>
      <c r="D6069">
        <v>195</v>
      </c>
    </row>
    <row r="6070" spans="1:4" x14ac:dyDescent="0.3">
      <c r="A6070">
        <v>10437411</v>
      </c>
      <c r="B6070" t="s">
        <v>30</v>
      </c>
      <c r="C6070" t="s">
        <v>6</v>
      </c>
      <c r="D6070">
        <v>195</v>
      </c>
    </row>
    <row r="6071" spans="1:4" x14ac:dyDescent="0.3">
      <c r="A6071">
        <v>330535</v>
      </c>
      <c r="B6071" t="s">
        <v>30</v>
      </c>
      <c r="C6071" t="s">
        <v>6</v>
      </c>
      <c r="D6071">
        <v>177</v>
      </c>
    </row>
    <row r="6072" spans="1:4" x14ac:dyDescent="0.3">
      <c r="A6072">
        <v>1605483</v>
      </c>
      <c r="B6072" t="s">
        <v>30</v>
      </c>
      <c r="C6072" t="s">
        <v>5</v>
      </c>
      <c r="D6072">
        <v>89</v>
      </c>
    </row>
    <row r="6073" spans="1:4" x14ac:dyDescent="0.3">
      <c r="A6073">
        <v>14336685</v>
      </c>
      <c r="B6073" t="s">
        <v>30</v>
      </c>
      <c r="C6073" t="s">
        <v>6</v>
      </c>
      <c r="D6073">
        <v>160</v>
      </c>
    </row>
    <row r="6074" spans="1:4" x14ac:dyDescent="0.3">
      <c r="A6074">
        <v>24685</v>
      </c>
      <c r="B6074" t="s">
        <v>30</v>
      </c>
      <c r="C6074" t="s">
        <v>5</v>
      </c>
      <c r="D6074">
        <v>79</v>
      </c>
    </row>
    <row r="6075" spans="1:4" x14ac:dyDescent="0.3">
      <c r="A6075">
        <v>126046</v>
      </c>
      <c r="B6075" t="s">
        <v>30</v>
      </c>
      <c r="C6075" t="s">
        <v>6</v>
      </c>
      <c r="D6075">
        <v>221</v>
      </c>
    </row>
    <row r="6076" spans="1:4" x14ac:dyDescent="0.3">
      <c r="A6076">
        <v>3052906</v>
      </c>
      <c r="B6076" t="s">
        <v>30</v>
      </c>
      <c r="C6076" t="s">
        <v>5</v>
      </c>
      <c r="D6076">
        <v>100</v>
      </c>
    </row>
    <row r="6077" spans="1:4" x14ac:dyDescent="0.3">
      <c r="A6077">
        <v>2785986</v>
      </c>
      <c r="B6077" t="s">
        <v>31</v>
      </c>
      <c r="C6077" t="s">
        <v>6</v>
      </c>
      <c r="D6077">
        <v>200</v>
      </c>
    </row>
    <row r="6078" spans="1:4" x14ac:dyDescent="0.3">
      <c r="A6078">
        <v>14672091</v>
      </c>
      <c r="B6078" t="s">
        <v>31</v>
      </c>
      <c r="C6078" t="s">
        <v>6</v>
      </c>
      <c r="D6078">
        <v>199</v>
      </c>
    </row>
    <row r="6079" spans="1:4" x14ac:dyDescent="0.3">
      <c r="A6079">
        <v>10971773</v>
      </c>
      <c r="B6079" t="s">
        <v>31</v>
      </c>
      <c r="C6079" t="s">
        <v>6</v>
      </c>
      <c r="D6079">
        <v>160</v>
      </c>
    </row>
    <row r="6080" spans="1:4" x14ac:dyDescent="0.3">
      <c r="A6080">
        <v>7352798</v>
      </c>
      <c r="B6080" t="s">
        <v>31</v>
      </c>
      <c r="C6080" t="s">
        <v>6</v>
      </c>
      <c r="D6080">
        <v>298</v>
      </c>
    </row>
    <row r="6081" spans="1:4" x14ac:dyDescent="0.3">
      <c r="A6081">
        <v>10589867</v>
      </c>
      <c r="B6081" t="s">
        <v>31</v>
      </c>
      <c r="C6081" t="s">
        <v>5</v>
      </c>
      <c r="D6081">
        <v>50</v>
      </c>
    </row>
    <row r="6082" spans="1:4" x14ac:dyDescent="0.3">
      <c r="A6082">
        <v>9954950</v>
      </c>
      <c r="B6082" t="s">
        <v>31</v>
      </c>
      <c r="C6082" t="s">
        <v>5</v>
      </c>
      <c r="D6082">
        <v>85</v>
      </c>
    </row>
    <row r="6083" spans="1:4" x14ac:dyDescent="0.3">
      <c r="A6083">
        <v>12039322</v>
      </c>
      <c r="B6083" t="s">
        <v>31</v>
      </c>
      <c r="C6083" t="s">
        <v>5</v>
      </c>
      <c r="D6083">
        <v>45</v>
      </c>
    </row>
    <row r="6084" spans="1:4" x14ac:dyDescent="0.3">
      <c r="A6084">
        <v>651624</v>
      </c>
      <c r="B6084" t="s">
        <v>31</v>
      </c>
      <c r="C6084" t="s">
        <v>5</v>
      </c>
      <c r="D6084">
        <v>85</v>
      </c>
    </row>
    <row r="6085" spans="1:4" x14ac:dyDescent="0.3">
      <c r="A6085">
        <v>16380237</v>
      </c>
      <c r="B6085" t="s">
        <v>31</v>
      </c>
      <c r="C6085" t="s">
        <v>5</v>
      </c>
      <c r="D6085">
        <v>121</v>
      </c>
    </row>
    <row r="6086" spans="1:4" x14ac:dyDescent="0.3">
      <c r="A6086">
        <v>8275596</v>
      </c>
      <c r="B6086" t="s">
        <v>31</v>
      </c>
      <c r="C6086" t="s">
        <v>5</v>
      </c>
      <c r="D6086">
        <v>93</v>
      </c>
    </row>
    <row r="6087" spans="1:4" x14ac:dyDescent="0.3">
      <c r="A6087">
        <v>13605661</v>
      </c>
      <c r="B6087" t="s">
        <v>31</v>
      </c>
      <c r="C6087" t="s">
        <v>5</v>
      </c>
      <c r="D6087">
        <v>68</v>
      </c>
    </row>
    <row r="6088" spans="1:4" x14ac:dyDescent="0.3">
      <c r="A6088">
        <v>10383517</v>
      </c>
      <c r="B6088" t="s">
        <v>31</v>
      </c>
      <c r="C6088" t="s">
        <v>6</v>
      </c>
      <c r="D6088">
        <v>700</v>
      </c>
    </row>
    <row r="6089" spans="1:4" x14ac:dyDescent="0.3">
      <c r="A6089">
        <v>11924237</v>
      </c>
      <c r="B6089" t="s">
        <v>31</v>
      </c>
      <c r="C6089" t="s">
        <v>6</v>
      </c>
      <c r="D6089">
        <v>150</v>
      </c>
    </row>
    <row r="6090" spans="1:4" x14ac:dyDescent="0.3">
      <c r="A6090">
        <v>6238992</v>
      </c>
      <c r="B6090" t="s">
        <v>31</v>
      </c>
      <c r="C6090" t="s">
        <v>5</v>
      </c>
      <c r="D6090">
        <v>52</v>
      </c>
    </row>
    <row r="6091" spans="1:4" x14ac:dyDescent="0.3">
      <c r="A6091">
        <v>12310120</v>
      </c>
      <c r="B6091" t="s">
        <v>31</v>
      </c>
      <c r="C6091" t="s">
        <v>5</v>
      </c>
      <c r="D6091">
        <v>97</v>
      </c>
    </row>
    <row r="6092" spans="1:4" x14ac:dyDescent="0.3">
      <c r="A6092">
        <v>2558688</v>
      </c>
      <c r="B6092" t="s">
        <v>31</v>
      </c>
      <c r="C6092" t="s">
        <v>5</v>
      </c>
      <c r="D6092">
        <v>1150</v>
      </c>
    </row>
    <row r="6093" spans="1:4" x14ac:dyDescent="0.3">
      <c r="A6093">
        <v>8699381</v>
      </c>
      <c r="B6093" t="s">
        <v>31</v>
      </c>
      <c r="C6093" t="s">
        <v>6</v>
      </c>
      <c r="D6093">
        <v>180</v>
      </c>
    </row>
    <row r="6094" spans="1:4" x14ac:dyDescent="0.3">
      <c r="A6094">
        <v>1162640</v>
      </c>
      <c r="B6094" t="s">
        <v>31</v>
      </c>
      <c r="C6094" t="s">
        <v>6</v>
      </c>
      <c r="D6094">
        <v>299</v>
      </c>
    </row>
    <row r="6095" spans="1:4" x14ac:dyDescent="0.3">
      <c r="A6095">
        <v>15630209</v>
      </c>
      <c r="B6095" t="s">
        <v>31</v>
      </c>
      <c r="C6095" t="s">
        <v>6</v>
      </c>
      <c r="D6095">
        <v>129</v>
      </c>
    </row>
    <row r="6096" spans="1:4" x14ac:dyDescent="0.3">
      <c r="A6096">
        <v>1998111</v>
      </c>
      <c r="B6096" t="s">
        <v>31</v>
      </c>
      <c r="C6096" t="s">
        <v>5</v>
      </c>
      <c r="D6096">
        <v>69</v>
      </c>
    </row>
    <row r="6097" spans="1:4" x14ac:dyDescent="0.3">
      <c r="A6097">
        <v>13283960</v>
      </c>
      <c r="B6097" t="s">
        <v>31</v>
      </c>
      <c r="C6097" t="s">
        <v>6</v>
      </c>
      <c r="D6097">
        <v>85</v>
      </c>
    </row>
    <row r="6098" spans="1:4" x14ac:dyDescent="0.3">
      <c r="A6098">
        <v>14990478</v>
      </c>
      <c r="B6098" t="s">
        <v>31</v>
      </c>
      <c r="C6098" t="s">
        <v>6</v>
      </c>
      <c r="D6098">
        <v>95</v>
      </c>
    </row>
    <row r="6099" spans="1:4" x14ac:dyDescent="0.3">
      <c r="A6099">
        <v>8014</v>
      </c>
      <c r="B6099" t="s">
        <v>31</v>
      </c>
      <c r="C6099" t="s">
        <v>5</v>
      </c>
      <c r="D6099">
        <v>65</v>
      </c>
    </row>
    <row r="6100" spans="1:4" x14ac:dyDescent="0.3">
      <c r="A6100">
        <v>5496554</v>
      </c>
      <c r="B6100" t="s">
        <v>31</v>
      </c>
      <c r="C6100" t="s">
        <v>5</v>
      </c>
      <c r="D6100">
        <v>145</v>
      </c>
    </row>
    <row r="6101" spans="1:4" x14ac:dyDescent="0.3">
      <c r="A6101">
        <v>2274353</v>
      </c>
      <c r="B6101" t="s">
        <v>31</v>
      </c>
      <c r="C6101" t="s">
        <v>6</v>
      </c>
      <c r="D6101">
        <v>137</v>
      </c>
    </row>
    <row r="6102" spans="1:4" x14ac:dyDescent="0.3">
      <c r="A6102">
        <v>1489175</v>
      </c>
      <c r="B6102" t="s">
        <v>31</v>
      </c>
      <c r="C6102" t="s">
        <v>6</v>
      </c>
      <c r="D6102">
        <v>295</v>
      </c>
    </row>
    <row r="6103" spans="1:4" x14ac:dyDescent="0.3">
      <c r="A6103">
        <v>6894794</v>
      </c>
      <c r="B6103" t="s">
        <v>31</v>
      </c>
      <c r="C6103" t="s">
        <v>5</v>
      </c>
      <c r="D6103">
        <v>125</v>
      </c>
    </row>
    <row r="6104" spans="1:4" x14ac:dyDescent="0.3">
      <c r="A6104">
        <v>14416135</v>
      </c>
      <c r="B6104" t="s">
        <v>31</v>
      </c>
      <c r="C6104" t="s">
        <v>5</v>
      </c>
      <c r="D6104">
        <v>250</v>
      </c>
    </row>
    <row r="6105" spans="1:4" x14ac:dyDescent="0.3">
      <c r="A6105">
        <v>11490167</v>
      </c>
      <c r="B6105" t="s">
        <v>31</v>
      </c>
      <c r="C6105" t="s">
        <v>5</v>
      </c>
      <c r="D6105">
        <v>78</v>
      </c>
    </row>
    <row r="6106" spans="1:4" x14ac:dyDescent="0.3">
      <c r="A6106">
        <v>10106906</v>
      </c>
      <c r="B6106" t="s">
        <v>31</v>
      </c>
      <c r="C6106" t="s">
        <v>5</v>
      </c>
      <c r="D6106">
        <v>80</v>
      </c>
    </row>
    <row r="6107" spans="1:4" x14ac:dyDescent="0.3">
      <c r="A6107">
        <v>7956817</v>
      </c>
      <c r="B6107" t="s">
        <v>31</v>
      </c>
      <c r="C6107" t="s">
        <v>5</v>
      </c>
      <c r="D6107">
        <v>109</v>
      </c>
    </row>
    <row r="6108" spans="1:4" x14ac:dyDescent="0.3">
      <c r="A6108">
        <v>277339</v>
      </c>
      <c r="B6108" t="s">
        <v>31</v>
      </c>
      <c r="C6108" t="s">
        <v>6</v>
      </c>
      <c r="D6108">
        <v>140</v>
      </c>
    </row>
    <row r="6109" spans="1:4" x14ac:dyDescent="0.3">
      <c r="A6109">
        <v>16595848</v>
      </c>
      <c r="B6109" t="s">
        <v>31</v>
      </c>
      <c r="C6109" t="s">
        <v>6</v>
      </c>
      <c r="D6109">
        <v>90</v>
      </c>
    </row>
    <row r="6110" spans="1:4" x14ac:dyDescent="0.3">
      <c r="A6110">
        <v>16546691</v>
      </c>
      <c r="B6110" t="s">
        <v>31</v>
      </c>
      <c r="C6110" t="s">
        <v>6</v>
      </c>
      <c r="D6110">
        <v>60</v>
      </c>
    </row>
    <row r="6111" spans="1:4" x14ac:dyDescent="0.3">
      <c r="A6111">
        <v>13597505</v>
      </c>
      <c r="B6111" t="s">
        <v>31</v>
      </c>
      <c r="C6111" t="s">
        <v>5</v>
      </c>
      <c r="D6111">
        <v>175</v>
      </c>
    </row>
    <row r="6112" spans="1:4" x14ac:dyDescent="0.3">
      <c r="A6112">
        <v>14611058</v>
      </c>
      <c r="B6112" t="s">
        <v>31</v>
      </c>
      <c r="C6112" t="s">
        <v>5</v>
      </c>
      <c r="D6112">
        <v>55</v>
      </c>
    </row>
    <row r="6113" spans="1:4" x14ac:dyDescent="0.3">
      <c r="A6113">
        <v>15251944</v>
      </c>
      <c r="B6113" t="s">
        <v>31</v>
      </c>
      <c r="C6113" t="s">
        <v>5</v>
      </c>
      <c r="D6113">
        <v>85</v>
      </c>
    </row>
    <row r="6114" spans="1:4" x14ac:dyDescent="0.3">
      <c r="A6114">
        <v>12138414</v>
      </c>
      <c r="B6114" t="s">
        <v>31</v>
      </c>
      <c r="C6114" t="s">
        <v>5</v>
      </c>
      <c r="D6114">
        <v>85</v>
      </c>
    </row>
    <row r="6115" spans="1:4" x14ac:dyDescent="0.3">
      <c r="A6115">
        <v>2160504</v>
      </c>
      <c r="B6115" t="s">
        <v>31</v>
      </c>
      <c r="C6115" t="s">
        <v>5</v>
      </c>
      <c r="D6115">
        <v>90</v>
      </c>
    </row>
    <row r="6116" spans="1:4" x14ac:dyDescent="0.3">
      <c r="A6116">
        <v>1898173</v>
      </c>
      <c r="B6116" t="s">
        <v>31</v>
      </c>
      <c r="C6116" t="s">
        <v>6</v>
      </c>
      <c r="D6116">
        <v>129</v>
      </c>
    </row>
    <row r="6117" spans="1:4" x14ac:dyDescent="0.3">
      <c r="A6117">
        <v>14087807</v>
      </c>
      <c r="B6117" t="s">
        <v>31</v>
      </c>
      <c r="C6117" t="s">
        <v>5</v>
      </c>
      <c r="D6117">
        <v>85</v>
      </c>
    </row>
    <row r="6118" spans="1:4" x14ac:dyDescent="0.3">
      <c r="A6118">
        <v>17795198</v>
      </c>
      <c r="B6118" t="s">
        <v>31</v>
      </c>
      <c r="C6118" t="s">
        <v>6</v>
      </c>
      <c r="D6118">
        <v>104</v>
      </c>
    </row>
    <row r="6119" spans="1:4" x14ac:dyDescent="0.3">
      <c r="A6119">
        <v>2088622</v>
      </c>
      <c r="B6119" t="s">
        <v>31</v>
      </c>
      <c r="C6119" t="s">
        <v>5</v>
      </c>
      <c r="D6119">
        <v>69</v>
      </c>
    </row>
    <row r="6120" spans="1:4" x14ac:dyDescent="0.3">
      <c r="A6120">
        <v>4879936</v>
      </c>
      <c r="B6120" t="s">
        <v>31</v>
      </c>
      <c r="C6120" t="s">
        <v>6</v>
      </c>
      <c r="D6120">
        <v>139</v>
      </c>
    </row>
    <row r="6121" spans="1:4" x14ac:dyDescent="0.3">
      <c r="A6121">
        <v>1504826</v>
      </c>
      <c r="B6121" t="s">
        <v>31</v>
      </c>
      <c r="C6121" t="s">
        <v>6</v>
      </c>
      <c r="D6121">
        <v>325</v>
      </c>
    </row>
    <row r="6122" spans="1:4" x14ac:dyDescent="0.3">
      <c r="A6122">
        <v>7093018</v>
      </c>
      <c r="B6122" t="s">
        <v>31</v>
      </c>
      <c r="C6122" t="s">
        <v>5</v>
      </c>
      <c r="D6122">
        <v>50</v>
      </c>
    </row>
    <row r="6123" spans="1:4" x14ac:dyDescent="0.3">
      <c r="A6123">
        <v>15250767</v>
      </c>
      <c r="B6123" t="s">
        <v>31</v>
      </c>
      <c r="C6123" t="s">
        <v>5</v>
      </c>
      <c r="D6123">
        <v>110</v>
      </c>
    </row>
    <row r="6124" spans="1:4" x14ac:dyDescent="0.3">
      <c r="A6124">
        <v>6238980</v>
      </c>
      <c r="B6124" t="s">
        <v>31</v>
      </c>
      <c r="C6124" t="s">
        <v>5</v>
      </c>
      <c r="D6124">
        <v>68</v>
      </c>
    </row>
    <row r="6125" spans="1:4" x14ac:dyDescent="0.3">
      <c r="A6125">
        <v>13878777</v>
      </c>
      <c r="B6125" t="s">
        <v>31</v>
      </c>
      <c r="C6125" t="s">
        <v>6</v>
      </c>
      <c r="D6125">
        <v>270</v>
      </c>
    </row>
    <row r="6126" spans="1:4" x14ac:dyDescent="0.3">
      <c r="A6126">
        <v>6490965</v>
      </c>
      <c r="B6126" t="s">
        <v>31</v>
      </c>
      <c r="C6126" t="s">
        <v>5</v>
      </c>
      <c r="D6126">
        <v>149</v>
      </c>
    </row>
    <row r="6127" spans="1:4" x14ac:dyDescent="0.3">
      <c r="A6127">
        <v>6671126</v>
      </c>
      <c r="B6127" t="s">
        <v>31</v>
      </c>
      <c r="C6127" t="s">
        <v>5</v>
      </c>
      <c r="D6127">
        <v>99</v>
      </c>
    </row>
    <row r="6128" spans="1:4" x14ac:dyDescent="0.3">
      <c r="A6128">
        <v>568161</v>
      </c>
      <c r="B6128" t="s">
        <v>31</v>
      </c>
      <c r="C6128" t="s">
        <v>5</v>
      </c>
      <c r="D6128">
        <v>68</v>
      </c>
    </row>
    <row r="6129" spans="1:4" x14ac:dyDescent="0.3">
      <c r="A6129">
        <v>9735841</v>
      </c>
      <c r="B6129" t="s">
        <v>31</v>
      </c>
      <c r="C6129" t="s">
        <v>6</v>
      </c>
      <c r="D6129">
        <v>110</v>
      </c>
    </row>
    <row r="6130" spans="1:4" x14ac:dyDescent="0.3">
      <c r="A6130">
        <v>16649876</v>
      </c>
      <c r="B6130" t="s">
        <v>31</v>
      </c>
      <c r="C6130" t="s">
        <v>6</v>
      </c>
      <c r="D6130">
        <v>145</v>
      </c>
    </row>
    <row r="6131" spans="1:4" x14ac:dyDescent="0.3">
      <c r="A6131">
        <v>1117813</v>
      </c>
      <c r="B6131" t="s">
        <v>31</v>
      </c>
      <c r="C6131" t="s">
        <v>6</v>
      </c>
      <c r="D6131">
        <v>152</v>
      </c>
    </row>
    <row r="6132" spans="1:4" x14ac:dyDescent="0.3">
      <c r="A6132">
        <v>233431</v>
      </c>
      <c r="B6132" t="s">
        <v>31</v>
      </c>
      <c r="C6132" t="s">
        <v>6</v>
      </c>
      <c r="D6132">
        <v>135</v>
      </c>
    </row>
    <row r="6133" spans="1:4" x14ac:dyDescent="0.3">
      <c r="A6133">
        <v>15631888</v>
      </c>
      <c r="B6133" t="s">
        <v>31</v>
      </c>
      <c r="C6133" t="s">
        <v>6</v>
      </c>
      <c r="D6133">
        <v>100</v>
      </c>
    </row>
    <row r="6134" spans="1:4" x14ac:dyDescent="0.3">
      <c r="A6134">
        <v>13755049</v>
      </c>
      <c r="B6134" t="s">
        <v>31</v>
      </c>
      <c r="C6134" t="s">
        <v>5</v>
      </c>
      <c r="D6134">
        <v>60</v>
      </c>
    </row>
    <row r="6135" spans="1:4" x14ac:dyDescent="0.3">
      <c r="A6135">
        <v>8473735</v>
      </c>
      <c r="B6135" t="s">
        <v>31</v>
      </c>
      <c r="C6135" t="s">
        <v>5</v>
      </c>
      <c r="D6135">
        <v>100</v>
      </c>
    </row>
    <row r="6136" spans="1:4" x14ac:dyDescent="0.3">
      <c r="A6136">
        <v>10771196</v>
      </c>
      <c r="B6136" t="s">
        <v>31</v>
      </c>
      <c r="C6136" t="s">
        <v>5</v>
      </c>
      <c r="D6136">
        <v>90</v>
      </c>
    </row>
    <row r="6137" spans="1:4" x14ac:dyDescent="0.3">
      <c r="A6137">
        <v>7965780</v>
      </c>
      <c r="B6137" t="s">
        <v>31</v>
      </c>
      <c r="C6137" t="s">
        <v>6</v>
      </c>
      <c r="D6137">
        <v>300</v>
      </c>
    </row>
    <row r="6138" spans="1:4" x14ac:dyDescent="0.3">
      <c r="A6138">
        <v>625655</v>
      </c>
      <c r="B6138" t="s">
        <v>31</v>
      </c>
      <c r="C6138" t="s">
        <v>5</v>
      </c>
      <c r="D6138">
        <v>99</v>
      </c>
    </row>
    <row r="6139" spans="1:4" x14ac:dyDescent="0.3">
      <c r="A6139">
        <v>815183</v>
      </c>
      <c r="B6139" t="s">
        <v>31</v>
      </c>
      <c r="C6139" t="s">
        <v>5</v>
      </c>
      <c r="D6139">
        <v>60</v>
      </c>
    </row>
    <row r="6140" spans="1:4" x14ac:dyDescent="0.3">
      <c r="A6140">
        <v>9867938</v>
      </c>
      <c r="B6140" t="s">
        <v>31</v>
      </c>
      <c r="C6140" t="s">
        <v>6</v>
      </c>
      <c r="D6140">
        <v>200</v>
      </c>
    </row>
    <row r="6141" spans="1:4" x14ac:dyDescent="0.3">
      <c r="A6141">
        <v>15028336</v>
      </c>
      <c r="B6141" t="s">
        <v>31</v>
      </c>
      <c r="C6141" t="s">
        <v>5</v>
      </c>
      <c r="D6141">
        <v>115</v>
      </c>
    </row>
    <row r="6142" spans="1:4" x14ac:dyDescent="0.3">
      <c r="A6142">
        <v>4556764</v>
      </c>
      <c r="B6142" t="s">
        <v>31</v>
      </c>
      <c r="C6142" t="s">
        <v>6</v>
      </c>
      <c r="D6142">
        <v>299</v>
      </c>
    </row>
    <row r="6143" spans="1:4" x14ac:dyDescent="0.3">
      <c r="A6143">
        <v>2047469</v>
      </c>
      <c r="B6143" t="s">
        <v>31</v>
      </c>
      <c r="C6143" t="s">
        <v>5</v>
      </c>
      <c r="D6143">
        <v>69</v>
      </c>
    </row>
    <row r="6144" spans="1:4" x14ac:dyDescent="0.3">
      <c r="A6144">
        <v>5811756</v>
      </c>
      <c r="B6144" t="s">
        <v>31</v>
      </c>
      <c r="C6144" t="s">
        <v>6</v>
      </c>
      <c r="D6144">
        <v>179</v>
      </c>
    </row>
    <row r="6145" spans="1:4" x14ac:dyDescent="0.3">
      <c r="A6145">
        <v>10474512</v>
      </c>
      <c r="B6145" t="s">
        <v>31</v>
      </c>
      <c r="C6145" t="s">
        <v>5</v>
      </c>
      <c r="D6145">
        <v>110</v>
      </c>
    </row>
    <row r="6146" spans="1:4" x14ac:dyDescent="0.3">
      <c r="A6146">
        <v>1510363</v>
      </c>
      <c r="B6146" t="s">
        <v>31</v>
      </c>
      <c r="C6146" t="s">
        <v>6</v>
      </c>
      <c r="D6146">
        <v>140</v>
      </c>
    </row>
    <row r="6147" spans="1:4" x14ac:dyDescent="0.3">
      <c r="A6147">
        <v>8597021</v>
      </c>
      <c r="B6147" t="s">
        <v>31</v>
      </c>
      <c r="C6147" t="s">
        <v>5</v>
      </c>
      <c r="D6147">
        <v>103</v>
      </c>
    </row>
    <row r="6148" spans="1:4" x14ac:dyDescent="0.3">
      <c r="A6148">
        <v>14953903</v>
      </c>
      <c r="B6148" t="s">
        <v>31</v>
      </c>
      <c r="C6148" t="s">
        <v>7</v>
      </c>
      <c r="D6148">
        <v>50</v>
      </c>
    </row>
    <row r="6149" spans="1:4" x14ac:dyDescent="0.3">
      <c r="A6149">
        <v>11464408</v>
      </c>
      <c r="B6149" t="s">
        <v>31</v>
      </c>
      <c r="C6149" t="s">
        <v>6</v>
      </c>
      <c r="D6149">
        <v>105</v>
      </c>
    </row>
    <row r="6150" spans="1:4" x14ac:dyDescent="0.3">
      <c r="A6150">
        <v>13560820</v>
      </c>
      <c r="B6150" t="s">
        <v>31</v>
      </c>
      <c r="C6150" t="s">
        <v>6</v>
      </c>
      <c r="D6150">
        <v>166</v>
      </c>
    </row>
    <row r="6151" spans="1:4" x14ac:dyDescent="0.3">
      <c r="A6151">
        <v>15282659</v>
      </c>
      <c r="B6151" t="s">
        <v>31</v>
      </c>
      <c r="C6151" t="s">
        <v>5</v>
      </c>
      <c r="D6151">
        <v>65</v>
      </c>
    </row>
    <row r="6152" spans="1:4" x14ac:dyDescent="0.3">
      <c r="A6152">
        <v>13604578</v>
      </c>
      <c r="B6152" t="s">
        <v>31</v>
      </c>
      <c r="C6152" t="s">
        <v>5</v>
      </c>
      <c r="D6152">
        <v>175</v>
      </c>
    </row>
    <row r="6153" spans="1:4" x14ac:dyDescent="0.3">
      <c r="A6153">
        <v>15822076</v>
      </c>
      <c r="B6153" t="s">
        <v>31</v>
      </c>
      <c r="C6153" t="s">
        <v>6</v>
      </c>
      <c r="D6153">
        <v>100</v>
      </c>
    </row>
    <row r="6154" spans="1:4" x14ac:dyDescent="0.3">
      <c r="A6154">
        <v>6728250</v>
      </c>
      <c r="B6154" t="s">
        <v>31</v>
      </c>
      <c r="C6154" t="s">
        <v>6</v>
      </c>
      <c r="D6154">
        <v>109</v>
      </c>
    </row>
    <row r="6155" spans="1:4" x14ac:dyDescent="0.3">
      <c r="A6155">
        <v>9955894</v>
      </c>
      <c r="B6155" t="s">
        <v>31</v>
      </c>
      <c r="C6155" t="s">
        <v>5</v>
      </c>
      <c r="D6155">
        <v>70</v>
      </c>
    </row>
    <row r="6156" spans="1:4" x14ac:dyDescent="0.3">
      <c r="A6156">
        <v>9261548</v>
      </c>
      <c r="B6156" t="s">
        <v>31</v>
      </c>
      <c r="C6156" t="s">
        <v>6</v>
      </c>
      <c r="D6156">
        <v>375</v>
      </c>
    </row>
    <row r="6157" spans="1:4" x14ac:dyDescent="0.3">
      <c r="A6157">
        <v>14936250</v>
      </c>
      <c r="B6157" t="s">
        <v>31</v>
      </c>
      <c r="C6157" t="s">
        <v>5</v>
      </c>
      <c r="D6157">
        <v>115</v>
      </c>
    </row>
    <row r="6158" spans="1:4" x14ac:dyDescent="0.3">
      <c r="A6158">
        <v>4679737</v>
      </c>
      <c r="B6158" t="s">
        <v>31</v>
      </c>
      <c r="C6158" t="s">
        <v>5</v>
      </c>
      <c r="D6158">
        <v>90</v>
      </c>
    </row>
    <row r="6159" spans="1:4" x14ac:dyDescent="0.3">
      <c r="A6159">
        <v>8595489</v>
      </c>
      <c r="B6159" t="s">
        <v>31</v>
      </c>
      <c r="C6159" t="s">
        <v>6</v>
      </c>
      <c r="D6159">
        <v>125</v>
      </c>
    </row>
    <row r="6160" spans="1:4" x14ac:dyDescent="0.3">
      <c r="A6160">
        <v>16230722</v>
      </c>
      <c r="B6160" t="s">
        <v>31</v>
      </c>
      <c r="C6160" t="s">
        <v>5</v>
      </c>
      <c r="D6160">
        <v>80</v>
      </c>
    </row>
    <row r="6161" spans="1:4" x14ac:dyDescent="0.3">
      <c r="A6161">
        <v>6301983</v>
      </c>
      <c r="B6161" t="s">
        <v>31</v>
      </c>
      <c r="C6161" t="s">
        <v>6</v>
      </c>
      <c r="D6161">
        <v>200</v>
      </c>
    </row>
    <row r="6162" spans="1:4" x14ac:dyDescent="0.3">
      <c r="A6162">
        <v>15550045</v>
      </c>
      <c r="B6162" t="s">
        <v>31</v>
      </c>
      <c r="C6162" t="s">
        <v>5</v>
      </c>
      <c r="D6162">
        <v>100</v>
      </c>
    </row>
    <row r="6163" spans="1:4" x14ac:dyDescent="0.3">
      <c r="A6163">
        <v>2042095</v>
      </c>
      <c r="B6163" t="s">
        <v>31</v>
      </c>
      <c r="C6163" t="s">
        <v>5</v>
      </c>
      <c r="D6163">
        <v>119</v>
      </c>
    </row>
    <row r="6164" spans="1:4" x14ac:dyDescent="0.3">
      <c r="A6164">
        <v>15164730</v>
      </c>
      <c r="B6164" t="s">
        <v>31</v>
      </c>
      <c r="C6164" t="s">
        <v>6</v>
      </c>
      <c r="D6164">
        <v>250</v>
      </c>
    </row>
    <row r="6165" spans="1:4" x14ac:dyDescent="0.3">
      <c r="A6165">
        <v>5888899</v>
      </c>
      <c r="B6165" t="s">
        <v>31</v>
      </c>
      <c r="C6165" t="s">
        <v>5</v>
      </c>
      <c r="D6165">
        <v>72</v>
      </c>
    </row>
    <row r="6166" spans="1:4" x14ac:dyDescent="0.3">
      <c r="A6166">
        <v>17016070</v>
      </c>
      <c r="B6166" t="s">
        <v>31</v>
      </c>
      <c r="C6166" t="s">
        <v>5</v>
      </c>
      <c r="D6166">
        <v>75</v>
      </c>
    </row>
    <row r="6167" spans="1:4" x14ac:dyDescent="0.3">
      <c r="A6167">
        <v>2436213</v>
      </c>
      <c r="B6167" t="s">
        <v>31</v>
      </c>
      <c r="C6167" t="s">
        <v>5</v>
      </c>
      <c r="D6167">
        <v>120</v>
      </c>
    </row>
    <row r="6168" spans="1:4" x14ac:dyDescent="0.3">
      <c r="A6168">
        <v>7350245</v>
      </c>
      <c r="B6168" t="s">
        <v>31</v>
      </c>
      <c r="C6168" t="s">
        <v>5</v>
      </c>
      <c r="D6168">
        <v>130</v>
      </c>
    </row>
    <row r="6169" spans="1:4" x14ac:dyDescent="0.3">
      <c r="A6169">
        <v>2910103</v>
      </c>
      <c r="B6169" t="s">
        <v>31</v>
      </c>
      <c r="C6169" t="s">
        <v>5</v>
      </c>
      <c r="D6169">
        <v>90</v>
      </c>
    </row>
    <row r="6170" spans="1:4" x14ac:dyDescent="0.3">
      <c r="A6170">
        <v>287907</v>
      </c>
      <c r="B6170" t="s">
        <v>31</v>
      </c>
      <c r="C6170" t="s">
        <v>6</v>
      </c>
      <c r="D6170">
        <v>300</v>
      </c>
    </row>
    <row r="6171" spans="1:4" x14ac:dyDescent="0.3">
      <c r="A6171">
        <v>9594001</v>
      </c>
      <c r="B6171" t="s">
        <v>31</v>
      </c>
      <c r="C6171" t="s">
        <v>6</v>
      </c>
      <c r="D6171">
        <v>175</v>
      </c>
    </row>
    <row r="6172" spans="1:4" x14ac:dyDescent="0.3">
      <c r="A6172">
        <v>12051375</v>
      </c>
      <c r="B6172" t="s">
        <v>31</v>
      </c>
      <c r="C6172" t="s">
        <v>6</v>
      </c>
      <c r="D6172">
        <v>325</v>
      </c>
    </row>
    <row r="6173" spans="1:4" x14ac:dyDescent="0.3">
      <c r="A6173">
        <v>14162759</v>
      </c>
      <c r="B6173" t="s">
        <v>31</v>
      </c>
      <c r="C6173" t="s">
        <v>5</v>
      </c>
      <c r="D6173">
        <v>500</v>
      </c>
    </row>
    <row r="6174" spans="1:4" x14ac:dyDescent="0.3">
      <c r="A6174">
        <v>12562572</v>
      </c>
      <c r="B6174" t="s">
        <v>31</v>
      </c>
      <c r="C6174" t="s">
        <v>6</v>
      </c>
      <c r="D6174">
        <v>115</v>
      </c>
    </row>
    <row r="6175" spans="1:4" x14ac:dyDescent="0.3">
      <c r="A6175">
        <v>4203357</v>
      </c>
      <c r="B6175" t="s">
        <v>31</v>
      </c>
      <c r="C6175" t="s">
        <v>5</v>
      </c>
      <c r="D6175">
        <v>90</v>
      </c>
    </row>
    <row r="6176" spans="1:4" x14ac:dyDescent="0.3">
      <c r="A6176">
        <v>1542757</v>
      </c>
      <c r="B6176" t="s">
        <v>31</v>
      </c>
      <c r="C6176" t="s">
        <v>5</v>
      </c>
      <c r="D6176">
        <v>120</v>
      </c>
    </row>
    <row r="6177" spans="1:4" x14ac:dyDescent="0.3">
      <c r="A6177">
        <v>3221082</v>
      </c>
      <c r="B6177" t="s">
        <v>31</v>
      </c>
      <c r="C6177" t="s">
        <v>6</v>
      </c>
      <c r="D6177">
        <v>279</v>
      </c>
    </row>
    <row r="6178" spans="1:4" x14ac:dyDescent="0.3">
      <c r="A6178">
        <v>16336481</v>
      </c>
      <c r="B6178" t="s">
        <v>31</v>
      </c>
      <c r="C6178" t="s">
        <v>6</v>
      </c>
      <c r="D6178">
        <v>200</v>
      </c>
    </row>
    <row r="6179" spans="1:4" x14ac:dyDescent="0.3">
      <c r="A6179">
        <v>10920486</v>
      </c>
      <c r="B6179" t="s">
        <v>31</v>
      </c>
      <c r="C6179" t="s">
        <v>6</v>
      </c>
      <c r="D6179">
        <v>1500</v>
      </c>
    </row>
    <row r="6180" spans="1:4" x14ac:dyDescent="0.3">
      <c r="A6180">
        <v>4890931</v>
      </c>
      <c r="B6180" t="s">
        <v>31</v>
      </c>
      <c r="C6180" t="s">
        <v>6</v>
      </c>
      <c r="D6180">
        <v>130</v>
      </c>
    </row>
    <row r="6181" spans="1:4" x14ac:dyDescent="0.3">
      <c r="A6181">
        <v>13591271</v>
      </c>
      <c r="B6181" t="s">
        <v>31</v>
      </c>
      <c r="C6181" t="s">
        <v>5</v>
      </c>
      <c r="D6181">
        <v>86</v>
      </c>
    </row>
    <row r="6182" spans="1:4" x14ac:dyDescent="0.3">
      <c r="A6182">
        <v>5196116</v>
      </c>
      <c r="B6182" t="s">
        <v>31</v>
      </c>
      <c r="C6182" t="s">
        <v>5</v>
      </c>
      <c r="D6182">
        <v>109</v>
      </c>
    </row>
    <row r="6183" spans="1:4" x14ac:dyDescent="0.3">
      <c r="A6183">
        <v>2444713</v>
      </c>
      <c r="B6183" t="s">
        <v>31</v>
      </c>
      <c r="C6183" t="s">
        <v>5</v>
      </c>
      <c r="D6183">
        <v>165</v>
      </c>
    </row>
    <row r="6184" spans="1:4" x14ac:dyDescent="0.3">
      <c r="A6184">
        <v>6316753</v>
      </c>
      <c r="B6184" t="s">
        <v>31</v>
      </c>
      <c r="C6184" t="s">
        <v>5</v>
      </c>
      <c r="D6184">
        <v>60</v>
      </c>
    </row>
    <row r="6185" spans="1:4" x14ac:dyDescent="0.3">
      <c r="A6185">
        <v>3678498</v>
      </c>
      <c r="B6185" t="s">
        <v>31</v>
      </c>
      <c r="C6185" t="s">
        <v>6</v>
      </c>
      <c r="D6185">
        <v>299</v>
      </c>
    </row>
    <row r="6186" spans="1:4" x14ac:dyDescent="0.3">
      <c r="A6186">
        <v>4165008</v>
      </c>
      <c r="B6186" t="s">
        <v>31</v>
      </c>
      <c r="C6186" t="s">
        <v>6</v>
      </c>
      <c r="D6186">
        <v>129</v>
      </c>
    </row>
    <row r="6187" spans="1:4" x14ac:dyDescent="0.3">
      <c r="A6187">
        <v>10363020</v>
      </c>
      <c r="B6187" t="s">
        <v>31</v>
      </c>
      <c r="C6187" t="s">
        <v>6</v>
      </c>
      <c r="D6187">
        <v>150</v>
      </c>
    </row>
    <row r="6188" spans="1:4" x14ac:dyDescent="0.3">
      <c r="A6188">
        <v>2547844</v>
      </c>
      <c r="B6188" t="s">
        <v>31</v>
      </c>
      <c r="C6188" t="s">
        <v>5</v>
      </c>
      <c r="D6188">
        <v>140</v>
      </c>
    </row>
    <row r="6189" spans="1:4" x14ac:dyDescent="0.3">
      <c r="A6189">
        <v>16726700</v>
      </c>
      <c r="B6189" t="s">
        <v>31</v>
      </c>
      <c r="C6189" t="s">
        <v>5</v>
      </c>
      <c r="D6189">
        <v>250</v>
      </c>
    </row>
    <row r="6190" spans="1:4" x14ac:dyDescent="0.3">
      <c r="A6190">
        <v>13017050</v>
      </c>
      <c r="B6190" t="s">
        <v>31</v>
      </c>
      <c r="C6190" t="s">
        <v>6</v>
      </c>
      <c r="D6190">
        <v>250</v>
      </c>
    </row>
    <row r="6191" spans="1:4" x14ac:dyDescent="0.3">
      <c r="A6191">
        <v>797887</v>
      </c>
      <c r="B6191" t="s">
        <v>31</v>
      </c>
      <c r="C6191" t="s">
        <v>5</v>
      </c>
      <c r="D6191">
        <v>54</v>
      </c>
    </row>
    <row r="6192" spans="1:4" x14ac:dyDescent="0.3">
      <c r="A6192">
        <v>11525500</v>
      </c>
      <c r="B6192" t="s">
        <v>31</v>
      </c>
      <c r="C6192" t="s">
        <v>6</v>
      </c>
      <c r="D6192">
        <v>100</v>
      </c>
    </row>
    <row r="6193" spans="1:4" x14ac:dyDescent="0.3">
      <c r="A6193">
        <v>14196041</v>
      </c>
      <c r="B6193" t="s">
        <v>31</v>
      </c>
      <c r="C6193" t="s">
        <v>5</v>
      </c>
      <c r="D6193">
        <v>87</v>
      </c>
    </row>
    <row r="6194" spans="1:4" x14ac:dyDescent="0.3">
      <c r="A6194">
        <v>17100007</v>
      </c>
      <c r="B6194" t="s">
        <v>31</v>
      </c>
      <c r="C6194" t="s">
        <v>5</v>
      </c>
      <c r="D6194">
        <v>60</v>
      </c>
    </row>
    <row r="6195" spans="1:4" x14ac:dyDescent="0.3">
      <c r="A6195">
        <v>7692167</v>
      </c>
      <c r="B6195" t="s">
        <v>31</v>
      </c>
      <c r="C6195" t="s">
        <v>5</v>
      </c>
      <c r="D6195">
        <v>85</v>
      </c>
    </row>
    <row r="6196" spans="1:4" x14ac:dyDescent="0.3">
      <c r="A6196">
        <v>10772378</v>
      </c>
      <c r="B6196" t="s">
        <v>31</v>
      </c>
      <c r="C6196" t="s">
        <v>6</v>
      </c>
      <c r="D6196">
        <v>800</v>
      </c>
    </row>
    <row r="6197" spans="1:4" x14ac:dyDescent="0.3">
      <c r="A6197">
        <v>15328509</v>
      </c>
      <c r="B6197" t="s">
        <v>31</v>
      </c>
      <c r="C6197" t="s">
        <v>5</v>
      </c>
      <c r="D6197">
        <v>110</v>
      </c>
    </row>
    <row r="6198" spans="1:4" x14ac:dyDescent="0.3">
      <c r="A6198">
        <v>17222332</v>
      </c>
      <c r="B6198" t="s">
        <v>31</v>
      </c>
      <c r="C6198" t="s">
        <v>5</v>
      </c>
      <c r="D6198">
        <v>65</v>
      </c>
    </row>
    <row r="6199" spans="1:4" x14ac:dyDescent="0.3">
      <c r="A6199">
        <v>3832296</v>
      </c>
      <c r="B6199" t="s">
        <v>31</v>
      </c>
      <c r="C6199" t="s">
        <v>5</v>
      </c>
      <c r="D6199">
        <v>90</v>
      </c>
    </row>
    <row r="6200" spans="1:4" x14ac:dyDescent="0.3">
      <c r="A6200">
        <v>16194313</v>
      </c>
      <c r="B6200" t="s">
        <v>31</v>
      </c>
      <c r="C6200" t="s">
        <v>6</v>
      </c>
      <c r="D6200">
        <v>145</v>
      </c>
    </row>
    <row r="6201" spans="1:4" x14ac:dyDescent="0.3">
      <c r="A6201">
        <v>10787567</v>
      </c>
      <c r="B6201" t="s">
        <v>31</v>
      </c>
      <c r="C6201" t="s">
        <v>5</v>
      </c>
      <c r="D6201">
        <v>75</v>
      </c>
    </row>
    <row r="6202" spans="1:4" x14ac:dyDescent="0.3">
      <c r="A6202">
        <v>4841027</v>
      </c>
      <c r="B6202" t="s">
        <v>31</v>
      </c>
      <c r="C6202" t="s">
        <v>5</v>
      </c>
      <c r="D6202">
        <v>95</v>
      </c>
    </row>
    <row r="6203" spans="1:4" x14ac:dyDescent="0.3">
      <c r="A6203">
        <v>3432238</v>
      </c>
      <c r="B6203" t="s">
        <v>31</v>
      </c>
      <c r="C6203" t="s">
        <v>5</v>
      </c>
      <c r="D6203">
        <v>79</v>
      </c>
    </row>
    <row r="6204" spans="1:4" x14ac:dyDescent="0.3">
      <c r="A6204">
        <v>1351626</v>
      </c>
      <c r="B6204" t="s">
        <v>31</v>
      </c>
      <c r="C6204" t="s">
        <v>5</v>
      </c>
      <c r="D6204">
        <v>70</v>
      </c>
    </row>
    <row r="6205" spans="1:4" x14ac:dyDescent="0.3">
      <c r="A6205">
        <v>3578473</v>
      </c>
      <c r="B6205" t="s">
        <v>31</v>
      </c>
      <c r="C6205" t="s">
        <v>5</v>
      </c>
      <c r="D6205">
        <v>65</v>
      </c>
    </row>
    <row r="6206" spans="1:4" x14ac:dyDescent="0.3">
      <c r="A6206">
        <v>8474183</v>
      </c>
      <c r="B6206" t="s">
        <v>31</v>
      </c>
      <c r="C6206" t="s">
        <v>6</v>
      </c>
      <c r="D6206">
        <v>134</v>
      </c>
    </row>
    <row r="6207" spans="1:4" x14ac:dyDescent="0.3">
      <c r="A6207">
        <v>13669721</v>
      </c>
      <c r="B6207" t="s">
        <v>31</v>
      </c>
      <c r="C6207" t="s">
        <v>6</v>
      </c>
      <c r="D6207">
        <v>225</v>
      </c>
    </row>
    <row r="6208" spans="1:4" x14ac:dyDescent="0.3">
      <c r="A6208">
        <v>2046634</v>
      </c>
      <c r="B6208" t="s">
        <v>31</v>
      </c>
      <c r="C6208" t="s">
        <v>5</v>
      </c>
      <c r="D6208">
        <v>69</v>
      </c>
    </row>
    <row r="6209" spans="1:4" x14ac:dyDescent="0.3">
      <c r="A6209">
        <v>2594714</v>
      </c>
      <c r="B6209" t="s">
        <v>31</v>
      </c>
      <c r="C6209" t="s">
        <v>6</v>
      </c>
      <c r="D6209">
        <v>179</v>
      </c>
    </row>
    <row r="6210" spans="1:4" x14ac:dyDescent="0.3">
      <c r="A6210">
        <v>4069838</v>
      </c>
      <c r="B6210" t="s">
        <v>31</v>
      </c>
      <c r="C6210" t="s">
        <v>6</v>
      </c>
      <c r="D6210">
        <v>160</v>
      </c>
    </row>
    <row r="6211" spans="1:4" x14ac:dyDescent="0.3">
      <c r="A6211">
        <v>4510968</v>
      </c>
      <c r="B6211" t="s">
        <v>31</v>
      </c>
      <c r="C6211" t="s">
        <v>6</v>
      </c>
      <c r="D6211">
        <v>125</v>
      </c>
    </row>
    <row r="6212" spans="1:4" x14ac:dyDescent="0.3">
      <c r="A6212">
        <v>6689478</v>
      </c>
      <c r="B6212" t="s">
        <v>31</v>
      </c>
      <c r="C6212" t="s">
        <v>6</v>
      </c>
      <c r="D6212">
        <v>600</v>
      </c>
    </row>
    <row r="6213" spans="1:4" x14ac:dyDescent="0.3">
      <c r="A6213">
        <v>16323231</v>
      </c>
      <c r="B6213" t="s">
        <v>31</v>
      </c>
      <c r="C6213" t="s">
        <v>5</v>
      </c>
      <c r="D6213">
        <v>53</v>
      </c>
    </row>
    <row r="6214" spans="1:4" x14ac:dyDescent="0.3">
      <c r="A6214">
        <v>7247351</v>
      </c>
      <c r="B6214" t="s">
        <v>31</v>
      </c>
      <c r="C6214" t="s">
        <v>6</v>
      </c>
      <c r="D6214">
        <v>112</v>
      </c>
    </row>
    <row r="6215" spans="1:4" x14ac:dyDescent="0.3">
      <c r="A6215">
        <v>10883385</v>
      </c>
      <c r="B6215" t="s">
        <v>31</v>
      </c>
      <c r="C6215" t="s">
        <v>6</v>
      </c>
      <c r="D6215">
        <v>249</v>
      </c>
    </row>
    <row r="6216" spans="1:4" x14ac:dyDescent="0.3">
      <c r="A6216">
        <v>7181467</v>
      </c>
      <c r="B6216" t="s">
        <v>31</v>
      </c>
      <c r="C6216" t="s">
        <v>5</v>
      </c>
      <c r="D6216">
        <v>1350</v>
      </c>
    </row>
    <row r="6217" spans="1:4" x14ac:dyDescent="0.3">
      <c r="A6217">
        <v>9259176</v>
      </c>
      <c r="B6217" t="s">
        <v>31</v>
      </c>
      <c r="C6217" t="s">
        <v>6</v>
      </c>
      <c r="D6217">
        <v>175</v>
      </c>
    </row>
    <row r="6218" spans="1:4" x14ac:dyDescent="0.3">
      <c r="A6218">
        <v>14358722</v>
      </c>
      <c r="B6218" t="s">
        <v>31</v>
      </c>
      <c r="C6218" t="s">
        <v>5</v>
      </c>
      <c r="D6218">
        <v>75</v>
      </c>
    </row>
    <row r="6219" spans="1:4" x14ac:dyDescent="0.3">
      <c r="A6219">
        <v>12850283</v>
      </c>
      <c r="B6219" t="s">
        <v>31</v>
      </c>
      <c r="C6219" t="s">
        <v>5</v>
      </c>
      <c r="D6219">
        <v>70</v>
      </c>
    </row>
    <row r="6220" spans="1:4" x14ac:dyDescent="0.3">
      <c r="A6220">
        <v>2721834</v>
      </c>
      <c r="B6220" t="s">
        <v>31</v>
      </c>
      <c r="C6220" t="s">
        <v>6</v>
      </c>
      <c r="D6220">
        <v>95</v>
      </c>
    </row>
    <row r="6221" spans="1:4" x14ac:dyDescent="0.3">
      <c r="A6221">
        <v>7400941</v>
      </c>
      <c r="B6221" t="s">
        <v>31</v>
      </c>
      <c r="C6221" t="s">
        <v>5</v>
      </c>
      <c r="D6221">
        <v>60</v>
      </c>
    </row>
    <row r="6222" spans="1:4" x14ac:dyDescent="0.3">
      <c r="A6222">
        <v>5550248</v>
      </c>
      <c r="B6222" t="s">
        <v>31</v>
      </c>
      <c r="C6222" t="s">
        <v>5</v>
      </c>
      <c r="D6222">
        <v>85</v>
      </c>
    </row>
    <row r="6223" spans="1:4" x14ac:dyDescent="0.3">
      <c r="A6223">
        <v>5821220</v>
      </c>
      <c r="B6223" t="s">
        <v>31</v>
      </c>
      <c r="C6223" t="s">
        <v>6</v>
      </c>
      <c r="D6223">
        <v>198</v>
      </c>
    </row>
    <row r="6224" spans="1:4" x14ac:dyDescent="0.3">
      <c r="A6224">
        <v>16179580</v>
      </c>
      <c r="B6224" t="s">
        <v>31</v>
      </c>
      <c r="C6224" t="s">
        <v>6</v>
      </c>
      <c r="D6224">
        <v>120</v>
      </c>
    </row>
    <row r="6225" spans="1:4" x14ac:dyDescent="0.3">
      <c r="A6225">
        <v>8130665</v>
      </c>
      <c r="B6225" t="s">
        <v>31</v>
      </c>
      <c r="C6225" t="s">
        <v>6</v>
      </c>
      <c r="D6225">
        <v>191</v>
      </c>
    </row>
    <row r="6226" spans="1:4" x14ac:dyDescent="0.3">
      <c r="A6226">
        <v>6324558</v>
      </c>
      <c r="B6226" t="s">
        <v>31</v>
      </c>
      <c r="C6226" t="s">
        <v>6</v>
      </c>
      <c r="D6226">
        <v>329</v>
      </c>
    </row>
    <row r="6227" spans="1:4" x14ac:dyDescent="0.3">
      <c r="A6227">
        <v>15565816</v>
      </c>
      <c r="B6227" t="s">
        <v>31</v>
      </c>
      <c r="C6227" t="s">
        <v>5</v>
      </c>
      <c r="D6227">
        <v>70</v>
      </c>
    </row>
    <row r="6228" spans="1:4" x14ac:dyDescent="0.3">
      <c r="A6228">
        <v>17514911</v>
      </c>
      <c r="B6228" t="s">
        <v>31</v>
      </c>
      <c r="C6228" t="s">
        <v>5</v>
      </c>
      <c r="D6228">
        <v>75</v>
      </c>
    </row>
    <row r="6229" spans="1:4" x14ac:dyDescent="0.3">
      <c r="A6229">
        <v>8341345</v>
      </c>
      <c r="B6229" t="s">
        <v>31</v>
      </c>
      <c r="C6229" t="s">
        <v>6</v>
      </c>
      <c r="D6229">
        <v>399</v>
      </c>
    </row>
    <row r="6230" spans="1:4" x14ac:dyDescent="0.3">
      <c r="A6230">
        <v>10995477</v>
      </c>
      <c r="B6230" t="s">
        <v>31</v>
      </c>
      <c r="C6230" t="s">
        <v>6</v>
      </c>
      <c r="D6230">
        <v>1000</v>
      </c>
    </row>
    <row r="6231" spans="1:4" x14ac:dyDescent="0.3">
      <c r="A6231">
        <v>3262216</v>
      </c>
      <c r="B6231" t="s">
        <v>31</v>
      </c>
      <c r="C6231" t="s">
        <v>6</v>
      </c>
      <c r="D6231">
        <v>200</v>
      </c>
    </row>
    <row r="6232" spans="1:4" x14ac:dyDescent="0.3">
      <c r="A6232">
        <v>7701360</v>
      </c>
      <c r="B6232" t="s">
        <v>31</v>
      </c>
      <c r="C6232" t="s">
        <v>6</v>
      </c>
      <c r="D6232">
        <v>995</v>
      </c>
    </row>
    <row r="6233" spans="1:4" x14ac:dyDescent="0.3">
      <c r="A6233">
        <v>706504</v>
      </c>
      <c r="B6233" t="s">
        <v>31</v>
      </c>
      <c r="C6233" t="s">
        <v>5</v>
      </c>
      <c r="D6233">
        <v>130</v>
      </c>
    </row>
    <row r="6234" spans="1:4" x14ac:dyDescent="0.3">
      <c r="A6234">
        <v>14638103</v>
      </c>
      <c r="B6234" t="s">
        <v>31</v>
      </c>
      <c r="C6234" t="s">
        <v>6</v>
      </c>
      <c r="D6234">
        <v>240</v>
      </c>
    </row>
    <row r="6235" spans="1:4" x14ac:dyDescent="0.3">
      <c r="A6235">
        <v>12551557</v>
      </c>
      <c r="B6235" t="s">
        <v>31</v>
      </c>
      <c r="C6235" t="s">
        <v>5</v>
      </c>
      <c r="D6235">
        <v>39</v>
      </c>
    </row>
    <row r="6236" spans="1:4" x14ac:dyDescent="0.3">
      <c r="A6236">
        <v>9164334</v>
      </c>
      <c r="B6236" t="s">
        <v>31</v>
      </c>
      <c r="C6236" t="s">
        <v>6</v>
      </c>
      <c r="D6236">
        <v>350</v>
      </c>
    </row>
    <row r="6237" spans="1:4" x14ac:dyDescent="0.3">
      <c r="A6237">
        <v>7734079</v>
      </c>
      <c r="B6237" t="s">
        <v>31</v>
      </c>
      <c r="C6237" t="s">
        <v>6</v>
      </c>
      <c r="D6237">
        <v>131</v>
      </c>
    </row>
    <row r="6238" spans="1:4" x14ac:dyDescent="0.3">
      <c r="A6238">
        <v>10731289</v>
      </c>
      <c r="B6238" t="s">
        <v>31</v>
      </c>
      <c r="C6238" t="s">
        <v>6</v>
      </c>
      <c r="D6238">
        <v>700</v>
      </c>
    </row>
    <row r="6239" spans="1:4" x14ac:dyDescent="0.3">
      <c r="A6239">
        <v>633629</v>
      </c>
      <c r="B6239" t="s">
        <v>31</v>
      </c>
      <c r="C6239" t="s">
        <v>5</v>
      </c>
      <c r="D6239">
        <v>75</v>
      </c>
    </row>
    <row r="6240" spans="1:4" x14ac:dyDescent="0.3">
      <c r="A6240">
        <v>3293347</v>
      </c>
      <c r="B6240" t="s">
        <v>31</v>
      </c>
      <c r="C6240" t="s">
        <v>5</v>
      </c>
      <c r="D6240">
        <v>65</v>
      </c>
    </row>
    <row r="6241" spans="1:4" x14ac:dyDescent="0.3">
      <c r="A6241">
        <v>3687152</v>
      </c>
      <c r="B6241" t="s">
        <v>32</v>
      </c>
      <c r="C6241" t="s">
        <v>5</v>
      </c>
      <c r="D6241">
        <v>100</v>
      </c>
    </row>
    <row r="6242" spans="1:4" x14ac:dyDescent="0.3">
      <c r="A6242">
        <v>15701942</v>
      </c>
      <c r="B6242" t="s">
        <v>32</v>
      </c>
      <c r="C6242" t="s">
        <v>5</v>
      </c>
      <c r="D6242">
        <v>89</v>
      </c>
    </row>
    <row r="6243" spans="1:4" x14ac:dyDescent="0.3">
      <c r="A6243">
        <v>16663659</v>
      </c>
      <c r="B6243" t="s">
        <v>32</v>
      </c>
      <c r="C6243" t="s">
        <v>5</v>
      </c>
      <c r="D6243">
        <v>54</v>
      </c>
    </row>
    <row r="6244" spans="1:4" x14ac:dyDescent="0.3">
      <c r="A6244">
        <v>11065650</v>
      </c>
      <c r="B6244" t="s">
        <v>32</v>
      </c>
      <c r="C6244" t="s">
        <v>6</v>
      </c>
      <c r="D6244">
        <v>200</v>
      </c>
    </row>
    <row r="6245" spans="1:4" x14ac:dyDescent="0.3">
      <c r="A6245">
        <v>4987822</v>
      </c>
      <c r="B6245" t="s">
        <v>32</v>
      </c>
      <c r="C6245" t="s">
        <v>6</v>
      </c>
      <c r="D6245">
        <v>400</v>
      </c>
    </row>
    <row r="6246" spans="1:4" x14ac:dyDescent="0.3">
      <c r="A6246">
        <v>14933057</v>
      </c>
      <c r="B6246" t="s">
        <v>32</v>
      </c>
      <c r="C6246" t="s">
        <v>6</v>
      </c>
      <c r="D6246">
        <v>399</v>
      </c>
    </row>
    <row r="6247" spans="1:4" x14ac:dyDescent="0.3">
      <c r="A6247">
        <v>15463373</v>
      </c>
      <c r="B6247" t="s">
        <v>32</v>
      </c>
      <c r="C6247" t="s">
        <v>6</v>
      </c>
      <c r="D6247">
        <v>120</v>
      </c>
    </row>
    <row r="6248" spans="1:4" x14ac:dyDescent="0.3">
      <c r="A6248">
        <v>15217571</v>
      </c>
      <c r="B6248" t="s">
        <v>32</v>
      </c>
      <c r="C6248" t="s">
        <v>6</v>
      </c>
      <c r="D6248">
        <v>369</v>
      </c>
    </row>
    <row r="6249" spans="1:4" x14ac:dyDescent="0.3">
      <c r="A6249">
        <v>1684346</v>
      </c>
      <c r="B6249" t="s">
        <v>32</v>
      </c>
      <c r="C6249" t="s">
        <v>6</v>
      </c>
      <c r="D6249">
        <v>179</v>
      </c>
    </row>
    <row r="6250" spans="1:4" x14ac:dyDescent="0.3">
      <c r="A6250">
        <v>7583236</v>
      </c>
      <c r="B6250" t="s">
        <v>32</v>
      </c>
      <c r="C6250" t="s">
        <v>6</v>
      </c>
      <c r="D6250">
        <v>120</v>
      </c>
    </row>
    <row r="6251" spans="1:4" x14ac:dyDescent="0.3">
      <c r="A6251">
        <v>13559934</v>
      </c>
      <c r="B6251" t="s">
        <v>32</v>
      </c>
      <c r="C6251" t="s">
        <v>6</v>
      </c>
      <c r="D6251">
        <v>125</v>
      </c>
    </row>
    <row r="6252" spans="1:4" x14ac:dyDescent="0.3">
      <c r="A6252">
        <v>16545280</v>
      </c>
      <c r="B6252" t="s">
        <v>32</v>
      </c>
      <c r="C6252" t="s">
        <v>5</v>
      </c>
      <c r="D6252">
        <v>120</v>
      </c>
    </row>
    <row r="6253" spans="1:4" x14ac:dyDescent="0.3">
      <c r="A6253">
        <v>8779243</v>
      </c>
      <c r="B6253" t="s">
        <v>32</v>
      </c>
      <c r="C6253" t="s">
        <v>6</v>
      </c>
      <c r="D6253">
        <v>150</v>
      </c>
    </row>
    <row r="6254" spans="1:4" x14ac:dyDescent="0.3">
      <c r="A6254">
        <v>7337432</v>
      </c>
      <c r="B6254" t="s">
        <v>32</v>
      </c>
      <c r="C6254" t="s">
        <v>5</v>
      </c>
      <c r="D6254">
        <v>85</v>
      </c>
    </row>
    <row r="6255" spans="1:4" x14ac:dyDescent="0.3">
      <c r="A6255">
        <v>12104562</v>
      </c>
      <c r="B6255" t="s">
        <v>32</v>
      </c>
      <c r="C6255" t="s">
        <v>5</v>
      </c>
      <c r="D6255">
        <v>62</v>
      </c>
    </row>
    <row r="6256" spans="1:4" x14ac:dyDescent="0.3">
      <c r="A6256">
        <v>15769324</v>
      </c>
      <c r="B6256" t="s">
        <v>32</v>
      </c>
      <c r="C6256" t="s">
        <v>5</v>
      </c>
      <c r="D6256">
        <v>65</v>
      </c>
    </row>
    <row r="6257" spans="1:4" x14ac:dyDescent="0.3">
      <c r="A6257">
        <v>17511207</v>
      </c>
      <c r="B6257" t="s">
        <v>32</v>
      </c>
      <c r="C6257" t="s">
        <v>5</v>
      </c>
      <c r="D6257">
        <v>76</v>
      </c>
    </row>
    <row r="6258" spans="1:4" x14ac:dyDescent="0.3">
      <c r="A6258">
        <v>14709523</v>
      </c>
      <c r="B6258" t="s">
        <v>32</v>
      </c>
      <c r="C6258" t="s">
        <v>5</v>
      </c>
      <c r="D6258">
        <v>112</v>
      </c>
    </row>
    <row r="6259" spans="1:4" x14ac:dyDescent="0.3">
      <c r="A6259">
        <v>4256305</v>
      </c>
      <c r="B6259" t="s">
        <v>32</v>
      </c>
      <c r="C6259" t="s">
        <v>6</v>
      </c>
      <c r="D6259">
        <v>599</v>
      </c>
    </row>
    <row r="6260" spans="1:4" x14ac:dyDescent="0.3">
      <c r="A6260">
        <v>8685652</v>
      </c>
      <c r="B6260" t="s">
        <v>32</v>
      </c>
      <c r="C6260" t="s">
        <v>5</v>
      </c>
      <c r="D6260">
        <v>110</v>
      </c>
    </row>
    <row r="6261" spans="1:4" x14ac:dyDescent="0.3">
      <c r="A6261">
        <v>12857830</v>
      </c>
      <c r="B6261" t="s">
        <v>32</v>
      </c>
      <c r="C6261" t="s">
        <v>6</v>
      </c>
      <c r="D6261">
        <v>125</v>
      </c>
    </row>
    <row r="6262" spans="1:4" x14ac:dyDescent="0.3">
      <c r="A6262">
        <v>13773392</v>
      </c>
      <c r="B6262" t="s">
        <v>32</v>
      </c>
      <c r="C6262" t="s">
        <v>5</v>
      </c>
      <c r="D6262">
        <v>84</v>
      </c>
    </row>
    <row r="6263" spans="1:4" x14ac:dyDescent="0.3">
      <c r="A6263">
        <v>15888973</v>
      </c>
      <c r="B6263" t="s">
        <v>32</v>
      </c>
      <c r="C6263" t="s">
        <v>5</v>
      </c>
      <c r="D6263">
        <v>70</v>
      </c>
    </row>
    <row r="6264" spans="1:4" x14ac:dyDescent="0.3">
      <c r="A6264">
        <v>17446066</v>
      </c>
      <c r="B6264" t="s">
        <v>32</v>
      </c>
      <c r="C6264" t="s">
        <v>6</v>
      </c>
      <c r="D6264">
        <v>275</v>
      </c>
    </row>
    <row r="6265" spans="1:4" x14ac:dyDescent="0.3">
      <c r="A6265">
        <v>7419046</v>
      </c>
      <c r="B6265" t="s">
        <v>32</v>
      </c>
      <c r="C6265" t="s">
        <v>5</v>
      </c>
      <c r="D6265">
        <v>1000</v>
      </c>
    </row>
    <row r="6266" spans="1:4" x14ac:dyDescent="0.3">
      <c r="A6266">
        <v>11531364</v>
      </c>
      <c r="B6266" t="s">
        <v>32</v>
      </c>
      <c r="C6266" t="s">
        <v>6</v>
      </c>
      <c r="D6266">
        <v>125</v>
      </c>
    </row>
    <row r="6267" spans="1:4" x14ac:dyDescent="0.3">
      <c r="A6267">
        <v>14381924</v>
      </c>
      <c r="B6267" t="s">
        <v>32</v>
      </c>
      <c r="C6267" t="s">
        <v>6</v>
      </c>
      <c r="D6267">
        <v>99</v>
      </c>
    </row>
    <row r="6268" spans="1:4" x14ac:dyDescent="0.3">
      <c r="A6268">
        <v>8352835</v>
      </c>
      <c r="B6268" t="s">
        <v>32</v>
      </c>
      <c r="C6268" t="s">
        <v>6</v>
      </c>
      <c r="D6268">
        <v>200</v>
      </c>
    </row>
    <row r="6269" spans="1:4" x14ac:dyDescent="0.3">
      <c r="A6269">
        <v>15972407</v>
      </c>
      <c r="B6269" t="s">
        <v>32</v>
      </c>
      <c r="C6269" t="s">
        <v>6</v>
      </c>
      <c r="D6269">
        <v>155</v>
      </c>
    </row>
    <row r="6270" spans="1:4" x14ac:dyDescent="0.3">
      <c r="A6270">
        <v>10368027</v>
      </c>
      <c r="B6270" t="s">
        <v>32</v>
      </c>
      <c r="C6270" t="s">
        <v>6</v>
      </c>
      <c r="D6270">
        <v>182</v>
      </c>
    </row>
    <row r="6271" spans="1:4" x14ac:dyDescent="0.3">
      <c r="A6271">
        <v>10039703</v>
      </c>
      <c r="B6271" t="s">
        <v>32</v>
      </c>
      <c r="C6271" t="s">
        <v>6</v>
      </c>
      <c r="D6271">
        <v>599</v>
      </c>
    </row>
    <row r="6272" spans="1:4" x14ac:dyDescent="0.3">
      <c r="A6272">
        <v>4909117</v>
      </c>
      <c r="B6272" t="s">
        <v>32</v>
      </c>
      <c r="C6272" t="s">
        <v>5</v>
      </c>
      <c r="D6272">
        <v>69</v>
      </c>
    </row>
    <row r="6273" spans="1:4" x14ac:dyDescent="0.3">
      <c r="A6273">
        <v>15675790</v>
      </c>
      <c r="B6273" t="s">
        <v>32</v>
      </c>
      <c r="C6273" t="s">
        <v>6</v>
      </c>
      <c r="D6273">
        <v>90</v>
      </c>
    </row>
    <row r="6274" spans="1:4" x14ac:dyDescent="0.3">
      <c r="A6274">
        <v>8565105</v>
      </c>
      <c r="B6274" t="s">
        <v>32</v>
      </c>
      <c r="C6274" t="s">
        <v>5</v>
      </c>
      <c r="D6274">
        <v>110</v>
      </c>
    </row>
    <row r="6275" spans="1:4" x14ac:dyDescent="0.3">
      <c r="A6275">
        <v>14758260</v>
      </c>
      <c r="B6275" t="s">
        <v>32</v>
      </c>
      <c r="C6275" t="s">
        <v>5</v>
      </c>
      <c r="D6275">
        <v>110</v>
      </c>
    </row>
    <row r="6276" spans="1:4" x14ac:dyDescent="0.3">
      <c r="A6276">
        <v>16478484</v>
      </c>
      <c r="B6276" t="s">
        <v>32</v>
      </c>
      <c r="C6276" t="s">
        <v>6</v>
      </c>
      <c r="D6276">
        <v>130</v>
      </c>
    </row>
    <row r="6277" spans="1:4" x14ac:dyDescent="0.3">
      <c r="A6277">
        <v>13168898</v>
      </c>
      <c r="B6277" t="s">
        <v>32</v>
      </c>
      <c r="C6277" t="s">
        <v>5</v>
      </c>
      <c r="D6277">
        <v>75</v>
      </c>
    </row>
    <row r="6278" spans="1:4" x14ac:dyDescent="0.3">
      <c r="A6278">
        <v>15675657</v>
      </c>
      <c r="B6278" t="s">
        <v>32</v>
      </c>
      <c r="C6278" t="s">
        <v>6</v>
      </c>
      <c r="D6278">
        <v>90</v>
      </c>
    </row>
    <row r="6279" spans="1:4" x14ac:dyDescent="0.3">
      <c r="A6279">
        <v>10137815</v>
      </c>
      <c r="B6279" t="s">
        <v>32</v>
      </c>
      <c r="C6279" t="s">
        <v>6</v>
      </c>
      <c r="D6279">
        <v>350</v>
      </c>
    </row>
    <row r="6280" spans="1:4" x14ac:dyDescent="0.3">
      <c r="A6280">
        <v>14741705</v>
      </c>
      <c r="B6280" t="s">
        <v>32</v>
      </c>
      <c r="C6280" t="s">
        <v>6</v>
      </c>
      <c r="D6280">
        <v>110</v>
      </c>
    </row>
    <row r="6281" spans="1:4" x14ac:dyDescent="0.3">
      <c r="A6281">
        <v>12169411</v>
      </c>
      <c r="B6281" t="s">
        <v>32</v>
      </c>
      <c r="C6281" t="s">
        <v>6</v>
      </c>
      <c r="D6281">
        <v>150</v>
      </c>
    </row>
    <row r="6282" spans="1:4" x14ac:dyDescent="0.3">
      <c r="A6282">
        <v>15476769</v>
      </c>
      <c r="B6282" t="s">
        <v>32</v>
      </c>
      <c r="C6282" t="s">
        <v>6</v>
      </c>
      <c r="D6282">
        <v>534</v>
      </c>
    </row>
    <row r="6283" spans="1:4" x14ac:dyDescent="0.3">
      <c r="A6283">
        <v>14725307</v>
      </c>
      <c r="B6283" t="s">
        <v>32</v>
      </c>
      <c r="C6283" t="s">
        <v>6</v>
      </c>
      <c r="D6283">
        <v>111</v>
      </c>
    </row>
    <row r="6284" spans="1:4" x14ac:dyDescent="0.3">
      <c r="A6284">
        <v>10023082</v>
      </c>
      <c r="B6284" t="s">
        <v>32</v>
      </c>
      <c r="C6284" t="s">
        <v>6</v>
      </c>
      <c r="D6284">
        <v>106</v>
      </c>
    </row>
    <row r="6285" spans="1:4" x14ac:dyDescent="0.3">
      <c r="A6285">
        <v>17657991</v>
      </c>
      <c r="B6285" t="s">
        <v>32</v>
      </c>
      <c r="C6285" t="s">
        <v>6</v>
      </c>
      <c r="D6285">
        <v>185</v>
      </c>
    </row>
    <row r="6286" spans="1:4" x14ac:dyDescent="0.3">
      <c r="A6286">
        <v>10477007</v>
      </c>
      <c r="B6286" t="s">
        <v>32</v>
      </c>
      <c r="C6286" t="s">
        <v>5</v>
      </c>
      <c r="D6286">
        <v>209</v>
      </c>
    </row>
    <row r="6287" spans="1:4" x14ac:dyDescent="0.3">
      <c r="A6287">
        <v>7762614</v>
      </c>
      <c r="B6287" t="s">
        <v>32</v>
      </c>
      <c r="C6287" t="s">
        <v>6</v>
      </c>
      <c r="D6287">
        <v>145</v>
      </c>
    </row>
    <row r="6288" spans="1:4" x14ac:dyDescent="0.3">
      <c r="A6288">
        <v>5468835</v>
      </c>
      <c r="B6288" t="s">
        <v>32</v>
      </c>
      <c r="C6288" t="s">
        <v>7</v>
      </c>
      <c r="D6288">
        <v>60</v>
      </c>
    </row>
    <row r="6289" spans="1:4" x14ac:dyDescent="0.3">
      <c r="A6289">
        <v>8257534</v>
      </c>
      <c r="B6289" t="s">
        <v>32</v>
      </c>
      <c r="C6289" t="s">
        <v>6</v>
      </c>
      <c r="D6289">
        <v>850</v>
      </c>
    </row>
    <row r="6290" spans="1:4" x14ac:dyDescent="0.3">
      <c r="A6290">
        <v>7744170</v>
      </c>
      <c r="B6290" t="s">
        <v>32</v>
      </c>
      <c r="C6290" t="s">
        <v>6</v>
      </c>
      <c r="D6290">
        <v>130</v>
      </c>
    </row>
    <row r="6291" spans="1:4" x14ac:dyDescent="0.3">
      <c r="A6291">
        <v>6750199</v>
      </c>
      <c r="B6291" t="s">
        <v>32</v>
      </c>
      <c r="C6291" t="s">
        <v>7</v>
      </c>
      <c r="D6291">
        <v>110</v>
      </c>
    </row>
    <row r="6292" spans="1:4" x14ac:dyDescent="0.3">
      <c r="A6292">
        <v>7749616</v>
      </c>
      <c r="B6292" t="s">
        <v>32</v>
      </c>
      <c r="C6292" t="s">
        <v>6</v>
      </c>
      <c r="D6292">
        <v>200</v>
      </c>
    </row>
    <row r="6293" spans="1:4" x14ac:dyDescent="0.3">
      <c r="A6293">
        <v>17979634</v>
      </c>
      <c r="B6293" t="s">
        <v>32</v>
      </c>
      <c r="C6293" t="s">
        <v>5</v>
      </c>
      <c r="D6293">
        <v>149</v>
      </c>
    </row>
    <row r="6294" spans="1:4" x14ac:dyDescent="0.3">
      <c r="A6294">
        <v>17121000</v>
      </c>
      <c r="B6294" t="s">
        <v>32</v>
      </c>
      <c r="C6294" t="s">
        <v>6</v>
      </c>
      <c r="D6294">
        <v>209</v>
      </c>
    </row>
    <row r="6295" spans="1:4" x14ac:dyDescent="0.3">
      <c r="A6295">
        <v>11124429</v>
      </c>
      <c r="B6295" t="s">
        <v>32</v>
      </c>
      <c r="C6295" t="s">
        <v>5</v>
      </c>
      <c r="D6295">
        <v>175</v>
      </c>
    </row>
    <row r="6296" spans="1:4" x14ac:dyDescent="0.3">
      <c r="A6296">
        <v>1474209</v>
      </c>
      <c r="B6296" t="s">
        <v>32</v>
      </c>
      <c r="C6296" t="s">
        <v>6</v>
      </c>
      <c r="D6296">
        <v>175</v>
      </c>
    </row>
    <row r="6297" spans="1:4" x14ac:dyDescent="0.3">
      <c r="A6297">
        <v>15422021</v>
      </c>
      <c r="B6297" t="s">
        <v>32</v>
      </c>
      <c r="C6297" t="s">
        <v>5</v>
      </c>
      <c r="D6297">
        <v>185</v>
      </c>
    </row>
    <row r="6298" spans="1:4" x14ac:dyDescent="0.3">
      <c r="A6298">
        <v>16569613</v>
      </c>
      <c r="B6298" t="s">
        <v>32</v>
      </c>
      <c r="C6298" t="s">
        <v>5</v>
      </c>
      <c r="D6298">
        <v>125</v>
      </c>
    </row>
    <row r="6299" spans="1:4" x14ac:dyDescent="0.3">
      <c r="A6299">
        <v>13418018</v>
      </c>
      <c r="B6299" t="s">
        <v>32</v>
      </c>
      <c r="C6299" t="s">
        <v>5</v>
      </c>
      <c r="D6299">
        <v>100</v>
      </c>
    </row>
    <row r="6300" spans="1:4" x14ac:dyDescent="0.3">
      <c r="A6300">
        <v>9698835</v>
      </c>
      <c r="B6300" t="s">
        <v>32</v>
      </c>
      <c r="C6300" t="s">
        <v>6</v>
      </c>
      <c r="D6300">
        <v>175</v>
      </c>
    </row>
    <row r="6301" spans="1:4" x14ac:dyDescent="0.3">
      <c r="A6301">
        <v>16664265</v>
      </c>
      <c r="B6301" t="s">
        <v>32</v>
      </c>
      <c r="C6301" t="s">
        <v>5</v>
      </c>
      <c r="D6301">
        <v>120</v>
      </c>
    </row>
    <row r="6302" spans="1:4" x14ac:dyDescent="0.3">
      <c r="A6302">
        <v>8035608</v>
      </c>
      <c r="B6302" t="s">
        <v>32</v>
      </c>
      <c r="C6302" t="s">
        <v>6</v>
      </c>
      <c r="D6302">
        <v>750</v>
      </c>
    </row>
    <row r="6303" spans="1:4" x14ac:dyDescent="0.3">
      <c r="A6303">
        <v>1627455</v>
      </c>
      <c r="B6303" t="s">
        <v>32</v>
      </c>
      <c r="C6303" t="s">
        <v>5</v>
      </c>
      <c r="D6303">
        <v>129</v>
      </c>
    </row>
    <row r="6304" spans="1:4" x14ac:dyDescent="0.3">
      <c r="A6304">
        <v>10829725</v>
      </c>
      <c r="B6304" t="s">
        <v>32</v>
      </c>
      <c r="C6304" t="s">
        <v>5</v>
      </c>
      <c r="D6304">
        <v>100</v>
      </c>
    </row>
    <row r="6305" spans="1:4" x14ac:dyDescent="0.3">
      <c r="A6305">
        <v>638875</v>
      </c>
      <c r="B6305" t="s">
        <v>32</v>
      </c>
      <c r="C6305" t="s">
        <v>6</v>
      </c>
      <c r="D6305">
        <v>225</v>
      </c>
    </row>
    <row r="6306" spans="1:4" x14ac:dyDescent="0.3">
      <c r="A6306">
        <v>9617306</v>
      </c>
      <c r="B6306" t="s">
        <v>32</v>
      </c>
      <c r="C6306" t="s">
        <v>6</v>
      </c>
      <c r="D6306">
        <v>180</v>
      </c>
    </row>
    <row r="6307" spans="1:4" x14ac:dyDescent="0.3">
      <c r="A6307">
        <v>17825669</v>
      </c>
      <c r="B6307" t="s">
        <v>32</v>
      </c>
      <c r="C6307" t="s">
        <v>6</v>
      </c>
      <c r="D6307">
        <v>180</v>
      </c>
    </row>
    <row r="6308" spans="1:4" x14ac:dyDescent="0.3">
      <c r="A6308">
        <v>13975376</v>
      </c>
      <c r="B6308" t="s">
        <v>32</v>
      </c>
      <c r="C6308" t="s">
        <v>6</v>
      </c>
      <c r="D6308">
        <v>270</v>
      </c>
    </row>
    <row r="6309" spans="1:4" x14ac:dyDescent="0.3">
      <c r="A6309">
        <v>2960229</v>
      </c>
      <c r="B6309" t="s">
        <v>32</v>
      </c>
      <c r="C6309" t="s">
        <v>6</v>
      </c>
      <c r="D6309">
        <v>180</v>
      </c>
    </row>
    <row r="6310" spans="1:4" x14ac:dyDescent="0.3">
      <c r="A6310">
        <v>10157431</v>
      </c>
      <c r="B6310" t="s">
        <v>32</v>
      </c>
      <c r="C6310" t="s">
        <v>6</v>
      </c>
      <c r="D6310">
        <v>105</v>
      </c>
    </row>
    <row r="6311" spans="1:4" x14ac:dyDescent="0.3">
      <c r="A6311">
        <v>7143032</v>
      </c>
      <c r="B6311" t="s">
        <v>32</v>
      </c>
      <c r="C6311" t="s">
        <v>5</v>
      </c>
      <c r="D6311">
        <v>110</v>
      </c>
    </row>
    <row r="6312" spans="1:4" x14ac:dyDescent="0.3">
      <c r="A6312">
        <v>4701489</v>
      </c>
      <c r="B6312" t="s">
        <v>32</v>
      </c>
      <c r="C6312" t="s">
        <v>6</v>
      </c>
      <c r="D6312">
        <v>179</v>
      </c>
    </row>
    <row r="6313" spans="1:4" x14ac:dyDescent="0.3">
      <c r="A6313">
        <v>9157940</v>
      </c>
      <c r="B6313" t="s">
        <v>32</v>
      </c>
      <c r="C6313" t="s">
        <v>6</v>
      </c>
      <c r="D6313">
        <v>180</v>
      </c>
    </row>
    <row r="6314" spans="1:4" x14ac:dyDescent="0.3">
      <c r="A6314">
        <v>8328410</v>
      </c>
      <c r="B6314" t="s">
        <v>32</v>
      </c>
      <c r="C6314" t="s">
        <v>6</v>
      </c>
      <c r="D6314">
        <v>149</v>
      </c>
    </row>
    <row r="6315" spans="1:4" x14ac:dyDescent="0.3">
      <c r="A6315">
        <v>11893938</v>
      </c>
      <c r="B6315" t="s">
        <v>32</v>
      </c>
      <c r="C6315" t="s">
        <v>6</v>
      </c>
      <c r="D6315">
        <v>128</v>
      </c>
    </row>
    <row r="6316" spans="1:4" x14ac:dyDescent="0.3">
      <c r="A6316">
        <v>10517656</v>
      </c>
      <c r="B6316" t="s">
        <v>32</v>
      </c>
      <c r="C6316" t="s">
        <v>6</v>
      </c>
      <c r="D6316">
        <v>300</v>
      </c>
    </row>
    <row r="6317" spans="1:4" x14ac:dyDescent="0.3">
      <c r="A6317">
        <v>9157775</v>
      </c>
      <c r="B6317" t="s">
        <v>32</v>
      </c>
      <c r="C6317" t="s">
        <v>6</v>
      </c>
      <c r="D6317">
        <v>180</v>
      </c>
    </row>
    <row r="6318" spans="1:4" x14ac:dyDescent="0.3">
      <c r="A6318">
        <v>13169268</v>
      </c>
      <c r="B6318" t="s">
        <v>32</v>
      </c>
      <c r="C6318" t="s">
        <v>6</v>
      </c>
      <c r="D6318">
        <v>110</v>
      </c>
    </row>
    <row r="6319" spans="1:4" x14ac:dyDescent="0.3">
      <c r="A6319">
        <v>9436713</v>
      </c>
      <c r="B6319" t="s">
        <v>32</v>
      </c>
      <c r="C6319" t="s">
        <v>5</v>
      </c>
      <c r="D6319">
        <v>700</v>
      </c>
    </row>
    <row r="6320" spans="1:4" x14ac:dyDescent="0.3">
      <c r="A6320">
        <v>5143547</v>
      </c>
      <c r="B6320" t="s">
        <v>32</v>
      </c>
      <c r="C6320" t="s">
        <v>6</v>
      </c>
      <c r="D6320">
        <v>145</v>
      </c>
    </row>
    <row r="6321" spans="1:4" x14ac:dyDescent="0.3">
      <c r="A6321">
        <v>16071674</v>
      </c>
      <c r="B6321" t="s">
        <v>32</v>
      </c>
      <c r="C6321" t="s">
        <v>5</v>
      </c>
      <c r="D6321">
        <v>70</v>
      </c>
    </row>
    <row r="6322" spans="1:4" x14ac:dyDescent="0.3">
      <c r="A6322">
        <v>10566628</v>
      </c>
      <c r="B6322" t="s">
        <v>32</v>
      </c>
      <c r="C6322" t="s">
        <v>6</v>
      </c>
      <c r="D6322">
        <v>500</v>
      </c>
    </row>
    <row r="6323" spans="1:4" x14ac:dyDescent="0.3">
      <c r="A6323">
        <v>12172251</v>
      </c>
      <c r="B6323" t="s">
        <v>32</v>
      </c>
      <c r="C6323" t="s">
        <v>6</v>
      </c>
      <c r="D6323">
        <v>150</v>
      </c>
    </row>
    <row r="6324" spans="1:4" x14ac:dyDescent="0.3">
      <c r="A6324">
        <v>10941493</v>
      </c>
      <c r="B6324" t="s">
        <v>32</v>
      </c>
      <c r="C6324" t="s">
        <v>6</v>
      </c>
      <c r="D6324">
        <v>160</v>
      </c>
    </row>
    <row r="6325" spans="1:4" x14ac:dyDescent="0.3">
      <c r="A6325">
        <v>16071011</v>
      </c>
      <c r="B6325" t="s">
        <v>32</v>
      </c>
      <c r="C6325" t="s">
        <v>6</v>
      </c>
      <c r="D6325">
        <v>180</v>
      </c>
    </row>
    <row r="6326" spans="1:4" x14ac:dyDescent="0.3">
      <c r="A6326">
        <v>7764330</v>
      </c>
      <c r="B6326" t="s">
        <v>32</v>
      </c>
      <c r="C6326" t="s">
        <v>6</v>
      </c>
      <c r="D6326">
        <v>115</v>
      </c>
    </row>
    <row r="6327" spans="1:4" x14ac:dyDescent="0.3">
      <c r="A6327">
        <v>17594686</v>
      </c>
      <c r="B6327" t="s">
        <v>32</v>
      </c>
      <c r="C6327" t="s">
        <v>7</v>
      </c>
      <c r="D6327">
        <v>39</v>
      </c>
    </row>
    <row r="6328" spans="1:4" x14ac:dyDescent="0.3">
      <c r="A6328">
        <v>10149591</v>
      </c>
      <c r="B6328" t="s">
        <v>32</v>
      </c>
      <c r="C6328" t="s">
        <v>5</v>
      </c>
      <c r="D6328">
        <v>200</v>
      </c>
    </row>
    <row r="6329" spans="1:4" x14ac:dyDescent="0.3">
      <c r="A6329">
        <v>13896608</v>
      </c>
      <c r="B6329" t="s">
        <v>32</v>
      </c>
      <c r="C6329" t="s">
        <v>6</v>
      </c>
      <c r="D6329">
        <v>209</v>
      </c>
    </row>
    <row r="6330" spans="1:4" x14ac:dyDescent="0.3">
      <c r="A6330">
        <v>13204769</v>
      </c>
      <c r="B6330" t="s">
        <v>32</v>
      </c>
      <c r="C6330" t="s">
        <v>6</v>
      </c>
      <c r="D6330">
        <v>125</v>
      </c>
    </row>
    <row r="6331" spans="1:4" x14ac:dyDescent="0.3">
      <c r="A6331">
        <v>2866418</v>
      </c>
      <c r="B6331" t="s">
        <v>32</v>
      </c>
      <c r="C6331" t="s">
        <v>5</v>
      </c>
      <c r="D6331">
        <v>550</v>
      </c>
    </row>
    <row r="6332" spans="1:4" x14ac:dyDescent="0.3">
      <c r="A6332">
        <v>15072478</v>
      </c>
      <c r="B6332" t="s">
        <v>32</v>
      </c>
      <c r="C6332" t="s">
        <v>6</v>
      </c>
      <c r="D6332">
        <v>373</v>
      </c>
    </row>
    <row r="6333" spans="1:4" x14ac:dyDescent="0.3">
      <c r="A6333">
        <v>10434779</v>
      </c>
      <c r="B6333" t="s">
        <v>32</v>
      </c>
      <c r="C6333" t="s">
        <v>5</v>
      </c>
      <c r="D6333">
        <v>250</v>
      </c>
    </row>
    <row r="6334" spans="1:4" x14ac:dyDescent="0.3">
      <c r="A6334">
        <v>15218861</v>
      </c>
      <c r="B6334" t="s">
        <v>32</v>
      </c>
      <c r="C6334" t="s">
        <v>6</v>
      </c>
      <c r="D6334">
        <v>399</v>
      </c>
    </row>
    <row r="6335" spans="1:4" x14ac:dyDescent="0.3">
      <c r="A6335">
        <v>17120964</v>
      </c>
      <c r="B6335" t="s">
        <v>32</v>
      </c>
      <c r="C6335" t="s">
        <v>5</v>
      </c>
      <c r="D6335">
        <v>75</v>
      </c>
    </row>
    <row r="6336" spans="1:4" x14ac:dyDescent="0.3">
      <c r="A6336">
        <v>10336332</v>
      </c>
      <c r="B6336" t="s">
        <v>32</v>
      </c>
      <c r="C6336" t="s">
        <v>6</v>
      </c>
      <c r="D6336">
        <v>189</v>
      </c>
    </row>
    <row r="6337" spans="1:4" x14ac:dyDescent="0.3">
      <c r="A6337">
        <v>10156101</v>
      </c>
      <c r="B6337" t="s">
        <v>32</v>
      </c>
      <c r="C6337" t="s">
        <v>6</v>
      </c>
      <c r="D6337">
        <v>215</v>
      </c>
    </row>
    <row r="6338" spans="1:4" x14ac:dyDescent="0.3">
      <c r="A6338">
        <v>8685817</v>
      </c>
      <c r="B6338" t="s">
        <v>32</v>
      </c>
      <c r="C6338" t="s">
        <v>5</v>
      </c>
      <c r="D6338">
        <v>110</v>
      </c>
    </row>
    <row r="6339" spans="1:4" x14ac:dyDescent="0.3">
      <c r="A6339">
        <v>7240598</v>
      </c>
      <c r="B6339" t="s">
        <v>32</v>
      </c>
      <c r="C6339" t="s">
        <v>5</v>
      </c>
      <c r="D6339">
        <v>110</v>
      </c>
    </row>
    <row r="6340" spans="1:4" x14ac:dyDescent="0.3">
      <c r="A6340">
        <v>17107439</v>
      </c>
      <c r="B6340" t="s">
        <v>32</v>
      </c>
      <c r="C6340" t="s">
        <v>5</v>
      </c>
      <c r="D6340">
        <v>75</v>
      </c>
    </row>
    <row r="6341" spans="1:4" x14ac:dyDescent="0.3">
      <c r="A6341">
        <v>16051031</v>
      </c>
      <c r="B6341" t="s">
        <v>32</v>
      </c>
      <c r="C6341" t="s">
        <v>5</v>
      </c>
      <c r="D6341">
        <v>70</v>
      </c>
    </row>
    <row r="6342" spans="1:4" x14ac:dyDescent="0.3">
      <c r="A6342">
        <v>8240011</v>
      </c>
      <c r="B6342" t="s">
        <v>32</v>
      </c>
      <c r="C6342" t="s">
        <v>5</v>
      </c>
      <c r="D6342">
        <v>125</v>
      </c>
    </row>
    <row r="6343" spans="1:4" x14ac:dyDescent="0.3">
      <c r="A6343">
        <v>16497498</v>
      </c>
      <c r="B6343" t="s">
        <v>32</v>
      </c>
      <c r="C6343" t="s">
        <v>6</v>
      </c>
      <c r="D6343">
        <v>250</v>
      </c>
    </row>
    <row r="6344" spans="1:4" x14ac:dyDescent="0.3">
      <c r="A6344">
        <v>16710495</v>
      </c>
      <c r="B6344" t="s">
        <v>32</v>
      </c>
      <c r="C6344" t="s">
        <v>6</v>
      </c>
      <c r="D6344">
        <v>395</v>
      </c>
    </row>
    <row r="6345" spans="1:4" x14ac:dyDescent="0.3">
      <c r="A6345">
        <v>15579683</v>
      </c>
      <c r="B6345" t="s">
        <v>32</v>
      </c>
      <c r="C6345" t="s">
        <v>6</v>
      </c>
      <c r="D6345">
        <v>195</v>
      </c>
    </row>
    <row r="6346" spans="1:4" x14ac:dyDescent="0.3">
      <c r="A6346">
        <v>6453774</v>
      </c>
      <c r="B6346" t="s">
        <v>32</v>
      </c>
      <c r="C6346" t="s">
        <v>6</v>
      </c>
      <c r="D6346">
        <v>194</v>
      </c>
    </row>
    <row r="6347" spans="1:4" x14ac:dyDescent="0.3">
      <c r="A6347">
        <v>8993301</v>
      </c>
      <c r="B6347" t="s">
        <v>32</v>
      </c>
      <c r="C6347" t="s">
        <v>6</v>
      </c>
      <c r="D6347">
        <v>180</v>
      </c>
    </row>
    <row r="6348" spans="1:4" x14ac:dyDescent="0.3">
      <c r="A6348">
        <v>8993293</v>
      </c>
      <c r="B6348" t="s">
        <v>32</v>
      </c>
      <c r="C6348" t="s">
        <v>6</v>
      </c>
      <c r="D6348">
        <v>180</v>
      </c>
    </row>
    <row r="6349" spans="1:4" x14ac:dyDescent="0.3">
      <c r="A6349">
        <v>8993289</v>
      </c>
      <c r="B6349" t="s">
        <v>32</v>
      </c>
      <c r="C6349" t="s">
        <v>6</v>
      </c>
      <c r="D6349">
        <v>180</v>
      </c>
    </row>
    <row r="6350" spans="1:4" x14ac:dyDescent="0.3">
      <c r="A6350">
        <v>17693146</v>
      </c>
      <c r="B6350" t="s">
        <v>32</v>
      </c>
      <c r="C6350" t="s">
        <v>7</v>
      </c>
      <c r="D6350">
        <v>50</v>
      </c>
    </row>
    <row r="6351" spans="1:4" x14ac:dyDescent="0.3">
      <c r="A6351">
        <v>15972802</v>
      </c>
      <c r="B6351" t="s">
        <v>32</v>
      </c>
      <c r="C6351" t="s">
        <v>6</v>
      </c>
      <c r="D6351">
        <v>110</v>
      </c>
    </row>
    <row r="6352" spans="1:4" x14ac:dyDescent="0.3">
      <c r="A6352">
        <v>6764986</v>
      </c>
      <c r="B6352" t="s">
        <v>32</v>
      </c>
      <c r="C6352" t="s">
        <v>5</v>
      </c>
      <c r="D6352">
        <v>110</v>
      </c>
    </row>
    <row r="6353" spans="1:4" x14ac:dyDescent="0.3">
      <c r="A6353">
        <v>15990429</v>
      </c>
      <c r="B6353" t="s">
        <v>32</v>
      </c>
      <c r="C6353" t="s">
        <v>5</v>
      </c>
      <c r="D6353">
        <v>70</v>
      </c>
    </row>
    <row r="6354" spans="1:4" x14ac:dyDescent="0.3">
      <c r="A6354">
        <v>2111361</v>
      </c>
      <c r="B6354" t="s">
        <v>32</v>
      </c>
      <c r="C6354" t="s">
        <v>6</v>
      </c>
      <c r="D6354">
        <v>200</v>
      </c>
    </row>
    <row r="6355" spans="1:4" x14ac:dyDescent="0.3">
      <c r="A6355">
        <v>9173711</v>
      </c>
      <c r="B6355" t="s">
        <v>32</v>
      </c>
      <c r="C6355" t="s">
        <v>6</v>
      </c>
      <c r="D6355">
        <v>180</v>
      </c>
    </row>
    <row r="6356" spans="1:4" x14ac:dyDescent="0.3">
      <c r="A6356">
        <v>15792011</v>
      </c>
      <c r="B6356" t="s">
        <v>32</v>
      </c>
      <c r="C6356" t="s">
        <v>6</v>
      </c>
      <c r="D6356">
        <v>200</v>
      </c>
    </row>
    <row r="6357" spans="1:4" x14ac:dyDescent="0.3">
      <c r="A6357">
        <v>17495801</v>
      </c>
      <c r="B6357" t="s">
        <v>32</v>
      </c>
      <c r="C6357" t="s">
        <v>5</v>
      </c>
      <c r="D6357">
        <v>193</v>
      </c>
    </row>
    <row r="6358" spans="1:4" x14ac:dyDescent="0.3">
      <c r="A6358">
        <v>571115</v>
      </c>
      <c r="B6358" t="s">
        <v>32</v>
      </c>
      <c r="C6358" t="s">
        <v>6</v>
      </c>
      <c r="D6358">
        <v>175</v>
      </c>
    </row>
    <row r="6359" spans="1:4" x14ac:dyDescent="0.3">
      <c r="A6359">
        <v>17041687</v>
      </c>
      <c r="B6359" t="s">
        <v>32</v>
      </c>
      <c r="C6359" t="s">
        <v>5</v>
      </c>
      <c r="D6359">
        <v>70</v>
      </c>
    </row>
    <row r="6360" spans="1:4" x14ac:dyDescent="0.3">
      <c r="A6360">
        <v>10435334</v>
      </c>
      <c r="B6360" t="s">
        <v>32</v>
      </c>
      <c r="C6360" t="s">
        <v>5</v>
      </c>
      <c r="D6360">
        <v>250</v>
      </c>
    </row>
    <row r="6361" spans="1:4" x14ac:dyDescent="0.3">
      <c r="A6361">
        <v>11123431</v>
      </c>
      <c r="B6361" t="s">
        <v>32</v>
      </c>
      <c r="C6361" t="s">
        <v>5</v>
      </c>
      <c r="D6361">
        <v>150</v>
      </c>
    </row>
    <row r="6362" spans="1:4" x14ac:dyDescent="0.3">
      <c r="A6362">
        <v>11090058</v>
      </c>
      <c r="B6362" t="s">
        <v>32</v>
      </c>
      <c r="C6362" t="s">
        <v>5</v>
      </c>
      <c r="D6362">
        <v>150</v>
      </c>
    </row>
    <row r="6363" spans="1:4" x14ac:dyDescent="0.3">
      <c r="A6363">
        <v>16426353</v>
      </c>
      <c r="B6363" t="s">
        <v>32</v>
      </c>
      <c r="C6363" t="s">
        <v>5</v>
      </c>
      <c r="D6363">
        <v>79</v>
      </c>
    </row>
    <row r="6364" spans="1:4" x14ac:dyDescent="0.3">
      <c r="A6364">
        <v>15325682</v>
      </c>
      <c r="B6364" t="s">
        <v>32</v>
      </c>
      <c r="C6364" t="s">
        <v>6</v>
      </c>
      <c r="D6364">
        <v>319</v>
      </c>
    </row>
    <row r="6365" spans="1:4" x14ac:dyDescent="0.3">
      <c r="A6365">
        <v>9156193</v>
      </c>
      <c r="B6365" t="s">
        <v>32</v>
      </c>
      <c r="C6365" t="s">
        <v>6</v>
      </c>
      <c r="D6365">
        <v>180</v>
      </c>
    </row>
    <row r="6366" spans="1:4" x14ac:dyDescent="0.3">
      <c r="A6366">
        <v>79420</v>
      </c>
      <c r="B6366" t="s">
        <v>32</v>
      </c>
      <c r="C6366" t="s">
        <v>6</v>
      </c>
      <c r="D6366">
        <v>165</v>
      </c>
    </row>
    <row r="6367" spans="1:4" x14ac:dyDescent="0.3">
      <c r="A6367">
        <v>8287787</v>
      </c>
      <c r="B6367" t="s">
        <v>32</v>
      </c>
      <c r="C6367" t="s">
        <v>6</v>
      </c>
      <c r="D6367">
        <v>395</v>
      </c>
    </row>
    <row r="6368" spans="1:4" x14ac:dyDescent="0.3">
      <c r="A6368">
        <v>11105741</v>
      </c>
      <c r="B6368" t="s">
        <v>32</v>
      </c>
      <c r="C6368" t="s">
        <v>5</v>
      </c>
      <c r="D6368">
        <v>195</v>
      </c>
    </row>
    <row r="6369" spans="1:4" x14ac:dyDescent="0.3">
      <c r="A6369">
        <v>14709338</v>
      </c>
      <c r="B6369" t="s">
        <v>32</v>
      </c>
      <c r="C6369" t="s">
        <v>6</v>
      </c>
      <c r="D6369">
        <v>145</v>
      </c>
    </row>
    <row r="6370" spans="1:4" x14ac:dyDescent="0.3">
      <c r="A6370">
        <v>14472082</v>
      </c>
      <c r="B6370" t="s">
        <v>32</v>
      </c>
      <c r="C6370" t="s">
        <v>6</v>
      </c>
      <c r="D6370">
        <v>145</v>
      </c>
    </row>
    <row r="6371" spans="1:4" x14ac:dyDescent="0.3">
      <c r="A6371">
        <v>11023714</v>
      </c>
      <c r="B6371" t="s">
        <v>32</v>
      </c>
      <c r="C6371" t="s">
        <v>5</v>
      </c>
      <c r="D6371">
        <v>695</v>
      </c>
    </row>
    <row r="6372" spans="1:4" x14ac:dyDescent="0.3">
      <c r="A6372">
        <v>17283877</v>
      </c>
      <c r="B6372" t="s">
        <v>32</v>
      </c>
      <c r="C6372" t="s">
        <v>6</v>
      </c>
      <c r="D6372">
        <v>270</v>
      </c>
    </row>
    <row r="6373" spans="1:4" x14ac:dyDescent="0.3">
      <c r="A6373">
        <v>17866378</v>
      </c>
      <c r="B6373" t="s">
        <v>32</v>
      </c>
      <c r="C6373" t="s">
        <v>5</v>
      </c>
      <c r="D6373">
        <v>95</v>
      </c>
    </row>
    <row r="6374" spans="1:4" x14ac:dyDescent="0.3">
      <c r="A6374">
        <v>13823979</v>
      </c>
      <c r="B6374" t="s">
        <v>32</v>
      </c>
      <c r="C6374" t="s">
        <v>7</v>
      </c>
      <c r="D6374">
        <v>60</v>
      </c>
    </row>
    <row r="6375" spans="1:4" x14ac:dyDescent="0.3">
      <c r="A6375">
        <v>472065</v>
      </c>
      <c r="B6375" t="s">
        <v>32</v>
      </c>
      <c r="C6375" t="s">
        <v>6</v>
      </c>
      <c r="D6375">
        <v>590</v>
      </c>
    </row>
    <row r="6376" spans="1:4" x14ac:dyDescent="0.3">
      <c r="A6376">
        <v>13284332</v>
      </c>
      <c r="B6376" t="s">
        <v>32</v>
      </c>
      <c r="C6376" t="s">
        <v>6</v>
      </c>
      <c r="D6376">
        <v>195</v>
      </c>
    </row>
    <row r="6377" spans="1:4" x14ac:dyDescent="0.3">
      <c r="A6377">
        <v>12111841</v>
      </c>
      <c r="B6377" t="s">
        <v>32</v>
      </c>
      <c r="C6377" t="s">
        <v>5</v>
      </c>
      <c r="D6377">
        <v>110</v>
      </c>
    </row>
    <row r="6378" spans="1:4" x14ac:dyDescent="0.3">
      <c r="A6378">
        <v>10912527</v>
      </c>
      <c r="B6378" t="s">
        <v>32</v>
      </c>
      <c r="C6378" t="s">
        <v>5</v>
      </c>
      <c r="D6378">
        <v>300</v>
      </c>
    </row>
    <row r="6379" spans="1:4" x14ac:dyDescent="0.3">
      <c r="A6379">
        <v>13343019</v>
      </c>
      <c r="B6379" t="s">
        <v>32</v>
      </c>
      <c r="C6379" t="s">
        <v>6</v>
      </c>
      <c r="D6379">
        <v>125</v>
      </c>
    </row>
    <row r="6380" spans="1:4" x14ac:dyDescent="0.3">
      <c r="A6380">
        <v>17826181</v>
      </c>
      <c r="B6380" t="s">
        <v>32</v>
      </c>
      <c r="C6380" t="s">
        <v>5</v>
      </c>
      <c r="D6380">
        <v>75</v>
      </c>
    </row>
    <row r="6381" spans="1:4" x14ac:dyDescent="0.3">
      <c r="A6381">
        <v>8392607</v>
      </c>
      <c r="B6381" t="s">
        <v>32</v>
      </c>
      <c r="C6381" t="s">
        <v>6</v>
      </c>
      <c r="D6381">
        <v>900</v>
      </c>
    </row>
    <row r="6382" spans="1:4" x14ac:dyDescent="0.3">
      <c r="A6382">
        <v>12405624</v>
      </c>
      <c r="B6382" t="s">
        <v>32</v>
      </c>
      <c r="C6382" t="s">
        <v>5</v>
      </c>
      <c r="D6382">
        <v>66</v>
      </c>
    </row>
    <row r="6383" spans="1:4" x14ac:dyDescent="0.3">
      <c r="A6383">
        <v>12780009</v>
      </c>
      <c r="B6383" t="s">
        <v>32</v>
      </c>
      <c r="C6383" t="s">
        <v>6</v>
      </c>
      <c r="D6383">
        <v>110</v>
      </c>
    </row>
    <row r="6384" spans="1:4" x14ac:dyDescent="0.3">
      <c r="A6384">
        <v>16157577</v>
      </c>
      <c r="B6384" t="s">
        <v>32</v>
      </c>
      <c r="C6384" t="s">
        <v>6</v>
      </c>
      <c r="D6384">
        <v>70</v>
      </c>
    </row>
    <row r="6385" spans="1:4" x14ac:dyDescent="0.3">
      <c r="A6385">
        <v>17211646</v>
      </c>
      <c r="B6385" t="s">
        <v>32</v>
      </c>
      <c r="C6385" t="s">
        <v>5</v>
      </c>
      <c r="D6385">
        <v>99</v>
      </c>
    </row>
    <row r="6386" spans="1:4" x14ac:dyDescent="0.3">
      <c r="A6386">
        <v>16944449</v>
      </c>
      <c r="B6386" t="s">
        <v>32</v>
      </c>
      <c r="C6386" t="s">
        <v>5</v>
      </c>
      <c r="D6386">
        <v>70</v>
      </c>
    </row>
    <row r="6387" spans="1:4" x14ac:dyDescent="0.3">
      <c r="A6387">
        <v>14012294</v>
      </c>
      <c r="B6387" t="s">
        <v>32</v>
      </c>
      <c r="C6387" t="s">
        <v>5</v>
      </c>
      <c r="D6387">
        <v>125</v>
      </c>
    </row>
    <row r="6388" spans="1:4" x14ac:dyDescent="0.3">
      <c r="A6388">
        <v>17387395</v>
      </c>
      <c r="B6388" t="s">
        <v>32</v>
      </c>
      <c r="C6388" t="s">
        <v>5</v>
      </c>
      <c r="D6388">
        <v>70</v>
      </c>
    </row>
    <row r="6389" spans="1:4" x14ac:dyDescent="0.3">
      <c r="A6389">
        <v>17993571</v>
      </c>
      <c r="B6389" t="s">
        <v>32</v>
      </c>
      <c r="C6389" t="s">
        <v>6</v>
      </c>
      <c r="D6389">
        <v>185</v>
      </c>
    </row>
    <row r="6390" spans="1:4" x14ac:dyDescent="0.3">
      <c r="A6390">
        <v>16664786</v>
      </c>
      <c r="B6390" t="s">
        <v>32</v>
      </c>
      <c r="C6390" t="s">
        <v>5</v>
      </c>
      <c r="D6390">
        <v>100</v>
      </c>
    </row>
    <row r="6391" spans="1:4" x14ac:dyDescent="0.3">
      <c r="A6391">
        <v>8558285</v>
      </c>
      <c r="B6391" t="s">
        <v>32</v>
      </c>
      <c r="C6391" t="s">
        <v>5</v>
      </c>
      <c r="D6391">
        <v>94</v>
      </c>
    </row>
    <row r="6392" spans="1:4" x14ac:dyDescent="0.3">
      <c r="A6392">
        <v>12505522</v>
      </c>
      <c r="B6392" t="s">
        <v>32</v>
      </c>
      <c r="C6392" t="s">
        <v>6</v>
      </c>
      <c r="D6392">
        <v>175</v>
      </c>
    </row>
    <row r="6393" spans="1:4" x14ac:dyDescent="0.3">
      <c r="A6393">
        <v>17042239</v>
      </c>
      <c r="B6393" t="s">
        <v>32</v>
      </c>
      <c r="C6393" t="s">
        <v>5</v>
      </c>
      <c r="D6393">
        <v>70</v>
      </c>
    </row>
    <row r="6394" spans="1:4" x14ac:dyDescent="0.3">
      <c r="A6394">
        <v>17864659</v>
      </c>
      <c r="B6394" t="s">
        <v>32</v>
      </c>
      <c r="C6394" t="s">
        <v>5</v>
      </c>
      <c r="D6394">
        <v>70</v>
      </c>
    </row>
    <row r="6395" spans="1:4" x14ac:dyDescent="0.3">
      <c r="A6395">
        <v>8288294</v>
      </c>
      <c r="B6395" t="s">
        <v>32</v>
      </c>
      <c r="C6395" t="s">
        <v>6</v>
      </c>
      <c r="D6395">
        <v>150</v>
      </c>
    </row>
    <row r="6396" spans="1:4" x14ac:dyDescent="0.3">
      <c r="A6396">
        <v>17043285</v>
      </c>
      <c r="B6396" t="s">
        <v>32</v>
      </c>
      <c r="C6396" t="s">
        <v>6</v>
      </c>
      <c r="D6396">
        <v>300</v>
      </c>
    </row>
    <row r="6397" spans="1:4" x14ac:dyDescent="0.3">
      <c r="A6397">
        <v>16310925</v>
      </c>
      <c r="B6397" t="s">
        <v>32</v>
      </c>
      <c r="C6397" t="s">
        <v>6</v>
      </c>
      <c r="D6397">
        <v>149</v>
      </c>
    </row>
    <row r="6398" spans="1:4" x14ac:dyDescent="0.3">
      <c r="A6398">
        <v>13913910</v>
      </c>
      <c r="B6398" t="s">
        <v>32</v>
      </c>
      <c r="C6398" t="s">
        <v>6</v>
      </c>
      <c r="D6398">
        <v>360</v>
      </c>
    </row>
    <row r="6399" spans="1:4" x14ac:dyDescent="0.3">
      <c r="A6399">
        <v>17420087</v>
      </c>
      <c r="B6399" t="s">
        <v>32</v>
      </c>
      <c r="C6399" t="s">
        <v>6</v>
      </c>
      <c r="D6399">
        <v>93</v>
      </c>
    </row>
    <row r="6400" spans="1:4" x14ac:dyDescent="0.3">
      <c r="A6400">
        <v>16548752</v>
      </c>
      <c r="B6400" t="s">
        <v>32</v>
      </c>
      <c r="C6400" t="s">
        <v>5</v>
      </c>
      <c r="D6400">
        <v>100</v>
      </c>
    </row>
    <row r="6401" spans="1:4" x14ac:dyDescent="0.3">
      <c r="A6401">
        <v>8539905</v>
      </c>
      <c r="B6401" t="s">
        <v>32</v>
      </c>
      <c r="C6401" t="s">
        <v>6</v>
      </c>
      <c r="D6401">
        <v>140</v>
      </c>
    </row>
    <row r="6402" spans="1:4" x14ac:dyDescent="0.3">
      <c r="A6402">
        <v>10636038</v>
      </c>
      <c r="B6402" t="s">
        <v>32</v>
      </c>
      <c r="C6402" t="s">
        <v>6</v>
      </c>
      <c r="D6402">
        <v>150</v>
      </c>
    </row>
    <row r="6403" spans="1:4" x14ac:dyDescent="0.3">
      <c r="A6403">
        <v>6459085</v>
      </c>
      <c r="B6403" t="s">
        <v>32</v>
      </c>
      <c r="C6403" t="s">
        <v>6</v>
      </c>
      <c r="D6403">
        <v>150</v>
      </c>
    </row>
    <row r="6404" spans="1:4" x14ac:dyDescent="0.3">
      <c r="A6404">
        <v>18008828</v>
      </c>
      <c r="B6404" t="s">
        <v>32</v>
      </c>
      <c r="C6404" t="s">
        <v>5</v>
      </c>
      <c r="D6404">
        <v>109</v>
      </c>
    </row>
    <row r="6405" spans="1:4" x14ac:dyDescent="0.3">
      <c r="A6405">
        <v>17926899</v>
      </c>
      <c r="B6405" t="s">
        <v>32</v>
      </c>
      <c r="C6405" t="s">
        <v>7</v>
      </c>
      <c r="D6405">
        <v>45</v>
      </c>
    </row>
    <row r="6406" spans="1:4" x14ac:dyDescent="0.3">
      <c r="A6406">
        <v>16549438</v>
      </c>
      <c r="B6406" t="s">
        <v>32</v>
      </c>
      <c r="C6406" t="s">
        <v>5</v>
      </c>
      <c r="D6406">
        <v>100</v>
      </c>
    </row>
    <row r="6407" spans="1:4" x14ac:dyDescent="0.3">
      <c r="A6407">
        <v>8685898</v>
      </c>
      <c r="B6407" t="s">
        <v>32</v>
      </c>
      <c r="C6407" t="s">
        <v>5</v>
      </c>
      <c r="D6407">
        <v>99</v>
      </c>
    </row>
    <row r="6408" spans="1:4" x14ac:dyDescent="0.3">
      <c r="A6408">
        <v>9533017</v>
      </c>
      <c r="B6408" t="s">
        <v>32</v>
      </c>
      <c r="C6408" t="s">
        <v>5</v>
      </c>
      <c r="D6408">
        <v>59</v>
      </c>
    </row>
    <row r="6409" spans="1:4" x14ac:dyDescent="0.3">
      <c r="A6409">
        <v>10355311</v>
      </c>
      <c r="B6409" t="s">
        <v>32</v>
      </c>
      <c r="C6409" t="s">
        <v>6</v>
      </c>
      <c r="D6409">
        <v>120</v>
      </c>
    </row>
    <row r="6410" spans="1:4" x14ac:dyDescent="0.3">
      <c r="A6410">
        <v>17714457</v>
      </c>
      <c r="B6410" t="s">
        <v>32</v>
      </c>
      <c r="C6410" t="s">
        <v>5</v>
      </c>
      <c r="D6410">
        <v>100</v>
      </c>
    </row>
    <row r="6411" spans="1:4" x14ac:dyDescent="0.3">
      <c r="A6411">
        <v>17594994</v>
      </c>
      <c r="B6411" t="s">
        <v>32</v>
      </c>
      <c r="C6411" t="s">
        <v>5</v>
      </c>
      <c r="D6411">
        <v>88</v>
      </c>
    </row>
    <row r="6412" spans="1:4" x14ac:dyDescent="0.3">
      <c r="A6412">
        <v>1624068</v>
      </c>
      <c r="B6412" t="s">
        <v>32</v>
      </c>
      <c r="C6412" t="s">
        <v>6</v>
      </c>
      <c r="D6412">
        <v>169</v>
      </c>
    </row>
    <row r="6413" spans="1:4" x14ac:dyDescent="0.3">
      <c r="A6413">
        <v>8685570</v>
      </c>
      <c r="B6413" t="s">
        <v>32</v>
      </c>
      <c r="C6413" t="s">
        <v>5</v>
      </c>
      <c r="D6413">
        <v>110</v>
      </c>
    </row>
    <row r="6414" spans="1:4" x14ac:dyDescent="0.3">
      <c r="A6414">
        <v>3105383</v>
      </c>
      <c r="B6414" t="s">
        <v>32</v>
      </c>
      <c r="C6414" t="s">
        <v>6</v>
      </c>
      <c r="D6414">
        <v>239</v>
      </c>
    </row>
    <row r="6415" spans="1:4" x14ac:dyDescent="0.3">
      <c r="A6415">
        <v>10342010</v>
      </c>
      <c r="B6415" t="s">
        <v>32</v>
      </c>
      <c r="C6415" t="s">
        <v>6</v>
      </c>
      <c r="D6415">
        <v>800</v>
      </c>
    </row>
    <row r="6416" spans="1:4" x14ac:dyDescent="0.3">
      <c r="A6416">
        <v>15142505</v>
      </c>
      <c r="B6416" t="s">
        <v>32</v>
      </c>
      <c r="C6416" t="s">
        <v>6</v>
      </c>
      <c r="D6416">
        <v>150</v>
      </c>
    </row>
    <row r="6417" spans="1:4" x14ac:dyDescent="0.3">
      <c r="A6417">
        <v>10702945</v>
      </c>
      <c r="B6417" t="s">
        <v>32</v>
      </c>
      <c r="C6417" t="s">
        <v>5</v>
      </c>
      <c r="D6417">
        <v>120</v>
      </c>
    </row>
    <row r="6418" spans="1:4" x14ac:dyDescent="0.3">
      <c r="A6418">
        <v>12111957</v>
      </c>
      <c r="B6418" t="s">
        <v>32</v>
      </c>
      <c r="C6418" t="s">
        <v>5</v>
      </c>
      <c r="D6418">
        <v>110</v>
      </c>
    </row>
    <row r="6419" spans="1:4" x14ac:dyDescent="0.3">
      <c r="A6419">
        <v>9275385</v>
      </c>
      <c r="B6419" t="s">
        <v>32</v>
      </c>
      <c r="C6419" t="s">
        <v>5</v>
      </c>
      <c r="D6419">
        <v>169</v>
      </c>
    </row>
    <row r="6420" spans="1:4" x14ac:dyDescent="0.3">
      <c r="A6420">
        <v>16664561</v>
      </c>
      <c r="B6420" t="s">
        <v>32</v>
      </c>
      <c r="C6420" t="s">
        <v>5</v>
      </c>
      <c r="D6420">
        <v>100</v>
      </c>
    </row>
    <row r="6421" spans="1:4" x14ac:dyDescent="0.3">
      <c r="A6421">
        <v>4902907</v>
      </c>
      <c r="B6421" t="s">
        <v>32</v>
      </c>
      <c r="C6421" t="s">
        <v>5</v>
      </c>
      <c r="D6421">
        <v>59</v>
      </c>
    </row>
    <row r="6422" spans="1:4" x14ac:dyDescent="0.3">
      <c r="A6422">
        <v>1629740</v>
      </c>
      <c r="B6422" t="s">
        <v>32</v>
      </c>
      <c r="C6422" t="s">
        <v>6</v>
      </c>
      <c r="D6422">
        <v>169</v>
      </c>
    </row>
    <row r="6423" spans="1:4" x14ac:dyDescent="0.3">
      <c r="A6423">
        <v>4638678</v>
      </c>
      <c r="B6423" t="s">
        <v>32</v>
      </c>
      <c r="C6423" t="s">
        <v>5</v>
      </c>
      <c r="D6423">
        <v>110</v>
      </c>
    </row>
    <row r="6424" spans="1:4" x14ac:dyDescent="0.3">
      <c r="A6424">
        <v>10522671</v>
      </c>
      <c r="B6424" t="s">
        <v>32</v>
      </c>
      <c r="C6424" t="s">
        <v>6</v>
      </c>
      <c r="D6424">
        <v>99</v>
      </c>
    </row>
    <row r="6425" spans="1:4" x14ac:dyDescent="0.3">
      <c r="A6425">
        <v>16533022</v>
      </c>
      <c r="B6425" t="s">
        <v>32</v>
      </c>
      <c r="C6425" t="s">
        <v>5</v>
      </c>
      <c r="D6425">
        <v>120</v>
      </c>
    </row>
    <row r="6426" spans="1:4" x14ac:dyDescent="0.3">
      <c r="A6426">
        <v>6656023</v>
      </c>
      <c r="B6426" t="s">
        <v>32</v>
      </c>
      <c r="C6426" t="s">
        <v>6</v>
      </c>
      <c r="D6426">
        <v>199</v>
      </c>
    </row>
    <row r="6427" spans="1:4" x14ac:dyDescent="0.3">
      <c r="A6427">
        <v>1510980</v>
      </c>
      <c r="B6427" t="s">
        <v>32</v>
      </c>
      <c r="C6427" t="s">
        <v>6</v>
      </c>
      <c r="D6427">
        <v>269</v>
      </c>
    </row>
    <row r="6428" spans="1:4" x14ac:dyDescent="0.3">
      <c r="A6428">
        <v>4900829</v>
      </c>
      <c r="B6428" t="s">
        <v>32</v>
      </c>
      <c r="C6428" t="s">
        <v>5</v>
      </c>
      <c r="D6428">
        <v>120</v>
      </c>
    </row>
    <row r="6429" spans="1:4" x14ac:dyDescent="0.3">
      <c r="A6429">
        <v>3712146</v>
      </c>
      <c r="B6429" t="s">
        <v>32</v>
      </c>
      <c r="C6429" t="s">
        <v>5</v>
      </c>
      <c r="D6429">
        <v>100</v>
      </c>
    </row>
    <row r="6430" spans="1:4" x14ac:dyDescent="0.3">
      <c r="A6430">
        <v>5904304</v>
      </c>
      <c r="B6430" t="s">
        <v>32</v>
      </c>
      <c r="C6430" t="s">
        <v>5</v>
      </c>
      <c r="D6430">
        <v>89</v>
      </c>
    </row>
    <row r="6431" spans="1:4" x14ac:dyDescent="0.3">
      <c r="A6431">
        <v>8390615</v>
      </c>
      <c r="B6431" t="s">
        <v>32</v>
      </c>
      <c r="C6431" t="s">
        <v>5</v>
      </c>
      <c r="D6431">
        <v>100</v>
      </c>
    </row>
    <row r="6432" spans="1:4" x14ac:dyDescent="0.3">
      <c r="A6432">
        <v>12652074</v>
      </c>
      <c r="B6432" t="s">
        <v>32</v>
      </c>
      <c r="C6432" t="s">
        <v>6</v>
      </c>
      <c r="D6432">
        <v>95</v>
      </c>
    </row>
    <row r="6433" spans="1:4" x14ac:dyDescent="0.3">
      <c r="A6433">
        <v>16158244</v>
      </c>
      <c r="B6433" t="s">
        <v>32</v>
      </c>
      <c r="C6433" t="s">
        <v>5</v>
      </c>
      <c r="D6433">
        <v>66</v>
      </c>
    </row>
    <row r="6434" spans="1:4" x14ac:dyDescent="0.3">
      <c r="A6434">
        <v>16664636</v>
      </c>
      <c r="B6434" t="s">
        <v>32</v>
      </c>
      <c r="C6434" t="s">
        <v>5</v>
      </c>
      <c r="D6434">
        <v>100</v>
      </c>
    </row>
    <row r="6435" spans="1:4" x14ac:dyDescent="0.3">
      <c r="A6435">
        <v>17419803</v>
      </c>
      <c r="B6435" t="s">
        <v>32</v>
      </c>
      <c r="C6435" t="s">
        <v>6</v>
      </c>
      <c r="D6435">
        <v>95</v>
      </c>
    </row>
    <row r="6436" spans="1:4" x14ac:dyDescent="0.3">
      <c r="A6436">
        <v>5934599</v>
      </c>
      <c r="B6436" t="s">
        <v>32</v>
      </c>
      <c r="C6436" t="s">
        <v>6</v>
      </c>
      <c r="D6436">
        <v>100</v>
      </c>
    </row>
    <row r="6437" spans="1:4" x14ac:dyDescent="0.3">
      <c r="A6437">
        <v>13978543</v>
      </c>
      <c r="B6437" t="s">
        <v>32</v>
      </c>
      <c r="C6437" t="s">
        <v>6</v>
      </c>
      <c r="D6437">
        <v>360</v>
      </c>
    </row>
    <row r="6438" spans="1:4" x14ac:dyDescent="0.3">
      <c r="A6438">
        <v>17794730</v>
      </c>
      <c r="B6438" t="s">
        <v>32</v>
      </c>
      <c r="C6438" t="s">
        <v>5</v>
      </c>
      <c r="D6438">
        <v>75</v>
      </c>
    </row>
    <row r="6439" spans="1:4" x14ac:dyDescent="0.3">
      <c r="A6439">
        <v>17826075</v>
      </c>
      <c r="B6439" t="s">
        <v>32</v>
      </c>
      <c r="C6439" t="s">
        <v>5</v>
      </c>
      <c r="D6439">
        <v>75</v>
      </c>
    </row>
    <row r="6440" spans="1:4" x14ac:dyDescent="0.3">
      <c r="A6440">
        <v>17794706</v>
      </c>
      <c r="B6440" t="s">
        <v>32</v>
      </c>
      <c r="C6440" t="s">
        <v>5</v>
      </c>
      <c r="D6440">
        <v>75</v>
      </c>
    </row>
    <row r="6441" spans="1:4" x14ac:dyDescent="0.3">
      <c r="A6441">
        <v>10767861</v>
      </c>
      <c r="B6441" t="s">
        <v>32</v>
      </c>
      <c r="C6441" t="s">
        <v>5</v>
      </c>
      <c r="D6441">
        <v>130</v>
      </c>
    </row>
    <row r="6442" spans="1:4" x14ac:dyDescent="0.3">
      <c r="A6442">
        <v>8524509</v>
      </c>
      <c r="B6442" t="s">
        <v>32</v>
      </c>
      <c r="C6442" t="s">
        <v>5</v>
      </c>
      <c r="D6442">
        <v>90</v>
      </c>
    </row>
    <row r="6443" spans="1:4" x14ac:dyDescent="0.3">
      <c r="A6443">
        <v>14961873</v>
      </c>
      <c r="B6443" t="s">
        <v>32</v>
      </c>
      <c r="C6443" t="s">
        <v>6</v>
      </c>
      <c r="D6443">
        <v>150</v>
      </c>
    </row>
    <row r="6444" spans="1:4" x14ac:dyDescent="0.3">
      <c r="A6444">
        <v>9919519</v>
      </c>
      <c r="B6444" t="s">
        <v>32</v>
      </c>
      <c r="C6444" t="s">
        <v>5</v>
      </c>
      <c r="D6444">
        <v>140</v>
      </c>
    </row>
    <row r="6445" spans="1:4" x14ac:dyDescent="0.3">
      <c r="A6445">
        <v>1281167</v>
      </c>
      <c r="B6445" t="s">
        <v>32</v>
      </c>
      <c r="C6445" t="s">
        <v>6</v>
      </c>
      <c r="D6445">
        <v>180</v>
      </c>
    </row>
    <row r="6446" spans="1:4" x14ac:dyDescent="0.3">
      <c r="A6446">
        <v>3689632</v>
      </c>
      <c r="B6446" t="s">
        <v>32</v>
      </c>
      <c r="C6446" t="s">
        <v>5</v>
      </c>
      <c r="D6446">
        <v>250</v>
      </c>
    </row>
    <row r="6447" spans="1:4" x14ac:dyDescent="0.3">
      <c r="A6447">
        <v>14027924</v>
      </c>
      <c r="B6447" t="s">
        <v>32</v>
      </c>
      <c r="C6447" t="s">
        <v>5</v>
      </c>
      <c r="D6447">
        <v>80</v>
      </c>
    </row>
    <row r="6448" spans="1:4" x14ac:dyDescent="0.3">
      <c r="A6448">
        <v>9586291</v>
      </c>
      <c r="B6448" t="s">
        <v>32</v>
      </c>
      <c r="C6448" t="s">
        <v>6</v>
      </c>
      <c r="D6448">
        <v>115</v>
      </c>
    </row>
    <row r="6449" spans="1:4" x14ac:dyDescent="0.3">
      <c r="A6449">
        <v>14552166</v>
      </c>
      <c r="B6449" t="s">
        <v>32</v>
      </c>
      <c r="C6449" t="s">
        <v>6</v>
      </c>
      <c r="D6449">
        <v>119</v>
      </c>
    </row>
    <row r="6450" spans="1:4" x14ac:dyDescent="0.3">
      <c r="A6450">
        <v>11077219</v>
      </c>
      <c r="B6450" t="s">
        <v>32</v>
      </c>
      <c r="C6450" t="s">
        <v>6</v>
      </c>
      <c r="D6450">
        <v>175</v>
      </c>
    </row>
    <row r="6451" spans="1:4" x14ac:dyDescent="0.3">
      <c r="A6451">
        <v>7785565</v>
      </c>
      <c r="B6451" t="s">
        <v>32</v>
      </c>
      <c r="C6451" t="s">
        <v>6</v>
      </c>
      <c r="D6451">
        <v>60</v>
      </c>
    </row>
    <row r="6452" spans="1:4" x14ac:dyDescent="0.3">
      <c r="A6452">
        <v>1772611</v>
      </c>
      <c r="B6452" t="s">
        <v>32</v>
      </c>
      <c r="C6452" t="s">
        <v>6</v>
      </c>
      <c r="D6452">
        <v>720</v>
      </c>
    </row>
    <row r="6453" spans="1:4" x14ac:dyDescent="0.3">
      <c r="A6453">
        <v>17419327</v>
      </c>
      <c r="B6453" t="s">
        <v>32</v>
      </c>
      <c r="C6453" t="s">
        <v>6</v>
      </c>
      <c r="D6453">
        <v>105</v>
      </c>
    </row>
    <row r="6454" spans="1:4" x14ac:dyDescent="0.3">
      <c r="A6454">
        <v>5403210</v>
      </c>
      <c r="B6454" t="s">
        <v>32</v>
      </c>
      <c r="C6454" t="s">
        <v>6</v>
      </c>
      <c r="D6454">
        <v>10</v>
      </c>
    </row>
    <row r="6455" spans="1:4" x14ac:dyDescent="0.3">
      <c r="A6455">
        <v>12382342</v>
      </c>
      <c r="B6455" t="s">
        <v>32</v>
      </c>
      <c r="C6455" t="s">
        <v>6</v>
      </c>
      <c r="D6455">
        <v>160</v>
      </c>
    </row>
    <row r="6456" spans="1:4" x14ac:dyDescent="0.3">
      <c r="A6456">
        <v>9908325</v>
      </c>
      <c r="B6456" t="s">
        <v>32</v>
      </c>
      <c r="C6456" t="s">
        <v>6</v>
      </c>
      <c r="D6456">
        <v>79</v>
      </c>
    </row>
    <row r="6457" spans="1:4" x14ac:dyDescent="0.3">
      <c r="A6457">
        <v>16543792</v>
      </c>
      <c r="B6457" t="s">
        <v>32</v>
      </c>
      <c r="C6457" t="s">
        <v>5</v>
      </c>
      <c r="D6457">
        <v>120</v>
      </c>
    </row>
    <row r="6458" spans="1:4" x14ac:dyDescent="0.3">
      <c r="A6458">
        <v>7024670</v>
      </c>
      <c r="B6458" t="s">
        <v>32</v>
      </c>
      <c r="C6458" t="s">
        <v>6</v>
      </c>
      <c r="D6458">
        <v>395</v>
      </c>
    </row>
    <row r="6459" spans="1:4" x14ac:dyDescent="0.3">
      <c r="A6459">
        <v>12511225</v>
      </c>
      <c r="B6459" t="s">
        <v>32</v>
      </c>
      <c r="C6459" t="s">
        <v>6</v>
      </c>
      <c r="D6459">
        <v>110</v>
      </c>
    </row>
    <row r="6460" spans="1:4" x14ac:dyDescent="0.3">
      <c r="A6460">
        <v>6762434</v>
      </c>
      <c r="B6460" t="s">
        <v>32</v>
      </c>
      <c r="C6460" t="s">
        <v>5</v>
      </c>
      <c r="D6460">
        <v>110</v>
      </c>
    </row>
    <row r="6461" spans="1:4" x14ac:dyDescent="0.3">
      <c r="A6461">
        <v>3469254</v>
      </c>
      <c r="B6461" t="s">
        <v>32</v>
      </c>
      <c r="C6461" t="s">
        <v>5</v>
      </c>
      <c r="D6461">
        <v>150</v>
      </c>
    </row>
    <row r="6462" spans="1:4" x14ac:dyDescent="0.3">
      <c r="A6462">
        <v>13021103</v>
      </c>
      <c r="B6462" t="s">
        <v>32</v>
      </c>
      <c r="C6462" t="s">
        <v>5</v>
      </c>
      <c r="D6462">
        <v>160</v>
      </c>
    </row>
    <row r="6463" spans="1:4" x14ac:dyDescent="0.3">
      <c r="A6463">
        <v>16461727</v>
      </c>
      <c r="B6463" t="s">
        <v>32</v>
      </c>
      <c r="C6463" t="s">
        <v>6</v>
      </c>
      <c r="D6463">
        <v>109</v>
      </c>
    </row>
    <row r="6464" spans="1:4" x14ac:dyDescent="0.3">
      <c r="A6464">
        <v>11497800</v>
      </c>
      <c r="B6464" t="s">
        <v>32</v>
      </c>
      <c r="C6464" t="s">
        <v>6</v>
      </c>
      <c r="D6464">
        <v>239</v>
      </c>
    </row>
    <row r="6465" spans="1:4" x14ac:dyDescent="0.3">
      <c r="A6465">
        <v>7958349</v>
      </c>
      <c r="B6465" t="s">
        <v>32</v>
      </c>
      <c r="C6465" t="s">
        <v>6</v>
      </c>
      <c r="D6465">
        <v>180</v>
      </c>
    </row>
    <row r="6466" spans="1:4" x14ac:dyDescent="0.3">
      <c r="A6466">
        <v>5173043</v>
      </c>
      <c r="B6466" t="s">
        <v>32</v>
      </c>
      <c r="C6466" t="s">
        <v>6</v>
      </c>
      <c r="D6466">
        <v>270</v>
      </c>
    </row>
    <row r="6467" spans="1:4" x14ac:dyDescent="0.3">
      <c r="A6467">
        <v>7958316</v>
      </c>
      <c r="B6467" t="s">
        <v>32</v>
      </c>
      <c r="C6467" t="s">
        <v>6</v>
      </c>
      <c r="D6467">
        <v>180</v>
      </c>
    </row>
    <row r="6468" spans="1:4" x14ac:dyDescent="0.3">
      <c r="A6468">
        <v>8597259</v>
      </c>
      <c r="B6468" t="s">
        <v>32</v>
      </c>
      <c r="C6468" t="s">
        <v>6</v>
      </c>
      <c r="D6468">
        <v>125</v>
      </c>
    </row>
    <row r="6469" spans="1:4" x14ac:dyDescent="0.3">
      <c r="A6469">
        <v>9645663</v>
      </c>
      <c r="B6469" t="s">
        <v>32</v>
      </c>
      <c r="C6469" t="s">
        <v>6</v>
      </c>
      <c r="D6469">
        <v>100</v>
      </c>
    </row>
    <row r="6470" spans="1:4" x14ac:dyDescent="0.3">
      <c r="A6470">
        <v>11021886</v>
      </c>
      <c r="B6470" t="s">
        <v>32</v>
      </c>
      <c r="C6470" t="s">
        <v>6</v>
      </c>
      <c r="D6470">
        <v>500</v>
      </c>
    </row>
    <row r="6471" spans="1:4" x14ac:dyDescent="0.3">
      <c r="A6471">
        <v>11775546</v>
      </c>
      <c r="B6471" t="s">
        <v>32</v>
      </c>
      <c r="C6471" t="s">
        <v>6</v>
      </c>
      <c r="D6471">
        <v>270</v>
      </c>
    </row>
    <row r="6472" spans="1:4" x14ac:dyDescent="0.3">
      <c r="A6472">
        <v>17624633</v>
      </c>
      <c r="B6472" t="s">
        <v>32</v>
      </c>
      <c r="C6472" t="s">
        <v>6</v>
      </c>
      <c r="D6472">
        <v>125</v>
      </c>
    </row>
    <row r="6473" spans="1:4" x14ac:dyDescent="0.3">
      <c r="A6473">
        <v>14963288</v>
      </c>
      <c r="B6473" t="s">
        <v>32</v>
      </c>
      <c r="C6473" t="s">
        <v>6</v>
      </c>
      <c r="D6473">
        <v>110</v>
      </c>
    </row>
    <row r="6474" spans="1:4" x14ac:dyDescent="0.3">
      <c r="A6474">
        <v>10104291</v>
      </c>
      <c r="B6474" t="s">
        <v>32</v>
      </c>
      <c r="C6474" t="s">
        <v>6</v>
      </c>
      <c r="D6474">
        <v>800</v>
      </c>
    </row>
    <row r="6475" spans="1:4" x14ac:dyDescent="0.3">
      <c r="A6475">
        <v>8089051</v>
      </c>
      <c r="B6475" t="s">
        <v>32</v>
      </c>
      <c r="C6475" t="s">
        <v>6</v>
      </c>
      <c r="D6475">
        <v>250</v>
      </c>
    </row>
    <row r="6476" spans="1:4" x14ac:dyDescent="0.3">
      <c r="A6476">
        <v>17483684</v>
      </c>
      <c r="B6476" t="s">
        <v>32</v>
      </c>
      <c r="C6476" t="s">
        <v>6</v>
      </c>
      <c r="D6476">
        <v>98</v>
      </c>
    </row>
    <row r="6477" spans="1:4" x14ac:dyDescent="0.3">
      <c r="A6477">
        <v>9531405</v>
      </c>
      <c r="B6477" t="s">
        <v>32</v>
      </c>
      <c r="C6477" t="s">
        <v>6</v>
      </c>
      <c r="D6477">
        <v>120</v>
      </c>
    </row>
    <row r="6478" spans="1:4" x14ac:dyDescent="0.3">
      <c r="A6478">
        <v>7146663</v>
      </c>
      <c r="B6478" t="s">
        <v>32</v>
      </c>
      <c r="C6478" t="s">
        <v>6</v>
      </c>
      <c r="D6478">
        <v>499</v>
      </c>
    </row>
    <row r="6479" spans="1:4" x14ac:dyDescent="0.3">
      <c r="A6479">
        <v>13528513</v>
      </c>
      <c r="B6479" t="s">
        <v>32</v>
      </c>
      <c r="C6479" t="s">
        <v>6</v>
      </c>
      <c r="D6479">
        <v>149</v>
      </c>
    </row>
    <row r="6480" spans="1:4" x14ac:dyDescent="0.3">
      <c r="A6480">
        <v>10067187</v>
      </c>
      <c r="B6480" t="s">
        <v>32</v>
      </c>
      <c r="C6480" t="s">
        <v>5</v>
      </c>
      <c r="D6480">
        <v>125</v>
      </c>
    </row>
    <row r="6481" spans="1:4" x14ac:dyDescent="0.3">
      <c r="A6481">
        <v>6958513</v>
      </c>
      <c r="B6481" t="s">
        <v>32</v>
      </c>
      <c r="C6481" t="s">
        <v>6</v>
      </c>
      <c r="D6481">
        <v>350</v>
      </c>
    </row>
    <row r="6482" spans="1:4" x14ac:dyDescent="0.3">
      <c r="A6482">
        <v>224671</v>
      </c>
      <c r="B6482" t="s">
        <v>32</v>
      </c>
      <c r="C6482" t="s">
        <v>6</v>
      </c>
      <c r="D6482">
        <v>300</v>
      </c>
    </row>
    <row r="6483" spans="1:4" x14ac:dyDescent="0.3">
      <c r="A6483">
        <v>17591034</v>
      </c>
      <c r="B6483" t="s">
        <v>32</v>
      </c>
      <c r="C6483" t="s">
        <v>6</v>
      </c>
      <c r="D6483">
        <v>249</v>
      </c>
    </row>
    <row r="6484" spans="1:4" x14ac:dyDescent="0.3">
      <c r="A6484">
        <v>16018565</v>
      </c>
      <c r="B6484" t="s">
        <v>32</v>
      </c>
      <c r="C6484" t="s">
        <v>6</v>
      </c>
      <c r="D6484">
        <v>230</v>
      </c>
    </row>
    <row r="6485" spans="1:4" x14ac:dyDescent="0.3">
      <c r="A6485">
        <v>10792038</v>
      </c>
      <c r="B6485" t="s">
        <v>32</v>
      </c>
      <c r="C6485" t="s">
        <v>5</v>
      </c>
      <c r="D6485">
        <v>119</v>
      </c>
    </row>
    <row r="6486" spans="1:4" x14ac:dyDescent="0.3">
      <c r="A6486">
        <v>17787995</v>
      </c>
      <c r="B6486" t="s">
        <v>32</v>
      </c>
      <c r="C6486" t="s">
        <v>5</v>
      </c>
      <c r="D6486">
        <v>100</v>
      </c>
    </row>
    <row r="6487" spans="1:4" x14ac:dyDescent="0.3">
      <c r="A6487">
        <v>7958278</v>
      </c>
      <c r="B6487" t="s">
        <v>32</v>
      </c>
      <c r="C6487" t="s">
        <v>6</v>
      </c>
      <c r="D6487">
        <v>180</v>
      </c>
    </row>
    <row r="6488" spans="1:4" x14ac:dyDescent="0.3">
      <c r="A6488">
        <v>9119249</v>
      </c>
      <c r="B6488" t="s">
        <v>32</v>
      </c>
      <c r="C6488" t="s">
        <v>5</v>
      </c>
      <c r="D6488">
        <v>140</v>
      </c>
    </row>
    <row r="6489" spans="1:4" x14ac:dyDescent="0.3">
      <c r="A6489">
        <v>7958214</v>
      </c>
      <c r="B6489" t="s">
        <v>32</v>
      </c>
      <c r="C6489" t="s">
        <v>6</v>
      </c>
      <c r="D6489">
        <v>180</v>
      </c>
    </row>
    <row r="6490" spans="1:4" x14ac:dyDescent="0.3">
      <c r="A6490">
        <v>16549601</v>
      </c>
      <c r="B6490" t="s">
        <v>32</v>
      </c>
      <c r="C6490" t="s">
        <v>5</v>
      </c>
      <c r="D6490">
        <v>65</v>
      </c>
    </row>
    <row r="6491" spans="1:4" x14ac:dyDescent="0.3">
      <c r="A6491">
        <v>12185282</v>
      </c>
      <c r="B6491" t="s">
        <v>32</v>
      </c>
      <c r="C6491" t="s">
        <v>6</v>
      </c>
      <c r="D6491">
        <v>299</v>
      </c>
    </row>
    <row r="6492" spans="1:4" x14ac:dyDescent="0.3">
      <c r="A6492">
        <v>5750941</v>
      </c>
      <c r="B6492" t="s">
        <v>32</v>
      </c>
      <c r="C6492" t="s">
        <v>5</v>
      </c>
      <c r="D6492">
        <v>100</v>
      </c>
    </row>
    <row r="6493" spans="1:4" x14ac:dyDescent="0.3">
      <c r="A6493">
        <v>7958168</v>
      </c>
      <c r="B6493" t="s">
        <v>32</v>
      </c>
      <c r="C6493" t="s">
        <v>6</v>
      </c>
      <c r="D6493">
        <v>180</v>
      </c>
    </row>
    <row r="6494" spans="1:4" x14ac:dyDescent="0.3">
      <c r="A6494">
        <v>16664687</v>
      </c>
      <c r="B6494" t="s">
        <v>32</v>
      </c>
      <c r="C6494" t="s">
        <v>5</v>
      </c>
      <c r="D6494">
        <v>100</v>
      </c>
    </row>
    <row r="6495" spans="1:4" x14ac:dyDescent="0.3">
      <c r="A6495">
        <v>2279254</v>
      </c>
      <c r="B6495" t="s">
        <v>32</v>
      </c>
      <c r="C6495" t="s">
        <v>5</v>
      </c>
      <c r="D6495">
        <v>219</v>
      </c>
    </row>
    <row r="6496" spans="1:4" x14ac:dyDescent="0.3">
      <c r="A6496">
        <v>15821780</v>
      </c>
      <c r="B6496" t="s">
        <v>32</v>
      </c>
      <c r="C6496" t="s">
        <v>6</v>
      </c>
      <c r="D6496">
        <v>149</v>
      </c>
    </row>
    <row r="6497" spans="1:4" x14ac:dyDescent="0.3">
      <c r="A6497">
        <v>4795339</v>
      </c>
      <c r="B6497" t="s">
        <v>32</v>
      </c>
      <c r="C6497" t="s">
        <v>5</v>
      </c>
      <c r="D6497">
        <v>55</v>
      </c>
    </row>
    <row r="6498" spans="1:4" x14ac:dyDescent="0.3">
      <c r="A6498">
        <v>7367530</v>
      </c>
      <c r="B6498" t="s">
        <v>32</v>
      </c>
      <c r="C6498" t="s">
        <v>5</v>
      </c>
      <c r="D6498">
        <v>110</v>
      </c>
    </row>
    <row r="6499" spans="1:4" x14ac:dyDescent="0.3">
      <c r="A6499">
        <v>4795263</v>
      </c>
      <c r="B6499" t="s">
        <v>32</v>
      </c>
      <c r="C6499" t="s">
        <v>5</v>
      </c>
      <c r="D6499">
        <v>55</v>
      </c>
    </row>
    <row r="6500" spans="1:4" x14ac:dyDescent="0.3">
      <c r="A6500">
        <v>469810</v>
      </c>
      <c r="B6500" t="s">
        <v>32</v>
      </c>
      <c r="C6500" t="s">
        <v>6</v>
      </c>
      <c r="D6500">
        <v>145</v>
      </c>
    </row>
    <row r="6501" spans="1:4" x14ac:dyDescent="0.3">
      <c r="A6501">
        <v>4728615</v>
      </c>
      <c r="B6501" t="s">
        <v>32</v>
      </c>
      <c r="C6501" t="s">
        <v>5</v>
      </c>
      <c r="D6501">
        <v>89</v>
      </c>
    </row>
    <row r="6502" spans="1:4" x14ac:dyDescent="0.3">
      <c r="A6502">
        <v>16771827</v>
      </c>
      <c r="B6502" t="s">
        <v>32</v>
      </c>
      <c r="C6502" t="s">
        <v>6</v>
      </c>
      <c r="D6502">
        <v>475</v>
      </c>
    </row>
    <row r="6503" spans="1:4" x14ac:dyDescent="0.3">
      <c r="A6503">
        <v>12592006</v>
      </c>
      <c r="B6503" t="s">
        <v>32</v>
      </c>
      <c r="C6503" t="s">
        <v>6</v>
      </c>
      <c r="D6503">
        <v>118</v>
      </c>
    </row>
    <row r="6504" spans="1:4" x14ac:dyDescent="0.3">
      <c r="A6504">
        <v>10857835</v>
      </c>
      <c r="B6504" t="s">
        <v>32</v>
      </c>
      <c r="C6504" t="s">
        <v>6</v>
      </c>
      <c r="D6504">
        <v>300</v>
      </c>
    </row>
    <row r="6505" spans="1:4" x14ac:dyDescent="0.3">
      <c r="A6505">
        <v>224590</v>
      </c>
      <c r="B6505" t="s">
        <v>32</v>
      </c>
      <c r="C6505" t="s">
        <v>6</v>
      </c>
      <c r="D6505">
        <v>166</v>
      </c>
    </row>
    <row r="6506" spans="1:4" x14ac:dyDescent="0.3">
      <c r="A6506">
        <v>9841955</v>
      </c>
      <c r="B6506" t="s">
        <v>32</v>
      </c>
      <c r="C6506" t="s">
        <v>6</v>
      </c>
      <c r="D6506">
        <v>130</v>
      </c>
    </row>
    <row r="6507" spans="1:4" x14ac:dyDescent="0.3">
      <c r="A6507">
        <v>17794830</v>
      </c>
      <c r="B6507" t="s">
        <v>32</v>
      </c>
      <c r="C6507" t="s">
        <v>5</v>
      </c>
      <c r="D6507">
        <v>75</v>
      </c>
    </row>
    <row r="6508" spans="1:4" x14ac:dyDescent="0.3">
      <c r="A6508">
        <v>1551553</v>
      </c>
      <c r="B6508" t="s">
        <v>32</v>
      </c>
      <c r="C6508" t="s">
        <v>5</v>
      </c>
      <c r="D6508">
        <v>230</v>
      </c>
    </row>
    <row r="6509" spans="1:4" x14ac:dyDescent="0.3">
      <c r="A6509">
        <v>7620288</v>
      </c>
      <c r="B6509" t="s">
        <v>32</v>
      </c>
      <c r="C6509" t="s">
        <v>6</v>
      </c>
      <c r="D6509">
        <v>175</v>
      </c>
    </row>
    <row r="6510" spans="1:4" x14ac:dyDescent="0.3">
      <c r="A6510">
        <v>16549244</v>
      </c>
      <c r="B6510" t="s">
        <v>32</v>
      </c>
      <c r="C6510" t="s">
        <v>5</v>
      </c>
      <c r="D6510">
        <v>100</v>
      </c>
    </row>
    <row r="6511" spans="1:4" x14ac:dyDescent="0.3">
      <c r="A6511">
        <v>3779249</v>
      </c>
      <c r="B6511" t="s">
        <v>32</v>
      </c>
      <c r="C6511" t="s">
        <v>6</v>
      </c>
      <c r="D6511">
        <v>189</v>
      </c>
    </row>
    <row r="6512" spans="1:4" x14ac:dyDescent="0.3">
      <c r="A6512">
        <v>2172695</v>
      </c>
      <c r="B6512" t="s">
        <v>32</v>
      </c>
      <c r="C6512" t="s">
        <v>5</v>
      </c>
      <c r="D6512">
        <v>249</v>
      </c>
    </row>
    <row r="6513" spans="1:4" x14ac:dyDescent="0.3">
      <c r="A6513">
        <v>15583984</v>
      </c>
      <c r="B6513" t="s">
        <v>32</v>
      </c>
      <c r="C6513" t="s">
        <v>6</v>
      </c>
      <c r="D6513">
        <v>95</v>
      </c>
    </row>
    <row r="6514" spans="1:4" x14ac:dyDescent="0.3">
      <c r="A6514">
        <v>10832</v>
      </c>
      <c r="B6514" t="s">
        <v>32</v>
      </c>
      <c r="C6514" t="s">
        <v>6</v>
      </c>
      <c r="D6514">
        <v>156</v>
      </c>
    </row>
    <row r="6515" spans="1:4" x14ac:dyDescent="0.3">
      <c r="A6515">
        <v>8685943</v>
      </c>
      <c r="B6515" t="s">
        <v>32</v>
      </c>
      <c r="C6515" t="s">
        <v>5</v>
      </c>
      <c r="D6515">
        <v>89</v>
      </c>
    </row>
    <row r="6516" spans="1:4" x14ac:dyDescent="0.3">
      <c r="A6516">
        <v>15624763</v>
      </c>
      <c r="B6516" t="s">
        <v>32</v>
      </c>
      <c r="C6516" t="s">
        <v>5</v>
      </c>
      <c r="D6516">
        <v>96</v>
      </c>
    </row>
    <row r="6517" spans="1:4" x14ac:dyDescent="0.3">
      <c r="A6517">
        <v>13657857</v>
      </c>
      <c r="B6517" t="s">
        <v>32</v>
      </c>
      <c r="C6517" t="s">
        <v>5</v>
      </c>
      <c r="D6517">
        <v>59</v>
      </c>
    </row>
    <row r="6518" spans="1:4" x14ac:dyDescent="0.3">
      <c r="A6518">
        <v>15042300</v>
      </c>
      <c r="B6518" t="s">
        <v>32</v>
      </c>
      <c r="C6518" t="s">
        <v>5</v>
      </c>
      <c r="D6518">
        <v>150</v>
      </c>
    </row>
    <row r="6519" spans="1:4" x14ac:dyDescent="0.3">
      <c r="A6519">
        <v>8685766</v>
      </c>
      <c r="B6519" t="s">
        <v>32</v>
      </c>
      <c r="C6519" t="s">
        <v>5</v>
      </c>
      <c r="D6519">
        <v>89</v>
      </c>
    </row>
    <row r="6520" spans="1:4" x14ac:dyDescent="0.3">
      <c r="A6520">
        <v>10546027</v>
      </c>
      <c r="B6520" t="s">
        <v>32</v>
      </c>
      <c r="C6520" t="s">
        <v>5</v>
      </c>
      <c r="D6520">
        <v>500</v>
      </c>
    </row>
    <row r="6521" spans="1:4" x14ac:dyDescent="0.3">
      <c r="A6521">
        <v>17191322</v>
      </c>
      <c r="B6521" t="s">
        <v>32</v>
      </c>
      <c r="C6521" t="s">
        <v>6</v>
      </c>
      <c r="D6521">
        <v>150</v>
      </c>
    </row>
    <row r="6522" spans="1:4" x14ac:dyDescent="0.3">
      <c r="A6522">
        <v>11086227</v>
      </c>
      <c r="B6522" t="s">
        <v>32</v>
      </c>
      <c r="C6522" t="s">
        <v>6</v>
      </c>
      <c r="D6522">
        <v>175</v>
      </c>
    </row>
    <row r="6523" spans="1:4" x14ac:dyDescent="0.3">
      <c r="A6523">
        <v>12183939</v>
      </c>
      <c r="B6523" t="s">
        <v>32</v>
      </c>
      <c r="C6523" t="s">
        <v>6</v>
      </c>
      <c r="D6523">
        <v>250</v>
      </c>
    </row>
    <row r="6524" spans="1:4" x14ac:dyDescent="0.3">
      <c r="A6524">
        <v>9316519</v>
      </c>
      <c r="B6524" t="s">
        <v>32</v>
      </c>
      <c r="C6524" t="s">
        <v>6</v>
      </c>
      <c r="D6524">
        <v>180</v>
      </c>
    </row>
    <row r="6525" spans="1:4" x14ac:dyDescent="0.3">
      <c r="A6525">
        <v>12363944</v>
      </c>
      <c r="B6525" t="s">
        <v>32</v>
      </c>
      <c r="C6525" t="s">
        <v>6</v>
      </c>
      <c r="D6525">
        <v>300</v>
      </c>
    </row>
    <row r="6526" spans="1:4" x14ac:dyDescent="0.3">
      <c r="A6526">
        <v>8489712</v>
      </c>
      <c r="B6526" t="s">
        <v>32</v>
      </c>
      <c r="C6526" t="s">
        <v>6</v>
      </c>
      <c r="D6526">
        <v>120</v>
      </c>
    </row>
    <row r="6527" spans="1:4" x14ac:dyDescent="0.3">
      <c r="A6527">
        <v>10823803</v>
      </c>
      <c r="B6527" t="s">
        <v>32</v>
      </c>
      <c r="C6527" t="s">
        <v>5</v>
      </c>
      <c r="D6527">
        <v>300</v>
      </c>
    </row>
    <row r="6528" spans="1:4" x14ac:dyDescent="0.3">
      <c r="A6528">
        <v>5070957</v>
      </c>
      <c r="B6528" t="s">
        <v>32</v>
      </c>
      <c r="C6528" t="s">
        <v>5</v>
      </c>
      <c r="D6528">
        <v>59</v>
      </c>
    </row>
    <row r="6529" spans="1:4" x14ac:dyDescent="0.3">
      <c r="A6529">
        <v>10857065</v>
      </c>
      <c r="B6529" t="s">
        <v>32</v>
      </c>
      <c r="C6529" t="s">
        <v>6</v>
      </c>
      <c r="D6529">
        <v>500</v>
      </c>
    </row>
    <row r="6530" spans="1:4" x14ac:dyDescent="0.3">
      <c r="A6530">
        <v>17794741</v>
      </c>
      <c r="B6530" t="s">
        <v>32</v>
      </c>
      <c r="C6530" t="s">
        <v>5</v>
      </c>
      <c r="D6530">
        <v>75</v>
      </c>
    </row>
    <row r="6531" spans="1:4" x14ac:dyDescent="0.3">
      <c r="A6531">
        <v>1484792</v>
      </c>
      <c r="B6531" t="s">
        <v>32</v>
      </c>
      <c r="C6531" t="s">
        <v>6</v>
      </c>
      <c r="D6531">
        <v>250</v>
      </c>
    </row>
    <row r="6532" spans="1:4" x14ac:dyDescent="0.3">
      <c r="A6532">
        <v>17516202</v>
      </c>
      <c r="B6532" t="s">
        <v>32</v>
      </c>
      <c r="C6532" t="s">
        <v>5</v>
      </c>
      <c r="D6532">
        <v>70</v>
      </c>
    </row>
    <row r="6533" spans="1:4" x14ac:dyDescent="0.3">
      <c r="A6533">
        <v>862203</v>
      </c>
      <c r="B6533" t="s">
        <v>32</v>
      </c>
      <c r="C6533" t="s">
        <v>6</v>
      </c>
      <c r="D6533">
        <v>201</v>
      </c>
    </row>
    <row r="6534" spans="1:4" x14ac:dyDescent="0.3">
      <c r="A6534">
        <v>8540473</v>
      </c>
      <c r="B6534" t="s">
        <v>32</v>
      </c>
      <c r="C6534" t="s">
        <v>6</v>
      </c>
      <c r="D6534">
        <v>145</v>
      </c>
    </row>
    <row r="6535" spans="1:4" x14ac:dyDescent="0.3">
      <c r="A6535">
        <v>4040475</v>
      </c>
      <c r="B6535" t="s">
        <v>32</v>
      </c>
      <c r="C6535" t="s">
        <v>6</v>
      </c>
      <c r="D6535">
        <v>125</v>
      </c>
    </row>
    <row r="6536" spans="1:4" x14ac:dyDescent="0.3">
      <c r="A6536">
        <v>12510982</v>
      </c>
      <c r="B6536" t="s">
        <v>32</v>
      </c>
      <c r="C6536" t="s">
        <v>6</v>
      </c>
      <c r="D6536">
        <v>110</v>
      </c>
    </row>
    <row r="6537" spans="1:4" x14ac:dyDescent="0.3">
      <c r="A6537">
        <v>2943327</v>
      </c>
      <c r="B6537" t="s">
        <v>32</v>
      </c>
      <c r="C6537" t="s">
        <v>6</v>
      </c>
      <c r="D6537">
        <v>180</v>
      </c>
    </row>
    <row r="6538" spans="1:4" x14ac:dyDescent="0.3">
      <c r="A6538">
        <v>2926901</v>
      </c>
      <c r="B6538" t="s">
        <v>32</v>
      </c>
      <c r="C6538" t="s">
        <v>6</v>
      </c>
      <c r="D6538">
        <v>179</v>
      </c>
    </row>
    <row r="6539" spans="1:4" x14ac:dyDescent="0.3">
      <c r="A6539">
        <v>13560107</v>
      </c>
      <c r="B6539" t="s">
        <v>32</v>
      </c>
      <c r="C6539" t="s">
        <v>6</v>
      </c>
      <c r="D6539">
        <v>89</v>
      </c>
    </row>
    <row r="6540" spans="1:4" x14ac:dyDescent="0.3">
      <c r="A6540">
        <v>15214880</v>
      </c>
      <c r="B6540" t="s">
        <v>32</v>
      </c>
      <c r="C6540" t="s">
        <v>6</v>
      </c>
      <c r="D6540">
        <v>399</v>
      </c>
    </row>
    <row r="6541" spans="1:4" x14ac:dyDescent="0.3">
      <c r="A6541">
        <v>2468125</v>
      </c>
      <c r="B6541" t="s">
        <v>32</v>
      </c>
      <c r="C6541" t="s">
        <v>5</v>
      </c>
      <c r="D6541">
        <v>219</v>
      </c>
    </row>
    <row r="6542" spans="1:4" x14ac:dyDescent="0.3">
      <c r="A6542">
        <v>16230094</v>
      </c>
      <c r="B6542" t="s">
        <v>32</v>
      </c>
      <c r="C6542" t="s">
        <v>6</v>
      </c>
      <c r="D6542">
        <v>150</v>
      </c>
    </row>
    <row r="6543" spans="1:4" x14ac:dyDescent="0.3">
      <c r="A6543">
        <v>13973341</v>
      </c>
      <c r="B6543" t="s">
        <v>32</v>
      </c>
      <c r="C6543" t="s">
        <v>5</v>
      </c>
      <c r="D6543">
        <v>219</v>
      </c>
    </row>
    <row r="6544" spans="1:4" x14ac:dyDescent="0.3">
      <c r="A6544">
        <v>8565153</v>
      </c>
      <c r="B6544" t="s">
        <v>32</v>
      </c>
      <c r="C6544" t="s">
        <v>5</v>
      </c>
      <c r="D6544">
        <v>110</v>
      </c>
    </row>
    <row r="6545" spans="1:4" x14ac:dyDescent="0.3">
      <c r="A6545">
        <v>1905976</v>
      </c>
      <c r="B6545" t="s">
        <v>32</v>
      </c>
      <c r="C6545" t="s">
        <v>6</v>
      </c>
      <c r="D6545">
        <v>175</v>
      </c>
    </row>
    <row r="6546" spans="1:4" x14ac:dyDescent="0.3">
      <c r="A6546">
        <v>13018401</v>
      </c>
      <c r="B6546" t="s">
        <v>32</v>
      </c>
      <c r="C6546" t="s">
        <v>6</v>
      </c>
      <c r="D6546">
        <v>525</v>
      </c>
    </row>
    <row r="6547" spans="1:4" x14ac:dyDescent="0.3">
      <c r="A6547">
        <v>862163</v>
      </c>
      <c r="B6547" t="s">
        <v>32</v>
      </c>
      <c r="C6547" t="s">
        <v>6</v>
      </c>
      <c r="D6547">
        <v>137</v>
      </c>
    </row>
    <row r="6548" spans="1:4" x14ac:dyDescent="0.3">
      <c r="A6548">
        <v>2959323</v>
      </c>
      <c r="B6548" t="s">
        <v>32</v>
      </c>
      <c r="C6548" t="s">
        <v>6</v>
      </c>
      <c r="D6548">
        <v>180</v>
      </c>
    </row>
    <row r="6549" spans="1:4" x14ac:dyDescent="0.3">
      <c r="A6549">
        <v>9430983</v>
      </c>
      <c r="B6549" t="s">
        <v>32</v>
      </c>
      <c r="C6549" t="s">
        <v>6</v>
      </c>
      <c r="D6549">
        <v>198</v>
      </c>
    </row>
    <row r="6550" spans="1:4" x14ac:dyDescent="0.3">
      <c r="A6550">
        <v>8554141</v>
      </c>
      <c r="B6550" t="s">
        <v>32</v>
      </c>
      <c r="C6550" t="s">
        <v>5</v>
      </c>
      <c r="D6550">
        <v>110</v>
      </c>
    </row>
    <row r="6551" spans="1:4" x14ac:dyDescent="0.3">
      <c r="A6551">
        <v>16545687</v>
      </c>
      <c r="B6551" t="s">
        <v>32</v>
      </c>
      <c r="C6551" t="s">
        <v>5</v>
      </c>
      <c r="D6551">
        <v>100</v>
      </c>
    </row>
    <row r="6552" spans="1:4" x14ac:dyDescent="0.3">
      <c r="A6552">
        <v>17385851</v>
      </c>
      <c r="B6552" t="s">
        <v>32</v>
      </c>
      <c r="C6552" t="s">
        <v>5</v>
      </c>
      <c r="D6552">
        <v>70</v>
      </c>
    </row>
    <row r="6553" spans="1:4" x14ac:dyDescent="0.3">
      <c r="A6553">
        <v>707236</v>
      </c>
      <c r="B6553" t="s">
        <v>32</v>
      </c>
      <c r="C6553" t="s">
        <v>6</v>
      </c>
      <c r="D6553">
        <v>185</v>
      </c>
    </row>
    <row r="6554" spans="1:4" x14ac:dyDescent="0.3">
      <c r="A6554">
        <v>11461771</v>
      </c>
      <c r="B6554" t="s">
        <v>32</v>
      </c>
      <c r="C6554" t="s">
        <v>7</v>
      </c>
      <c r="D6554">
        <v>69</v>
      </c>
    </row>
    <row r="6555" spans="1:4" x14ac:dyDescent="0.3">
      <c r="A6555">
        <v>5260816</v>
      </c>
      <c r="B6555" t="s">
        <v>32</v>
      </c>
      <c r="C6555" t="s">
        <v>5</v>
      </c>
      <c r="D6555">
        <v>89</v>
      </c>
    </row>
    <row r="6556" spans="1:4" x14ac:dyDescent="0.3">
      <c r="A6556">
        <v>10937873</v>
      </c>
      <c r="B6556" t="s">
        <v>32</v>
      </c>
      <c r="C6556" t="s">
        <v>6</v>
      </c>
      <c r="D6556">
        <v>500</v>
      </c>
    </row>
    <row r="6557" spans="1:4" x14ac:dyDescent="0.3">
      <c r="A6557">
        <v>7950510</v>
      </c>
      <c r="B6557" t="s">
        <v>32</v>
      </c>
      <c r="C6557" t="s">
        <v>6</v>
      </c>
      <c r="D6557">
        <v>650</v>
      </c>
    </row>
    <row r="6558" spans="1:4" x14ac:dyDescent="0.3">
      <c r="A6558">
        <v>11183089</v>
      </c>
      <c r="B6558" t="s">
        <v>32</v>
      </c>
      <c r="C6558" t="s">
        <v>6</v>
      </c>
      <c r="D6558">
        <v>270</v>
      </c>
    </row>
    <row r="6559" spans="1:4" x14ac:dyDescent="0.3">
      <c r="A6559">
        <v>10789800</v>
      </c>
      <c r="B6559" t="s">
        <v>32</v>
      </c>
      <c r="C6559" t="s">
        <v>6</v>
      </c>
      <c r="D6559">
        <v>900</v>
      </c>
    </row>
    <row r="6560" spans="1:4" x14ac:dyDescent="0.3">
      <c r="A6560">
        <v>13264364</v>
      </c>
      <c r="B6560" t="s">
        <v>32</v>
      </c>
      <c r="C6560" t="s">
        <v>6</v>
      </c>
      <c r="D6560">
        <v>195</v>
      </c>
    </row>
    <row r="6561" spans="1:4" x14ac:dyDescent="0.3">
      <c r="A6561">
        <v>17016281</v>
      </c>
      <c r="B6561" t="s">
        <v>32</v>
      </c>
      <c r="C6561" t="s">
        <v>6</v>
      </c>
      <c r="D6561">
        <v>100</v>
      </c>
    </row>
    <row r="6562" spans="1:4" x14ac:dyDescent="0.3">
      <c r="A6562">
        <v>4171151</v>
      </c>
      <c r="B6562" t="s">
        <v>32</v>
      </c>
      <c r="C6562" t="s">
        <v>6</v>
      </c>
      <c r="D6562">
        <v>129</v>
      </c>
    </row>
    <row r="6563" spans="1:4" x14ac:dyDescent="0.3">
      <c r="A6563">
        <v>15721864</v>
      </c>
      <c r="B6563" t="s">
        <v>32</v>
      </c>
      <c r="C6563" t="s">
        <v>6</v>
      </c>
      <c r="D6563">
        <v>220</v>
      </c>
    </row>
    <row r="6564" spans="1:4" x14ac:dyDescent="0.3">
      <c r="A6564">
        <v>10282371</v>
      </c>
      <c r="B6564" t="s">
        <v>32</v>
      </c>
      <c r="C6564" t="s">
        <v>5</v>
      </c>
      <c r="D6564">
        <v>279</v>
      </c>
    </row>
    <row r="6565" spans="1:4" x14ac:dyDescent="0.3">
      <c r="A6565">
        <v>10282326</v>
      </c>
      <c r="B6565" t="s">
        <v>32</v>
      </c>
      <c r="C6565" t="s">
        <v>5</v>
      </c>
      <c r="D6565">
        <v>279</v>
      </c>
    </row>
    <row r="6566" spans="1:4" x14ac:dyDescent="0.3">
      <c r="A6566">
        <v>2658295</v>
      </c>
      <c r="B6566" t="s">
        <v>32</v>
      </c>
      <c r="C6566" t="s">
        <v>6</v>
      </c>
      <c r="D6566">
        <v>219</v>
      </c>
    </row>
    <row r="6567" spans="1:4" x14ac:dyDescent="0.3">
      <c r="A6567">
        <v>8084285</v>
      </c>
      <c r="B6567" t="s">
        <v>32</v>
      </c>
      <c r="C6567" t="s">
        <v>6</v>
      </c>
      <c r="D6567">
        <v>190</v>
      </c>
    </row>
    <row r="6568" spans="1:4" x14ac:dyDescent="0.3">
      <c r="A6568">
        <v>6416081</v>
      </c>
      <c r="B6568" t="s">
        <v>32</v>
      </c>
      <c r="C6568" t="s">
        <v>5</v>
      </c>
      <c r="D6568">
        <v>125</v>
      </c>
    </row>
    <row r="6569" spans="1:4" x14ac:dyDescent="0.3">
      <c r="A6569">
        <v>9216687</v>
      </c>
      <c r="B6569" t="s">
        <v>32</v>
      </c>
      <c r="C6569" t="s">
        <v>6</v>
      </c>
      <c r="D6569">
        <v>100</v>
      </c>
    </row>
    <row r="6570" spans="1:4" x14ac:dyDescent="0.3">
      <c r="A6570">
        <v>1614453</v>
      </c>
      <c r="B6570" t="s">
        <v>32</v>
      </c>
      <c r="C6570" t="s">
        <v>6</v>
      </c>
      <c r="D6570">
        <v>169</v>
      </c>
    </row>
    <row r="6571" spans="1:4" x14ac:dyDescent="0.3">
      <c r="A6571">
        <v>14836328</v>
      </c>
      <c r="B6571" t="s">
        <v>32</v>
      </c>
      <c r="C6571" t="s">
        <v>6</v>
      </c>
      <c r="D6571">
        <v>275</v>
      </c>
    </row>
    <row r="6572" spans="1:4" x14ac:dyDescent="0.3">
      <c r="A6572">
        <v>17556056</v>
      </c>
      <c r="B6572" t="s">
        <v>32</v>
      </c>
      <c r="C6572" t="s">
        <v>6</v>
      </c>
      <c r="D6572">
        <v>135</v>
      </c>
    </row>
    <row r="6573" spans="1:4" x14ac:dyDescent="0.3">
      <c r="A6573">
        <v>10888761</v>
      </c>
      <c r="B6573" t="s">
        <v>32</v>
      </c>
      <c r="C6573" t="s">
        <v>5</v>
      </c>
      <c r="D6573">
        <v>75</v>
      </c>
    </row>
    <row r="6574" spans="1:4" x14ac:dyDescent="0.3">
      <c r="A6574">
        <v>1483853</v>
      </c>
      <c r="B6574" t="s">
        <v>32</v>
      </c>
      <c r="C6574" t="s">
        <v>6</v>
      </c>
      <c r="D6574">
        <v>179</v>
      </c>
    </row>
    <row r="6575" spans="1:4" x14ac:dyDescent="0.3">
      <c r="A6575">
        <v>910338</v>
      </c>
      <c r="B6575" t="s">
        <v>32</v>
      </c>
      <c r="C6575" t="s">
        <v>6</v>
      </c>
      <c r="D6575">
        <v>136</v>
      </c>
    </row>
    <row r="6576" spans="1:4" x14ac:dyDescent="0.3">
      <c r="A6576">
        <v>1827911</v>
      </c>
      <c r="B6576" t="s">
        <v>32</v>
      </c>
      <c r="C6576" t="s">
        <v>6</v>
      </c>
      <c r="D6576">
        <v>665</v>
      </c>
    </row>
    <row r="6577" spans="1:4" x14ac:dyDescent="0.3">
      <c r="A6577">
        <v>7005242</v>
      </c>
      <c r="B6577" t="s">
        <v>32</v>
      </c>
      <c r="C6577" t="s">
        <v>6</v>
      </c>
      <c r="D6577">
        <v>300</v>
      </c>
    </row>
    <row r="6578" spans="1:4" x14ac:dyDescent="0.3">
      <c r="A6578">
        <v>14197816</v>
      </c>
      <c r="B6578" t="s">
        <v>32</v>
      </c>
      <c r="C6578" t="s">
        <v>6</v>
      </c>
      <c r="D6578">
        <v>270</v>
      </c>
    </row>
    <row r="6579" spans="1:4" x14ac:dyDescent="0.3">
      <c r="A6579">
        <v>11731031</v>
      </c>
      <c r="B6579" t="s">
        <v>32</v>
      </c>
      <c r="C6579" t="s">
        <v>5</v>
      </c>
      <c r="D6579">
        <v>55</v>
      </c>
    </row>
    <row r="6580" spans="1:4" x14ac:dyDescent="0.3">
      <c r="A6580">
        <v>12263934</v>
      </c>
      <c r="B6580" t="s">
        <v>32</v>
      </c>
      <c r="C6580" t="s">
        <v>6</v>
      </c>
      <c r="D6580">
        <v>120</v>
      </c>
    </row>
    <row r="6581" spans="1:4" x14ac:dyDescent="0.3">
      <c r="A6581">
        <v>10068465</v>
      </c>
      <c r="B6581" t="s">
        <v>32</v>
      </c>
      <c r="C6581" t="s">
        <v>6</v>
      </c>
      <c r="D6581">
        <v>199</v>
      </c>
    </row>
    <row r="6582" spans="1:4" x14ac:dyDescent="0.3">
      <c r="A6582">
        <v>7638453</v>
      </c>
      <c r="B6582" t="s">
        <v>32</v>
      </c>
      <c r="C6582" t="s">
        <v>6</v>
      </c>
      <c r="D6582">
        <v>145</v>
      </c>
    </row>
    <row r="6583" spans="1:4" x14ac:dyDescent="0.3">
      <c r="A6583">
        <v>16944561</v>
      </c>
      <c r="B6583" t="s">
        <v>32</v>
      </c>
      <c r="C6583" t="s">
        <v>5</v>
      </c>
      <c r="D6583">
        <v>70</v>
      </c>
    </row>
    <row r="6584" spans="1:4" x14ac:dyDescent="0.3">
      <c r="A6584">
        <v>17794453</v>
      </c>
      <c r="B6584" t="s">
        <v>32</v>
      </c>
      <c r="C6584" t="s">
        <v>5</v>
      </c>
      <c r="D6584">
        <v>75</v>
      </c>
    </row>
    <row r="6585" spans="1:4" x14ac:dyDescent="0.3">
      <c r="A6585">
        <v>9351225</v>
      </c>
      <c r="B6585" t="s">
        <v>32</v>
      </c>
      <c r="C6585" t="s">
        <v>6</v>
      </c>
      <c r="D6585">
        <v>129</v>
      </c>
    </row>
    <row r="6586" spans="1:4" x14ac:dyDescent="0.3">
      <c r="A6586">
        <v>14197078</v>
      </c>
      <c r="B6586" t="s">
        <v>32</v>
      </c>
      <c r="C6586" t="s">
        <v>6</v>
      </c>
      <c r="D6586">
        <v>270</v>
      </c>
    </row>
    <row r="6587" spans="1:4" x14ac:dyDescent="0.3">
      <c r="A6587">
        <v>10805572</v>
      </c>
      <c r="B6587" t="s">
        <v>32</v>
      </c>
      <c r="C6587" t="s">
        <v>6</v>
      </c>
      <c r="D6587">
        <v>380</v>
      </c>
    </row>
    <row r="6588" spans="1:4" x14ac:dyDescent="0.3">
      <c r="A6588">
        <v>10503631</v>
      </c>
      <c r="B6588" t="s">
        <v>32</v>
      </c>
      <c r="C6588" t="s">
        <v>6</v>
      </c>
      <c r="D6588">
        <v>140</v>
      </c>
    </row>
    <row r="6589" spans="1:4" x14ac:dyDescent="0.3">
      <c r="A6589">
        <v>4902729</v>
      </c>
      <c r="B6589" t="s">
        <v>32</v>
      </c>
      <c r="C6589" t="s">
        <v>5</v>
      </c>
      <c r="D6589">
        <v>59</v>
      </c>
    </row>
    <row r="6590" spans="1:4" x14ac:dyDescent="0.3">
      <c r="A6590">
        <v>17717979</v>
      </c>
      <c r="B6590" t="s">
        <v>32</v>
      </c>
      <c r="C6590" t="s">
        <v>5</v>
      </c>
      <c r="D6590">
        <v>95</v>
      </c>
    </row>
    <row r="6591" spans="1:4" x14ac:dyDescent="0.3">
      <c r="A6591">
        <v>11079072</v>
      </c>
      <c r="B6591" t="s">
        <v>32</v>
      </c>
      <c r="C6591" t="s">
        <v>6</v>
      </c>
      <c r="D6591">
        <v>175</v>
      </c>
    </row>
    <row r="6592" spans="1:4" x14ac:dyDescent="0.3">
      <c r="A6592">
        <v>5070973</v>
      </c>
      <c r="B6592" t="s">
        <v>32</v>
      </c>
      <c r="C6592" t="s">
        <v>5</v>
      </c>
      <c r="D6592">
        <v>89</v>
      </c>
    </row>
    <row r="6593" spans="1:4" x14ac:dyDescent="0.3">
      <c r="A6593">
        <v>5070945</v>
      </c>
      <c r="B6593" t="s">
        <v>32</v>
      </c>
      <c r="C6593" t="s">
        <v>5</v>
      </c>
      <c r="D6593">
        <v>59</v>
      </c>
    </row>
    <row r="6594" spans="1:4" x14ac:dyDescent="0.3">
      <c r="A6594">
        <v>15998980</v>
      </c>
      <c r="B6594" t="s">
        <v>32</v>
      </c>
      <c r="C6594" t="s">
        <v>7</v>
      </c>
      <c r="D6594">
        <v>9999</v>
      </c>
    </row>
    <row r="6595" spans="1:4" x14ac:dyDescent="0.3">
      <c r="A6595">
        <v>16256406</v>
      </c>
      <c r="B6595" t="s">
        <v>32</v>
      </c>
      <c r="C6595" t="s">
        <v>6</v>
      </c>
      <c r="D6595">
        <v>91</v>
      </c>
    </row>
    <row r="6596" spans="1:4" x14ac:dyDescent="0.3">
      <c r="A6596">
        <v>8421068</v>
      </c>
      <c r="B6596" t="s">
        <v>32</v>
      </c>
      <c r="C6596" t="s">
        <v>5</v>
      </c>
      <c r="D6596">
        <v>140</v>
      </c>
    </row>
    <row r="6597" spans="1:4" x14ac:dyDescent="0.3">
      <c r="A6597">
        <v>16286043</v>
      </c>
      <c r="B6597" t="s">
        <v>32</v>
      </c>
      <c r="C6597" t="s">
        <v>5</v>
      </c>
      <c r="D6597">
        <v>80</v>
      </c>
    </row>
    <row r="6598" spans="1:4" x14ac:dyDescent="0.3">
      <c r="A6598">
        <v>14687667</v>
      </c>
      <c r="B6598" t="s">
        <v>32</v>
      </c>
      <c r="C6598" t="s">
        <v>6</v>
      </c>
      <c r="D6598">
        <v>78</v>
      </c>
    </row>
    <row r="6599" spans="1:4" x14ac:dyDescent="0.3">
      <c r="A6599">
        <v>200580</v>
      </c>
      <c r="B6599" t="s">
        <v>32</v>
      </c>
      <c r="C6599" t="s">
        <v>6</v>
      </c>
      <c r="D6599">
        <v>110</v>
      </c>
    </row>
    <row r="6600" spans="1:4" x14ac:dyDescent="0.3">
      <c r="A6600">
        <v>11080673</v>
      </c>
      <c r="B6600" t="s">
        <v>32</v>
      </c>
      <c r="C6600" t="s">
        <v>7</v>
      </c>
      <c r="D6600">
        <v>200</v>
      </c>
    </row>
    <row r="6601" spans="1:4" x14ac:dyDescent="0.3">
      <c r="A6601">
        <v>5070054</v>
      </c>
      <c r="B6601" t="s">
        <v>32</v>
      </c>
      <c r="C6601" t="s">
        <v>5</v>
      </c>
      <c r="D6601">
        <v>89</v>
      </c>
    </row>
    <row r="6602" spans="1:4" x14ac:dyDescent="0.3">
      <c r="A6602">
        <v>13174268</v>
      </c>
      <c r="B6602" t="s">
        <v>32</v>
      </c>
      <c r="C6602" t="s">
        <v>6</v>
      </c>
      <c r="D6602">
        <v>119</v>
      </c>
    </row>
    <row r="6603" spans="1:4" x14ac:dyDescent="0.3">
      <c r="A6603">
        <v>16548237</v>
      </c>
      <c r="B6603" t="s">
        <v>32</v>
      </c>
      <c r="C6603" t="s">
        <v>5</v>
      </c>
      <c r="D6603">
        <v>75</v>
      </c>
    </row>
    <row r="6604" spans="1:4" x14ac:dyDescent="0.3">
      <c r="A6604">
        <v>10771698</v>
      </c>
      <c r="B6604" t="s">
        <v>32</v>
      </c>
      <c r="C6604" t="s">
        <v>6</v>
      </c>
      <c r="D6604">
        <v>700</v>
      </c>
    </row>
    <row r="6605" spans="1:4" x14ac:dyDescent="0.3">
      <c r="A6605">
        <v>10099733</v>
      </c>
      <c r="B6605" t="s">
        <v>32</v>
      </c>
      <c r="C6605" t="s">
        <v>5</v>
      </c>
      <c r="D6605">
        <v>125</v>
      </c>
    </row>
    <row r="6606" spans="1:4" x14ac:dyDescent="0.3">
      <c r="A6606">
        <v>15620606</v>
      </c>
      <c r="B6606" t="s">
        <v>32</v>
      </c>
      <c r="C6606" t="s">
        <v>6</v>
      </c>
      <c r="D6606">
        <v>229</v>
      </c>
    </row>
    <row r="6607" spans="1:4" x14ac:dyDescent="0.3">
      <c r="A6607">
        <v>17826575</v>
      </c>
      <c r="B6607" t="s">
        <v>32</v>
      </c>
      <c r="C6607" t="s">
        <v>5</v>
      </c>
      <c r="D6607">
        <v>65</v>
      </c>
    </row>
    <row r="6608" spans="1:4" x14ac:dyDescent="0.3">
      <c r="A6608">
        <v>10836945</v>
      </c>
      <c r="B6608" t="s">
        <v>32</v>
      </c>
      <c r="C6608" t="s">
        <v>5</v>
      </c>
      <c r="D6608">
        <v>90</v>
      </c>
    </row>
    <row r="6609" spans="1:4" x14ac:dyDescent="0.3">
      <c r="A6609">
        <v>13491152</v>
      </c>
      <c r="B6609" t="s">
        <v>32</v>
      </c>
      <c r="C6609" t="s">
        <v>5</v>
      </c>
      <c r="D6609">
        <v>120</v>
      </c>
    </row>
    <row r="6610" spans="1:4" x14ac:dyDescent="0.3">
      <c r="A6610">
        <v>7920567</v>
      </c>
      <c r="B6610" t="s">
        <v>32</v>
      </c>
      <c r="C6610" t="s">
        <v>6</v>
      </c>
      <c r="D6610">
        <v>300</v>
      </c>
    </row>
    <row r="6611" spans="1:4" x14ac:dyDescent="0.3">
      <c r="A6611">
        <v>15771005</v>
      </c>
      <c r="B6611" t="s">
        <v>32</v>
      </c>
      <c r="C6611" t="s">
        <v>6</v>
      </c>
      <c r="D6611">
        <v>65</v>
      </c>
    </row>
    <row r="6612" spans="1:4" x14ac:dyDescent="0.3">
      <c r="A6612">
        <v>13393846</v>
      </c>
      <c r="B6612" t="s">
        <v>32</v>
      </c>
      <c r="C6612" t="s">
        <v>6</v>
      </c>
      <c r="D6612">
        <v>215</v>
      </c>
    </row>
    <row r="6613" spans="1:4" x14ac:dyDescent="0.3">
      <c r="A6613">
        <v>13618517</v>
      </c>
      <c r="B6613" t="s">
        <v>32</v>
      </c>
      <c r="C6613" t="s">
        <v>6</v>
      </c>
      <c r="D6613">
        <v>270</v>
      </c>
    </row>
    <row r="6614" spans="1:4" x14ac:dyDescent="0.3">
      <c r="A6614">
        <v>14426027</v>
      </c>
      <c r="B6614" t="s">
        <v>32</v>
      </c>
      <c r="C6614" t="s">
        <v>6</v>
      </c>
      <c r="D6614">
        <v>130</v>
      </c>
    </row>
    <row r="6615" spans="1:4" x14ac:dyDescent="0.3">
      <c r="A6615">
        <v>10772372</v>
      </c>
      <c r="B6615" t="s">
        <v>32</v>
      </c>
      <c r="C6615" t="s">
        <v>6</v>
      </c>
      <c r="D6615">
        <v>175</v>
      </c>
    </row>
    <row r="6616" spans="1:4" x14ac:dyDescent="0.3">
      <c r="A6616">
        <v>15268492</v>
      </c>
      <c r="B6616" t="s">
        <v>32</v>
      </c>
      <c r="C6616" t="s">
        <v>6</v>
      </c>
      <c r="D6616">
        <v>219</v>
      </c>
    </row>
    <row r="6617" spans="1:4" x14ac:dyDescent="0.3">
      <c r="A6617">
        <v>3612236</v>
      </c>
      <c r="B6617" t="s">
        <v>32</v>
      </c>
      <c r="C6617" t="s">
        <v>5</v>
      </c>
      <c r="D6617">
        <v>110</v>
      </c>
    </row>
    <row r="6618" spans="1:4" x14ac:dyDescent="0.3">
      <c r="A6618">
        <v>14552390</v>
      </c>
      <c r="B6618" t="s">
        <v>32</v>
      </c>
      <c r="C6618" t="s">
        <v>6</v>
      </c>
      <c r="D6618">
        <v>78</v>
      </c>
    </row>
    <row r="6619" spans="1:4" x14ac:dyDescent="0.3">
      <c r="A6619">
        <v>16972383</v>
      </c>
      <c r="B6619" t="s">
        <v>32</v>
      </c>
      <c r="C6619" t="s">
        <v>5</v>
      </c>
      <c r="D6619">
        <v>70</v>
      </c>
    </row>
    <row r="6620" spans="1:4" x14ac:dyDescent="0.3">
      <c r="A6620">
        <v>1620039</v>
      </c>
      <c r="B6620" t="s">
        <v>32</v>
      </c>
      <c r="C6620" t="s">
        <v>6</v>
      </c>
      <c r="D6620">
        <v>175</v>
      </c>
    </row>
    <row r="6621" spans="1:4" x14ac:dyDescent="0.3">
      <c r="A6621">
        <v>15769128</v>
      </c>
      <c r="B6621" t="s">
        <v>32</v>
      </c>
      <c r="C6621" t="s">
        <v>5</v>
      </c>
      <c r="D6621">
        <v>65</v>
      </c>
    </row>
    <row r="6622" spans="1:4" x14ac:dyDescent="0.3">
      <c r="A6622">
        <v>15326713</v>
      </c>
      <c r="B6622" t="s">
        <v>32</v>
      </c>
      <c r="C6622" t="s">
        <v>6</v>
      </c>
      <c r="D6622">
        <v>365</v>
      </c>
    </row>
    <row r="6623" spans="1:4" x14ac:dyDescent="0.3">
      <c r="A6623">
        <v>14785384</v>
      </c>
      <c r="B6623" t="s">
        <v>32</v>
      </c>
      <c r="C6623" t="s">
        <v>6</v>
      </c>
      <c r="D6623">
        <v>195</v>
      </c>
    </row>
    <row r="6624" spans="1:4" x14ac:dyDescent="0.3">
      <c r="A6624">
        <v>15342398</v>
      </c>
      <c r="B6624" t="s">
        <v>32</v>
      </c>
      <c r="C6624" t="s">
        <v>6</v>
      </c>
      <c r="D6624">
        <v>339</v>
      </c>
    </row>
    <row r="6625" spans="1:4" x14ac:dyDescent="0.3">
      <c r="A6625">
        <v>14487347</v>
      </c>
      <c r="B6625" t="s">
        <v>32</v>
      </c>
      <c r="C6625" t="s">
        <v>5</v>
      </c>
      <c r="D6625">
        <v>75</v>
      </c>
    </row>
    <row r="6626" spans="1:4" x14ac:dyDescent="0.3">
      <c r="A6626">
        <v>8135152</v>
      </c>
      <c r="B6626" t="s">
        <v>32</v>
      </c>
      <c r="C6626" t="s">
        <v>5</v>
      </c>
      <c r="D6626">
        <v>460</v>
      </c>
    </row>
    <row r="6627" spans="1:4" x14ac:dyDescent="0.3">
      <c r="A6627">
        <v>17532038</v>
      </c>
      <c r="B6627" t="s">
        <v>32</v>
      </c>
      <c r="C6627" t="s">
        <v>6</v>
      </c>
      <c r="D6627">
        <v>399</v>
      </c>
    </row>
    <row r="6628" spans="1:4" x14ac:dyDescent="0.3">
      <c r="A6628">
        <v>10836765</v>
      </c>
      <c r="B6628" t="s">
        <v>32</v>
      </c>
      <c r="C6628" t="s">
        <v>6</v>
      </c>
      <c r="D6628">
        <v>125</v>
      </c>
    </row>
    <row r="6629" spans="1:4" x14ac:dyDescent="0.3">
      <c r="A6629">
        <v>7548762</v>
      </c>
      <c r="B6629" t="s">
        <v>32</v>
      </c>
      <c r="C6629" t="s">
        <v>5</v>
      </c>
      <c r="D6629">
        <v>110</v>
      </c>
    </row>
    <row r="6630" spans="1:4" x14ac:dyDescent="0.3">
      <c r="A6630">
        <v>9506602</v>
      </c>
      <c r="B6630" t="s">
        <v>32</v>
      </c>
      <c r="C6630" t="s">
        <v>6</v>
      </c>
      <c r="D6630">
        <v>150</v>
      </c>
    </row>
    <row r="6631" spans="1:4" x14ac:dyDescent="0.3">
      <c r="A6631">
        <v>16543529</v>
      </c>
      <c r="B6631" t="s">
        <v>32</v>
      </c>
      <c r="C6631" t="s">
        <v>5</v>
      </c>
      <c r="D6631">
        <v>120</v>
      </c>
    </row>
    <row r="6632" spans="1:4" x14ac:dyDescent="0.3">
      <c r="A6632">
        <v>1940214</v>
      </c>
      <c r="B6632" t="s">
        <v>32</v>
      </c>
      <c r="C6632" t="s">
        <v>6</v>
      </c>
      <c r="D6632">
        <v>250</v>
      </c>
    </row>
    <row r="6633" spans="1:4" x14ac:dyDescent="0.3">
      <c r="A6633">
        <v>1926261</v>
      </c>
      <c r="B6633" t="s">
        <v>32</v>
      </c>
      <c r="C6633" t="s">
        <v>6</v>
      </c>
      <c r="D6633">
        <v>128</v>
      </c>
    </row>
    <row r="6634" spans="1:4" x14ac:dyDescent="0.3">
      <c r="A6634">
        <v>9870045</v>
      </c>
      <c r="B6634" t="s">
        <v>32</v>
      </c>
      <c r="C6634" t="s">
        <v>6</v>
      </c>
      <c r="D6634">
        <v>179</v>
      </c>
    </row>
    <row r="6635" spans="1:4" x14ac:dyDescent="0.3">
      <c r="A6635">
        <v>15178460</v>
      </c>
      <c r="B6635" t="s">
        <v>32</v>
      </c>
      <c r="C6635" t="s">
        <v>6</v>
      </c>
      <c r="D6635">
        <v>360</v>
      </c>
    </row>
    <row r="6636" spans="1:4" x14ac:dyDescent="0.3">
      <c r="A6636">
        <v>12382918</v>
      </c>
      <c r="B6636" t="s">
        <v>32</v>
      </c>
      <c r="C6636" t="s">
        <v>5</v>
      </c>
      <c r="D6636">
        <v>209</v>
      </c>
    </row>
    <row r="6637" spans="1:4" x14ac:dyDescent="0.3">
      <c r="A6637">
        <v>16972422</v>
      </c>
      <c r="B6637" t="s">
        <v>32</v>
      </c>
      <c r="C6637" t="s">
        <v>5</v>
      </c>
      <c r="D6637">
        <v>70</v>
      </c>
    </row>
    <row r="6638" spans="1:4" x14ac:dyDescent="0.3">
      <c r="A6638">
        <v>11640575</v>
      </c>
      <c r="B6638" t="s">
        <v>32</v>
      </c>
      <c r="C6638" t="s">
        <v>5</v>
      </c>
      <c r="D6638">
        <v>100</v>
      </c>
    </row>
    <row r="6639" spans="1:4" x14ac:dyDescent="0.3">
      <c r="A6639">
        <v>8559800</v>
      </c>
      <c r="B6639" t="s">
        <v>32</v>
      </c>
      <c r="C6639" t="s">
        <v>5</v>
      </c>
      <c r="D6639">
        <v>120</v>
      </c>
    </row>
    <row r="6640" spans="1:4" x14ac:dyDescent="0.3">
      <c r="A6640">
        <v>5069984</v>
      </c>
      <c r="B6640" t="s">
        <v>32</v>
      </c>
      <c r="C6640" t="s">
        <v>5</v>
      </c>
      <c r="D6640">
        <v>89</v>
      </c>
    </row>
    <row r="6641" spans="1:4" x14ac:dyDescent="0.3">
      <c r="A6641">
        <v>1520734</v>
      </c>
      <c r="B6641" t="s">
        <v>32</v>
      </c>
      <c r="C6641" t="s">
        <v>6</v>
      </c>
      <c r="D6641">
        <v>207</v>
      </c>
    </row>
    <row r="6642" spans="1:4" x14ac:dyDescent="0.3">
      <c r="A6642">
        <v>8993307</v>
      </c>
      <c r="B6642" t="s">
        <v>32</v>
      </c>
      <c r="C6642" t="s">
        <v>6</v>
      </c>
      <c r="D6642">
        <v>180</v>
      </c>
    </row>
    <row r="6643" spans="1:4" x14ac:dyDescent="0.3">
      <c r="A6643">
        <v>5263213</v>
      </c>
      <c r="B6643" t="s">
        <v>32</v>
      </c>
      <c r="C6643" t="s">
        <v>6</v>
      </c>
      <c r="D6643">
        <v>79</v>
      </c>
    </row>
    <row r="6644" spans="1:4" x14ac:dyDescent="0.3">
      <c r="A6644">
        <v>3712105</v>
      </c>
      <c r="B6644" t="s">
        <v>32</v>
      </c>
      <c r="C6644" t="s">
        <v>6</v>
      </c>
      <c r="D6644">
        <v>350</v>
      </c>
    </row>
    <row r="6645" spans="1:4" x14ac:dyDescent="0.3">
      <c r="A6645">
        <v>11164246</v>
      </c>
      <c r="B6645" t="s">
        <v>32</v>
      </c>
      <c r="C6645" t="s">
        <v>6</v>
      </c>
      <c r="D6645">
        <v>379</v>
      </c>
    </row>
    <row r="6646" spans="1:4" x14ac:dyDescent="0.3">
      <c r="A6646">
        <v>7952959</v>
      </c>
      <c r="B6646" t="s">
        <v>32</v>
      </c>
      <c r="C6646" t="s">
        <v>6</v>
      </c>
      <c r="D6646">
        <v>88</v>
      </c>
    </row>
    <row r="6647" spans="1:4" x14ac:dyDescent="0.3">
      <c r="A6647">
        <v>7903068</v>
      </c>
      <c r="B6647" t="s">
        <v>32</v>
      </c>
      <c r="C6647" t="s">
        <v>6</v>
      </c>
      <c r="D6647">
        <v>180</v>
      </c>
    </row>
    <row r="6648" spans="1:4" x14ac:dyDescent="0.3">
      <c r="A6648">
        <v>2594633</v>
      </c>
      <c r="B6648" t="s">
        <v>32</v>
      </c>
      <c r="C6648" t="s">
        <v>6</v>
      </c>
      <c r="D6648">
        <v>998</v>
      </c>
    </row>
    <row r="6649" spans="1:4" x14ac:dyDescent="0.3">
      <c r="A6649">
        <v>17192720</v>
      </c>
      <c r="B6649" t="s">
        <v>32</v>
      </c>
      <c r="C6649" t="s">
        <v>5</v>
      </c>
      <c r="D6649">
        <v>110</v>
      </c>
    </row>
    <row r="6650" spans="1:4" x14ac:dyDescent="0.3">
      <c r="A6650">
        <v>17093840</v>
      </c>
      <c r="B6650" t="s">
        <v>32</v>
      </c>
      <c r="C6650" t="s">
        <v>6</v>
      </c>
      <c r="D6650">
        <v>130</v>
      </c>
    </row>
    <row r="6651" spans="1:4" x14ac:dyDescent="0.3">
      <c r="A6651">
        <v>9315622</v>
      </c>
      <c r="B6651" t="s">
        <v>32</v>
      </c>
      <c r="C6651" t="s">
        <v>6</v>
      </c>
      <c r="D6651">
        <v>180</v>
      </c>
    </row>
    <row r="6652" spans="1:4" x14ac:dyDescent="0.3">
      <c r="A6652">
        <v>8084290</v>
      </c>
      <c r="B6652" t="s">
        <v>32</v>
      </c>
      <c r="C6652" t="s">
        <v>6</v>
      </c>
      <c r="D6652">
        <v>190</v>
      </c>
    </row>
    <row r="6653" spans="1:4" x14ac:dyDescent="0.3">
      <c r="A6653">
        <v>7263986</v>
      </c>
      <c r="B6653" t="s">
        <v>32</v>
      </c>
      <c r="C6653" t="s">
        <v>6</v>
      </c>
      <c r="D6653">
        <v>165</v>
      </c>
    </row>
    <row r="6654" spans="1:4" x14ac:dyDescent="0.3">
      <c r="A6654">
        <v>10393328</v>
      </c>
      <c r="B6654" t="s">
        <v>32</v>
      </c>
      <c r="C6654" t="s">
        <v>6</v>
      </c>
      <c r="D6654">
        <v>500</v>
      </c>
    </row>
    <row r="6655" spans="1:4" x14ac:dyDescent="0.3">
      <c r="A6655">
        <v>13978938</v>
      </c>
      <c r="B6655" t="s">
        <v>32</v>
      </c>
      <c r="C6655" t="s">
        <v>6</v>
      </c>
      <c r="D6655">
        <v>450</v>
      </c>
    </row>
    <row r="6656" spans="1:4" x14ac:dyDescent="0.3">
      <c r="A6656">
        <v>3479263</v>
      </c>
      <c r="B6656" t="s">
        <v>32</v>
      </c>
      <c r="C6656" t="s">
        <v>6</v>
      </c>
      <c r="D6656">
        <v>120</v>
      </c>
    </row>
    <row r="6657" spans="1:4" x14ac:dyDescent="0.3">
      <c r="A6657">
        <v>16602823</v>
      </c>
      <c r="B6657" t="s">
        <v>32</v>
      </c>
      <c r="C6657" t="s">
        <v>5</v>
      </c>
      <c r="D6657">
        <v>97</v>
      </c>
    </row>
    <row r="6658" spans="1:4" x14ac:dyDescent="0.3">
      <c r="A6658">
        <v>16944898</v>
      </c>
      <c r="B6658" t="s">
        <v>32</v>
      </c>
      <c r="C6658" t="s">
        <v>5</v>
      </c>
      <c r="D6658">
        <v>99</v>
      </c>
    </row>
    <row r="6659" spans="1:4" x14ac:dyDescent="0.3">
      <c r="A6659">
        <v>8033975</v>
      </c>
      <c r="B6659" t="s">
        <v>32</v>
      </c>
      <c r="C6659" t="s">
        <v>6</v>
      </c>
      <c r="D6659">
        <v>180</v>
      </c>
    </row>
    <row r="6660" spans="1:4" x14ac:dyDescent="0.3">
      <c r="A6660">
        <v>15554000</v>
      </c>
      <c r="B6660" t="s">
        <v>32</v>
      </c>
      <c r="C6660" t="s">
        <v>6</v>
      </c>
      <c r="D6660">
        <v>350</v>
      </c>
    </row>
    <row r="6661" spans="1:4" x14ac:dyDescent="0.3">
      <c r="A6661">
        <v>13194699</v>
      </c>
      <c r="B6661" t="s">
        <v>32</v>
      </c>
      <c r="C6661" t="s">
        <v>6</v>
      </c>
      <c r="D6661">
        <v>249</v>
      </c>
    </row>
    <row r="6662" spans="1:4" x14ac:dyDescent="0.3">
      <c r="A6662">
        <v>3511756</v>
      </c>
      <c r="B6662" t="s">
        <v>32</v>
      </c>
      <c r="C6662" t="s">
        <v>6</v>
      </c>
      <c r="D6662">
        <v>148</v>
      </c>
    </row>
    <row r="6663" spans="1:4" x14ac:dyDescent="0.3">
      <c r="A6663">
        <v>15535691</v>
      </c>
      <c r="B6663" t="s">
        <v>32</v>
      </c>
      <c r="C6663" t="s">
        <v>6</v>
      </c>
      <c r="D6663">
        <v>350</v>
      </c>
    </row>
    <row r="6664" spans="1:4" x14ac:dyDescent="0.3">
      <c r="A6664">
        <v>17703832</v>
      </c>
      <c r="B6664" t="s">
        <v>32</v>
      </c>
      <c r="C6664" t="s">
        <v>6</v>
      </c>
      <c r="D6664">
        <v>300</v>
      </c>
    </row>
    <row r="6665" spans="1:4" x14ac:dyDescent="0.3">
      <c r="A6665">
        <v>8050050</v>
      </c>
      <c r="B6665" t="s">
        <v>32</v>
      </c>
      <c r="C6665" t="s">
        <v>5</v>
      </c>
      <c r="D6665">
        <v>289</v>
      </c>
    </row>
    <row r="6666" spans="1:4" x14ac:dyDescent="0.3">
      <c r="A6666">
        <v>13882748</v>
      </c>
      <c r="B6666" t="s">
        <v>32</v>
      </c>
      <c r="C6666" t="s">
        <v>6</v>
      </c>
      <c r="D6666">
        <v>139</v>
      </c>
    </row>
    <row r="6667" spans="1:4" x14ac:dyDescent="0.3">
      <c r="A6667">
        <v>10851697</v>
      </c>
      <c r="B6667" t="s">
        <v>32</v>
      </c>
      <c r="C6667" t="s">
        <v>6</v>
      </c>
      <c r="D6667">
        <v>199</v>
      </c>
    </row>
    <row r="6668" spans="1:4" x14ac:dyDescent="0.3">
      <c r="A6668">
        <v>16930151</v>
      </c>
      <c r="B6668" t="s">
        <v>32</v>
      </c>
      <c r="C6668" t="s">
        <v>5</v>
      </c>
      <c r="D6668">
        <v>70</v>
      </c>
    </row>
    <row r="6669" spans="1:4" x14ac:dyDescent="0.3">
      <c r="A6669">
        <v>15702583</v>
      </c>
      <c r="B6669" t="s">
        <v>32</v>
      </c>
      <c r="C6669" t="s">
        <v>5</v>
      </c>
      <c r="D6669">
        <v>65</v>
      </c>
    </row>
    <row r="6670" spans="1:4" x14ac:dyDescent="0.3">
      <c r="A6670">
        <v>5298714</v>
      </c>
      <c r="B6670" t="s">
        <v>32</v>
      </c>
      <c r="C6670" t="s">
        <v>6</v>
      </c>
      <c r="D6670">
        <v>300</v>
      </c>
    </row>
    <row r="6671" spans="1:4" x14ac:dyDescent="0.3">
      <c r="A6671">
        <v>10856965</v>
      </c>
      <c r="B6671" t="s">
        <v>32</v>
      </c>
      <c r="C6671" t="s">
        <v>5</v>
      </c>
      <c r="D6671">
        <v>345</v>
      </c>
    </row>
    <row r="6672" spans="1:4" x14ac:dyDescent="0.3">
      <c r="A6672">
        <v>16972331</v>
      </c>
      <c r="B6672" t="s">
        <v>32</v>
      </c>
      <c r="C6672" t="s">
        <v>5</v>
      </c>
      <c r="D6672">
        <v>70</v>
      </c>
    </row>
    <row r="6673" spans="1:4" x14ac:dyDescent="0.3">
      <c r="A6673">
        <v>2728615</v>
      </c>
      <c r="B6673" t="s">
        <v>32</v>
      </c>
      <c r="C6673" t="s">
        <v>6</v>
      </c>
      <c r="D6673">
        <v>299</v>
      </c>
    </row>
    <row r="6674" spans="1:4" x14ac:dyDescent="0.3">
      <c r="A6674">
        <v>10770909</v>
      </c>
      <c r="B6674" t="s">
        <v>32</v>
      </c>
      <c r="C6674" t="s">
        <v>6</v>
      </c>
      <c r="D6674">
        <v>285</v>
      </c>
    </row>
    <row r="6675" spans="1:4" x14ac:dyDescent="0.3">
      <c r="A6675">
        <v>15325569</v>
      </c>
      <c r="B6675" t="s">
        <v>32</v>
      </c>
      <c r="C6675" t="s">
        <v>6</v>
      </c>
      <c r="D6675">
        <v>599</v>
      </c>
    </row>
    <row r="6676" spans="1:4" x14ac:dyDescent="0.3">
      <c r="A6676">
        <v>17045824</v>
      </c>
      <c r="B6676" t="s">
        <v>32</v>
      </c>
      <c r="C6676" t="s">
        <v>5</v>
      </c>
      <c r="D6676">
        <v>124</v>
      </c>
    </row>
    <row r="6677" spans="1:4" x14ac:dyDescent="0.3">
      <c r="A6677">
        <v>13077720</v>
      </c>
      <c r="B6677" t="s">
        <v>32</v>
      </c>
      <c r="C6677" t="s">
        <v>6</v>
      </c>
      <c r="D6677">
        <v>999</v>
      </c>
    </row>
    <row r="6678" spans="1:4" x14ac:dyDescent="0.3">
      <c r="A6678">
        <v>17207000</v>
      </c>
      <c r="B6678" t="s">
        <v>32</v>
      </c>
      <c r="C6678" t="s">
        <v>6</v>
      </c>
      <c r="D6678">
        <v>75</v>
      </c>
    </row>
    <row r="6679" spans="1:4" x14ac:dyDescent="0.3">
      <c r="A6679">
        <v>15456519</v>
      </c>
      <c r="B6679" t="s">
        <v>32</v>
      </c>
      <c r="C6679" t="s">
        <v>5</v>
      </c>
      <c r="D6679">
        <v>125</v>
      </c>
    </row>
    <row r="6680" spans="1:4" x14ac:dyDescent="0.3">
      <c r="A6680">
        <v>15833186</v>
      </c>
      <c r="B6680" t="s">
        <v>32</v>
      </c>
      <c r="C6680" t="s">
        <v>7</v>
      </c>
      <c r="D6680">
        <v>33</v>
      </c>
    </row>
    <row r="6681" spans="1:4" x14ac:dyDescent="0.3">
      <c r="A6681">
        <v>10947162</v>
      </c>
      <c r="B6681" t="s">
        <v>32</v>
      </c>
      <c r="C6681" t="s">
        <v>6</v>
      </c>
      <c r="D6681">
        <v>500</v>
      </c>
    </row>
    <row r="6682" spans="1:4" x14ac:dyDescent="0.3">
      <c r="A6682">
        <v>17045574</v>
      </c>
      <c r="B6682" t="s">
        <v>32</v>
      </c>
      <c r="C6682" t="s">
        <v>6</v>
      </c>
      <c r="D6682">
        <v>250</v>
      </c>
    </row>
    <row r="6683" spans="1:4" x14ac:dyDescent="0.3">
      <c r="A6683">
        <v>16193580</v>
      </c>
      <c r="B6683" t="s">
        <v>32</v>
      </c>
      <c r="C6683" t="s">
        <v>6</v>
      </c>
      <c r="D6683">
        <v>235</v>
      </c>
    </row>
    <row r="6684" spans="1:4" x14ac:dyDescent="0.3">
      <c r="A6684">
        <v>4902565</v>
      </c>
      <c r="B6684" t="s">
        <v>32</v>
      </c>
      <c r="C6684" t="s">
        <v>5</v>
      </c>
      <c r="D6684">
        <v>75</v>
      </c>
    </row>
    <row r="6685" spans="1:4" x14ac:dyDescent="0.3">
      <c r="A6685">
        <v>13640933</v>
      </c>
      <c r="B6685" t="s">
        <v>32</v>
      </c>
      <c r="C6685" t="s">
        <v>5</v>
      </c>
      <c r="D6685">
        <v>85</v>
      </c>
    </row>
    <row r="6686" spans="1:4" x14ac:dyDescent="0.3">
      <c r="A6686">
        <v>12886996</v>
      </c>
      <c r="B6686" t="s">
        <v>32</v>
      </c>
      <c r="C6686" t="s">
        <v>6</v>
      </c>
      <c r="D6686">
        <v>10</v>
      </c>
    </row>
    <row r="6687" spans="1:4" x14ac:dyDescent="0.3">
      <c r="A6687">
        <v>7133178</v>
      </c>
      <c r="B6687" t="s">
        <v>32</v>
      </c>
      <c r="C6687" t="s">
        <v>6</v>
      </c>
      <c r="D6687">
        <v>125</v>
      </c>
    </row>
    <row r="6688" spans="1:4" x14ac:dyDescent="0.3">
      <c r="A6688">
        <v>13916148</v>
      </c>
      <c r="B6688" t="s">
        <v>32</v>
      </c>
      <c r="C6688" t="s">
        <v>6</v>
      </c>
      <c r="D6688">
        <v>120</v>
      </c>
    </row>
    <row r="6689" spans="1:4" x14ac:dyDescent="0.3">
      <c r="A6689">
        <v>5932678</v>
      </c>
      <c r="B6689" t="s">
        <v>32</v>
      </c>
      <c r="C6689" t="s">
        <v>6</v>
      </c>
      <c r="D6689">
        <v>249</v>
      </c>
    </row>
    <row r="6690" spans="1:4" x14ac:dyDescent="0.3">
      <c r="A6690">
        <v>10393552</v>
      </c>
      <c r="B6690" t="s">
        <v>32</v>
      </c>
      <c r="C6690" t="s">
        <v>6</v>
      </c>
      <c r="D6690">
        <v>195</v>
      </c>
    </row>
    <row r="6691" spans="1:4" x14ac:dyDescent="0.3">
      <c r="A6691">
        <v>16977641</v>
      </c>
      <c r="B6691" t="s">
        <v>32</v>
      </c>
      <c r="C6691" t="s">
        <v>5</v>
      </c>
      <c r="D6691">
        <v>90</v>
      </c>
    </row>
    <row r="6692" spans="1:4" x14ac:dyDescent="0.3">
      <c r="A6692">
        <v>17826425</v>
      </c>
      <c r="B6692" t="s">
        <v>32</v>
      </c>
      <c r="C6692" t="s">
        <v>5</v>
      </c>
      <c r="D6692">
        <v>65</v>
      </c>
    </row>
    <row r="6693" spans="1:4" x14ac:dyDescent="0.3">
      <c r="A6693">
        <v>11442093</v>
      </c>
      <c r="B6693" t="s">
        <v>32</v>
      </c>
      <c r="C6693" t="s">
        <v>6</v>
      </c>
      <c r="D6693">
        <v>69</v>
      </c>
    </row>
    <row r="6694" spans="1:4" x14ac:dyDescent="0.3">
      <c r="A6694">
        <v>10835254</v>
      </c>
      <c r="B6694" t="s">
        <v>32</v>
      </c>
      <c r="C6694" t="s">
        <v>6</v>
      </c>
      <c r="D6694">
        <v>280</v>
      </c>
    </row>
    <row r="6695" spans="1:4" x14ac:dyDescent="0.3">
      <c r="A6695">
        <v>10888070</v>
      </c>
      <c r="B6695" t="s">
        <v>32</v>
      </c>
      <c r="C6695" t="s">
        <v>7</v>
      </c>
      <c r="D6695">
        <v>60</v>
      </c>
    </row>
    <row r="6696" spans="1:4" x14ac:dyDescent="0.3">
      <c r="A6696">
        <v>8656123</v>
      </c>
      <c r="B6696" t="s">
        <v>32</v>
      </c>
      <c r="C6696" t="s">
        <v>6</v>
      </c>
      <c r="D6696">
        <v>130</v>
      </c>
    </row>
    <row r="6697" spans="1:4" x14ac:dyDescent="0.3">
      <c r="A6697">
        <v>11048172</v>
      </c>
      <c r="B6697" t="s">
        <v>32</v>
      </c>
      <c r="C6697" t="s">
        <v>6</v>
      </c>
      <c r="D6697">
        <v>600</v>
      </c>
    </row>
    <row r="6698" spans="1:4" x14ac:dyDescent="0.3">
      <c r="A6698">
        <v>10702220</v>
      </c>
      <c r="B6698" t="s">
        <v>32</v>
      </c>
      <c r="C6698" t="s">
        <v>6</v>
      </c>
      <c r="D6698">
        <v>225</v>
      </c>
    </row>
    <row r="6699" spans="1:4" x14ac:dyDescent="0.3">
      <c r="A6699">
        <v>14963373</v>
      </c>
      <c r="B6699" t="s">
        <v>32</v>
      </c>
      <c r="C6699" t="s">
        <v>6</v>
      </c>
      <c r="D6699">
        <v>150</v>
      </c>
    </row>
    <row r="6700" spans="1:4" x14ac:dyDescent="0.3">
      <c r="A6700">
        <v>6853263</v>
      </c>
      <c r="B6700" t="s">
        <v>32</v>
      </c>
      <c r="C6700" t="s">
        <v>6</v>
      </c>
      <c r="D6700">
        <v>250</v>
      </c>
    </row>
    <row r="6701" spans="1:4" x14ac:dyDescent="0.3">
      <c r="A6701">
        <v>16945037</v>
      </c>
      <c r="B6701" t="s">
        <v>32</v>
      </c>
      <c r="C6701" t="s">
        <v>5</v>
      </c>
      <c r="D6701">
        <v>70</v>
      </c>
    </row>
    <row r="6702" spans="1:4" x14ac:dyDescent="0.3">
      <c r="A6702">
        <v>13079111</v>
      </c>
      <c r="B6702" t="s">
        <v>32</v>
      </c>
      <c r="C6702" t="s">
        <v>6</v>
      </c>
      <c r="D6702">
        <v>265</v>
      </c>
    </row>
    <row r="6703" spans="1:4" x14ac:dyDescent="0.3">
      <c r="A6703">
        <v>17450026</v>
      </c>
      <c r="B6703" t="s">
        <v>32</v>
      </c>
      <c r="C6703" t="s">
        <v>5</v>
      </c>
      <c r="D6703">
        <v>125</v>
      </c>
    </row>
    <row r="6704" spans="1:4" x14ac:dyDescent="0.3">
      <c r="A6704">
        <v>16548905</v>
      </c>
      <c r="B6704" t="s">
        <v>32</v>
      </c>
      <c r="C6704" t="s">
        <v>5</v>
      </c>
      <c r="D6704">
        <v>100</v>
      </c>
    </row>
    <row r="6705" spans="1:4" x14ac:dyDescent="0.3">
      <c r="A6705">
        <v>15866095</v>
      </c>
      <c r="B6705" t="s">
        <v>32</v>
      </c>
      <c r="C6705" t="s">
        <v>6</v>
      </c>
      <c r="D6705">
        <v>195</v>
      </c>
    </row>
    <row r="6706" spans="1:4" x14ac:dyDescent="0.3">
      <c r="A6706">
        <v>10770670</v>
      </c>
      <c r="B6706" t="s">
        <v>32</v>
      </c>
      <c r="C6706" t="s">
        <v>5</v>
      </c>
      <c r="D6706">
        <v>150</v>
      </c>
    </row>
    <row r="6707" spans="1:4" x14ac:dyDescent="0.3">
      <c r="A6707">
        <v>15784150</v>
      </c>
      <c r="B6707" t="s">
        <v>32</v>
      </c>
      <c r="C6707" t="s">
        <v>6</v>
      </c>
      <c r="D6707">
        <v>145</v>
      </c>
    </row>
    <row r="6708" spans="1:4" x14ac:dyDescent="0.3">
      <c r="A6708">
        <v>3378124</v>
      </c>
      <c r="B6708" t="s">
        <v>32</v>
      </c>
      <c r="C6708" t="s">
        <v>5</v>
      </c>
      <c r="D6708">
        <v>110</v>
      </c>
    </row>
    <row r="6709" spans="1:4" x14ac:dyDescent="0.3">
      <c r="A6709">
        <v>11084727</v>
      </c>
      <c r="B6709" t="s">
        <v>32</v>
      </c>
      <c r="C6709" t="s">
        <v>6</v>
      </c>
      <c r="D6709">
        <v>150</v>
      </c>
    </row>
    <row r="6710" spans="1:4" x14ac:dyDescent="0.3">
      <c r="A6710">
        <v>12981814</v>
      </c>
      <c r="B6710" t="s">
        <v>32</v>
      </c>
      <c r="C6710" t="s">
        <v>6</v>
      </c>
      <c r="D6710">
        <v>140</v>
      </c>
    </row>
    <row r="6711" spans="1:4" x14ac:dyDescent="0.3">
      <c r="A6711">
        <v>13686323</v>
      </c>
      <c r="B6711" t="s">
        <v>32</v>
      </c>
      <c r="C6711" t="s">
        <v>6</v>
      </c>
      <c r="D6711">
        <v>270</v>
      </c>
    </row>
    <row r="6712" spans="1:4" x14ac:dyDescent="0.3">
      <c r="A6712">
        <v>11048476</v>
      </c>
      <c r="B6712" t="s">
        <v>32</v>
      </c>
      <c r="C6712" t="s">
        <v>6</v>
      </c>
      <c r="D6712">
        <v>800</v>
      </c>
    </row>
    <row r="6713" spans="1:4" x14ac:dyDescent="0.3">
      <c r="A6713">
        <v>8525314</v>
      </c>
      <c r="B6713" t="s">
        <v>32</v>
      </c>
      <c r="C6713" t="s">
        <v>5</v>
      </c>
      <c r="D6713">
        <v>108</v>
      </c>
    </row>
    <row r="6714" spans="1:4" x14ac:dyDescent="0.3">
      <c r="A6714">
        <v>10683306</v>
      </c>
      <c r="B6714" t="s">
        <v>32</v>
      </c>
      <c r="C6714" t="s">
        <v>5</v>
      </c>
      <c r="D6714">
        <v>110</v>
      </c>
    </row>
    <row r="6715" spans="1:4" x14ac:dyDescent="0.3">
      <c r="A6715">
        <v>15325434</v>
      </c>
      <c r="B6715" t="s">
        <v>32</v>
      </c>
      <c r="C6715" t="s">
        <v>6</v>
      </c>
      <c r="D6715">
        <v>299</v>
      </c>
    </row>
    <row r="6716" spans="1:4" x14ac:dyDescent="0.3">
      <c r="A6716">
        <v>16930263</v>
      </c>
      <c r="B6716" t="s">
        <v>32</v>
      </c>
      <c r="C6716" t="s">
        <v>5</v>
      </c>
      <c r="D6716">
        <v>70</v>
      </c>
    </row>
    <row r="6717" spans="1:4" x14ac:dyDescent="0.3">
      <c r="A6717">
        <v>15221965</v>
      </c>
      <c r="B6717" t="s">
        <v>32</v>
      </c>
      <c r="C6717" t="s">
        <v>6</v>
      </c>
      <c r="D6717">
        <v>190</v>
      </c>
    </row>
    <row r="6718" spans="1:4" x14ac:dyDescent="0.3">
      <c r="A6718">
        <v>11604488</v>
      </c>
      <c r="B6718" t="s">
        <v>32</v>
      </c>
      <c r="C6718" t="s">
        <v>6</v>
      </c>
      <c r="D6718">
        <v>100</v>
      </c>
    </row>
    <row r="6719" spans="1:4" x14ac:dyDescent="0.3">
      <c r="A6719">
        <v>2478558</v>
      </c>
      <c r="B6719" t="s">
        <v>32</v>
      </c>
      <c r="C6719" t="s">
        <v>5</v>
      </c>
      <c r="D6719">
        <v>219</v>
      </c>
    </row>
    <row r="6720" spans="1:4" x14ac:dyDescent="0.3">
      <c r="A6720">
        <v>10883422</v>
      </c>
      <c r="B6720" t="s">
        <v>32</v>
      </c>
      <c r="C6720" t="s">
        <v>6</v>
      </c>
      <c r="D6720">
        <v>165</v>
      </c>
    </row>
    <row r="6721" spans="1:4" x14ac:dyDescent="0.3">
      <c r="A6721">
        <v>17518933</v>
      </c>
      <c r="B6721" t="s">
        <v>32</v>
      </c>
      <c r="C6721" t="s">
        <v>5</v>
      </c>
      <c r="D6721">
        <v>95</v>
      </c>
    </row>
    <row r="6722" spans="1:4" x14ac:dyDescent="0.3">
      <c r="A6722">
        <v>16231812</v>
      </c>
      <c r="B6722" t="s">
        <v>32</v>
      </c>
      <c r="C6722" t="s">
        <v>6</v>
      </c>
      <c r="D6722">
        <v>150</v>
      </c>
    </row>
    <row r="6723" spans="1:4" x14ac:dyDescent="0.3">
      <c r="A6723">
        <v>10883329</v>
      </c>
      <c r="B6723" t="s">
        <v>32</v>
      </c>
      <c r="C6723" t="s">
        <v>6</v>
      </c>
      <c r="D6723">
        <v>99</v>
      </c>
    </row>
    <row r="6724" spans="1:4" x14ac:dyDescent="0.3">
      <c r="A6724">
        <v>10948871</v>
      </c>
      <c r="B6724" t="s">
        <v>32</v>
      </c>
      <c r="C6724" t="s">
        <v>6</v>
      </c>
      <c r="D6724">
        <v>999</v>
      </c>
    </row>
    <row r="6725" spans="1:4" x14ac:dyDescent="0.3">
      <c r="A6725">
        <v>16664739</v>
      </c>
      <c r="B6725" t="s">
        <v>32</v>
      </c>
      <c r="C6725" t="s">
        <v>5</v>
      </c>
      <c r="D6725">
        <v>100</v>
      </c>
    </row>
    <row r="6726" spans="1:4" x14ac:dyDescent="0.3">
      <c r="A6726">
        <v>8685716</v>
      </c>
      <c r="B6726" t="s">
        <v>32</v>
      </c>
      <c r="C6726" t="s">
        <v>5</v>
      </c>
      <c r="D6726">
        <v>110</v>
      </c>
    </row>
    <row r="6727" spans="1:4" x14ac:dyDescent="0.3">
      <c r="A6727">
        <v>17699952</v>
      </c>
      <c r="B6727" t="s">
        <v>32</v>
      </c>
      <c r="C6727" t="s">
        <v>6</v>
      </c>
      <c r="D6727">
        <v>96</v>
      </c>
    </row>
    <row r="6728" spans="1:4" x14ac:dyDescent="0.3">
      <c r="A6728">
        <v>15675892</v>
      </c>
      <c r="B6728" t="s">
        <v>32</v>
      </c>
      <c r="C6728" t="s">
        <v>6</v>
      </c>
      <c r="D6728">
        <v>90</v>
      </c>
    </row>
    <row r="6729" spans="1:4" x14ac:dyDescent="0.3">
      <c r="A6729">
        <v>2937902</v>
      </c>
      <c r="B6729" t="s">
        <v>32</v>
      </c>
      <c r="C6729" t="s">
        <v>6</v>
      </c>
      <c r="D6729">
        <v>180</v>
      </c>
    </row>
    <row r="6730" spans="1:4" x14ac:dyDescent="0.3">
      <c r="A6730">
        <v>8033268</v>
      </c>
      <c r="B6730" t="s">
        <v>32</v>
      </c>
      <c r="C6730" t="s">
        <v>6</v>
      </c>
      <c r="D6730">
        <v>180</v>
      </c>
    </row>
    <row r="6731" spans="1:4" x14ac:dyDescent="0.3">
      <c r="A6731">
        <v>13079503</v>
      </c>
      <c r="B6731" t="s">
        <v>32</v>
      </c>
      <c r="C6731" t="s">
        <v>6</v>
      </c>
      <c r="D6731">
        <v>395</v>
      </c>
    </row>
    <row r="6732" spans="1:4" x14ac:dyDescent="0.3">
      <c r="A6732">
        <v>14694071</v>
      </c>
      <c r="B6732" t="s">
        <v>32</v>
      </c>
      <c r="C6732" t="s">
        <v>6</v>
      </c>
      <c r="D6732">
        <v>156</v>
      </c>
    </row>
    <row r="6733" spans="1:4" x14ac:dyDescent="0.3">
      <c r="A6733">
        <v>16913293</v>
      </c>
      <c r="B6733" t="s">
        <v>32</v>
      </c>
      <c r="C6733" t="s">
        <v>6</v>
      </c>
      <c r="D6733">
        <v>150</v>
      </c>
    </row>
    <row r="6734" spans="1:4" x14ac:dyDescent="0.3">
      <c r="A6734">
        <v>9048955</v>
      </c>
      <c r="B6734" t="s">
        <v>32</v>
      </c>
      <c r="C6734" t="s">
        <v>5</v>
      </c>
      <c r="D6734">
        <v>800</v>
      </c>
    </row>
    <row r="6735" spans="1:4" x14ac:dyDescent="0.3">
      <c r="A6735">
        <v>13782508</v>
      </c>
      <c r="B6735" t="s">
        <v>32</v>
      </c>
      <c r="C6735" t="s">
        <v>6</v>
      </c>
      <c r="D6735">
        <v>150</v>
      </c>
    </row>
    <row r="6736" spans="1:4" x14ac:dyDescent="0.3">
      <c r="A6736">
        <v>53934</v>
      </c>
      <c r="B6736" t="s">
        <v>32</v>
      </c>
      <c r="C6736" t="s">
        <v>6</v>
      </c>
      <c r="D6736">
        <v>200</v>
      </c>
    </row>
    <row r="6737" spans="1:4" x14ac:dyDescent="0.3">
      <c r="A6737">
        <v>14471904</v>
      </c>
      <c r="B6737" t="s">
        <v>32</v>
      </c>
      <c r="C6737" t="s">
        <v>5</v>
      </c>
      <c r="D6737">
        <v>135</v>
      </c>
    </row>
    <row r="6738" spans="1:4" x14ac:dyDescent="0.3">
      <c r="A6738">
        <v>12916870</v>
      </c>
      <c r="B6738" t="s">
        <v>32</v>
      </c>
      <c r="C6738" t="s">
        <v>6</v>
      </c>
      <c r="D6738">
        <v>175</v>
      </c>
    </row>
    <row r="6739" spans="1:4" x14ac:dyDescent="0.3">
      <c r="A6739">
        <v>14717119</v>
      </c>
      <c r="B6739" t="s">
        <v>32</v>
      </c>
      <c r="C6739" t="s">
        <v>6</v>
      </c>
      <c r="D6739">
        <v>150</v>
      </c>
    </row>
    <row r="6740" spans="1:4" x14ac:dyDescent="0.3">
      <c r="A6740">
        <v>13207788</v>
      </c>
      <c r="B6740" t="s">
        <v>32</v>
      </c>
      <c r="C6740" t="s">
        <v>5</v>
      </c>
      <c r="D6740">
        <v>55</v>
      </c>
    </row>
    <row r="6741" spans="1:4" x14ac:dyDescent="0.3">
      <c r="A6741">
        <v>13913555</v>
      </c>
      <c r="B6741" t="s">
        <v>32</v>
      </c>
      <c r="C6741" t="s">
        <v>6</v>
      </c>
      <c r="D6741">
        <v>565</v>
      </c>
    </row>
    <row r="6742" spans="1:4" x14ac:dyDescent="0.3">
      <c r="A6742">
        <v>17715373</v>
      </c>
      <c r="B6742" t="s">
        <v>32</v>
      </c>
      <c r="C6742" t="s">
        <v>5</v>
      </c>
      <c r="D6742">
        <v>86</v>
      </c>
    </row>
    <row r="6743" spans="1:4" x14ac:dyDescent="0.3">
      <c r="A6743">
        <v>4558270</v>
      </c>
      <c r="B6743" t="s">
        <v>32</v>
      </c>
      <c r="C6743" t="s">
        <v>6</v>
      </c>
      <c r="D6743">
        <v>210</v>
      </c>
    </row>
    <row r="6744" spans="1:4" x14ac:dyDescent="0.3">
      <c r="A6744">
        <v>2949980</v>
      </c>
      <c r="B6744" t="s">
        <v>32</v>
      </c>
      <c r="C6744" t="s">
        <v>6</v>
      </c>
      <c r="D6744">
        <v>200</v>
      </c>
    </row>
    <row r="6745" spans="1:4" x14ac:dyDescent="0.3">
      <c r="A6745">
        <v>1970308</v>
      </c>
      <c r="B6745" t="s">
        <v>32</v>
      </c>
      <c r="C6745" t="s">
        <v>6</v>
      </c>
      <c r="D6745">
        <v>250</v>
      </c>
    </row>
    <row r="6746" spans="1:4" x14ac:dyDescent="0.3">
      <c r="A6746">
        <v>14797741</v>
      </c>
      <c r="B6746" t="s">
        <v>32</v>
      </c>
      <c r="C6746" t="s">
        <v>6</v>
      </c>
      <c r="D6746">
        <v>252</v>
      </c>
    </row>
    <row r="6747" spans="1:4" x14ac:dyDescent="0.3">
      <c r="A6747">
        <v>17760632</v>
      </c>
      <c r="B6747" t="s">
        <v>32</v>
      </c>
      <c r="C6747" t="s">
        <v>6</v>
      </c>
      <c r="D6747">
        <v>270</v>
      </c>
    </row>
    <row r="6748" spans="1:4" x14ac:dyDescent="0.3">
      <c r="A6748">
        <v>16810355</v>
      </c>
      <c r="B6748" t="s">
        <v>32</v>
      </c>
      <c r="C6748" t="s">
        <v>7</v>
      </c>
      <c r="D6748">
        <v>20</v>
      </c>
    </row>
    <row r="6749" spans="1:4" x14ac:dyDescent="0.3">
      <c r="A6749">
        <v>9519426</v>
      </c>
      <c r="B6749" t="s">
        <v>32</v>
      </c>
      <c r="C6749" t="s">
        <v>6</v>
      </c>
      <c r="D6749">
        <v>160</v>
      </c>
    </row>
    <row r="6750" spans="1:4" x14ac:dyDescent="0.3">
      <c r="A6750">
        <v>7719599</v>
      </c>
      <c r="B6750" t="s">
        <v>32</v>
      </c>
      <c r="C6750" t="s">
        <v>6</v>
      </c>
      <c r="D6750">
        <v>299</v>
      </c>
    </row>
    <row r="6751" spans="1:4" x14ac:dyDescent="0.3">
      <c r="A6751">
        <v>17825792</v>
      </c>
      <c r="B6751" t="s">
        <v>32</v>
      </c>
      <c r="C6751" t="s">
        <v>6</v>
      </c>
      <c r="D6751">
        <v>565</v>
      </c>
    </row>
    <row r="6752" spans="1:4" x14ac:dyDescent="0.3">
      <c r="A6752">
        <v>16549347</v>
      </c>
      <c r="B6752" t="s">
        <v>32</v>
      </c>
      <c r="C6752" t="s">
        <v>5</v>
      </c>
      <c r="D6752">
        <v>100</v>
      </c>
    </row>
    <row r="6753" spans="1:4" x14ac:dyDescent="0.3">
      <c r="A6753">
        <v>16664024</v>
      </c>
      <c r="B6753" t="s">
        <v>32</v>
      </c>
      <c r="C6753" t="s">
        <v>5</v>
      </c>
      <c r="D6753">
        <v>120</v>
      </c>
    </row>
    <row r="6754" spans="1:4" x14ac:dyDescent="0.3">
      <c r="A6754">
        <v>17892443</v>
      </c>
      <c r="B6754" t="s">
        <v>32</v>
      </c>
      <c r="C6754" t="s">
        <v>5</v>
      </c>
      <c r="D6754">
        <v>70</v>
      </c>
    </row>
    <row r="6755" spans="1:4" x14ac:dyDescent="0.3">
      <c r="A6755">
        <v>16548661</v>
      </c>
      <c r="B6755" t="s">
        <v>32</v>
      </c>
      <c r="C6755" t="s">
        <v>5</v>
      </c>
      <c r="D6755">
        <v>100</v>
      </c>
    </row>
    <row r="6756" spans="1:4" x14ac:dyDescent="0.3">
      <c r="A6756">
        <v>8684508</v>
      </c>
      <c r="B6756" t="s">
        <v>32</v>
      </c>
      <c r="C6756" t="s">
        <v>5</v>
      </c>
      <c r="D6756">
        <v>110</v>
      </c>
    </row>
    <row r="6757" spans="1:4" x14ac:dyDescent="0.3">
      <c r="A6757">
        <v>16029428</v>
      </c>
      <c r="B6757" t="s">
        <v>32</v>
      </c>
      <c r="C6757" t="s">
        <v>5</v>
      </c>
      <c r="D6757">
        <v>70</v>
      </c>
    </row>
    <row r="6758" spans="1:4" x14ac:dyDescent="0.3">
      <c r="A6758">
        <v>3230132</v>
      </c>
      <c r="B6758" t="s">
        <v>32</v>
      </c>
      <c r="C6758" t="s">
        <v>5</v>
      </c>
      <c r="D6758">
        <v>169</v>
      </c>
    </row>
    <row r="6759" spans="1:4" x14ac:dyDescent="0.3">
      <c r="A6759">
        <v>15665070</v>
      </c>
      <c r="B6759" t="s">
        <v>32</v>
      </c>
      <c r="C6759" t="s">
        <v>6</v>
      </c>
      <c r="D6759">
        <v>200</v>
      </c>
    </row>
    <row r="6760" spans="1:4" x14ac:dyDescent="0.3">
      <c r="A6760">
        <v>6883183</v>
      </c>
      <c r="B6760" t="s">
        <v>32</v>
      </c>
      <c r="C6760" t="s">
        <v>5</v>
      </c>
      <c r="D6760">
        <v>235</v>
      </c>
    </row>
    <row r="6761" spans="1:4" x14ac:dyDescent="0.3">
      <c r="A6761">
        <v>16549709</v>
      </c>
      <c r="B6761" t="s">
        <v>32</v>
      </c>
      <c r="C6761" t="s">
        <v>5</v>
      </c>
      <c r="D6761">
        <v>65</v>
      </c>
    </row>
    <row r="6762" spans="1:4" x14ac:dyDescent="0.3">
      <c r="A6762">
        <v>17794868</v>
      </c>
      <c r="B6762" t="s">
        <v>32</v>
      </c>
      <c r="C6762" t="s">
        <v>5</v>
      </c>
      <c r="D6762">
        <v>75</v>
      </c>
    </row>
    <row r="6763" spans="1:4" x14ac:dyDescent="0.3">
      <c r="A6763">
        <v>3442463</v>
      </c>
      <c r="B6763" t="s">
        <v>32</v>
      </c>
      <c r="C6763" t="s">
        <v>6</v>
      </c>
      <c r="D6763">
        <v>239</v>
      </c>
    </row>
    <row r="6764" spans="1:4" x14ac:dyDescent="0.3">
      <c r="A6764">
        <v>8800012</v>
      </c>
      <c r="B6764" t="s">
        <v>32</v>
      </c>
      <c r="C6764" t="s">
        <v>5</v>
      </c>
      <c r="D6764">
        <v>229</v>
      </c>
    </row>
    <row r="6765" spans="1:4" x14ac:dyDescent="0.3">
      <c r="A6765">
        <v>16664319</v>
      </c>
      <c r="B6765" t="s">
        <v>32</v>
      </c>
      <c r="C6765" t="s">
        <v>5</v>
      </c>
      <c r="D6765">
        <v>65</v>
      </c>
    </row>
    <row r="6766" spans="1:4" x14ac:dyDescent="0.3">
      <c r="A6766">
        <v>16930431</v>
      </c>
      <c r="B6766" t="s">
        <v>32</v>
      </c>
      <c r="C6766" t="s">
        <v>5</v>
      </c>
      <c r="D6766">
        <v>70</v>
      </c>
    </row>
    <row r="6767" spans="1:4" x14ac:dyDescent="0.3">
      <c r="A6767">
        <v>17927124</v>
      </c>
      <c r="B6767" t="s">
        <v>32</v>
      </c>
      <c r="C6767" t="s">
        <v>6</v>
      </c>
      <c r="D6767">
        <v>100</v>
      </c>
    </row>
    <row r="6768" spans="1:4" x14ac:dyDescent="0.3">
      <c r="A6768">
        <v>2114508</v>
      </c>
      <c r="B6768" t="s">
        <v>32</v>
      </c>
      <c r="C6768" t="s">
        <v>6</v>
      </c>
      <c r="D6768">
        <v>268</v>
      </c>
    </row>
    <row r="6769" spans="1:4" x14ac:dyDescent="0.3">
      <c r="A6769">
        <v>16532410</v>
      </c>
      <c r="B6769" t="s">
        <v>32</v>
      </c>
      <c r="C6769" t="s">
        <v>6</v>
      </c>
      <c r="D6769">
        <v>565</v>
      </c>
    </row>
    <row r="6770" spans="1:4" x14ac:dyDescent="0.3">
      <c r="A6770">
        <v>9716652</v>
      </c>
      <c r="B6770" t="s">
        <v>32</v>
      </c>
      <c r="C6770" t="s">
        <v>5</v>
      </c>
      <c r="D6770">
        <v>79</v>
      </c>
    </row>
    <row r="6771" spans="1:4" x14ac:dyDescent="0.3">
      <c r="A6771">
        <v>17826728</v>
      </c>
      <c r="B6771" t="s">
        <v>32</v>
      </c>
      <c r="C6771" t="s">
        <v>5</v>
      </c>
      <c r="D6771">
        <v>65</v>
      </c>
    </row>
    <row r="6772" spans="1:4" x14ac:dyDescent="0.3">
      <c r="A6772">
        <v>9929615</v>
      </c>
      <c r="B6772" t="s">
        <v>32</v>
      </c>
      <c r="C6772" t="s">
        <v>6</v>
      </c>
      <c r="D6772">
        <v>100</v>
      </c>
    </row>
    <row r="6773" spans="1:4" x14ac:dyDescent="0.3">
      <c r="A6773">
        <v>17793924</v>
      </c>
      <c r="B6773" t="s">
        <v>32</v>
      </c>
      <c r="C6773" t="s">
        <v>5</v>
      </c>
      <c r="D6773">
        <v>75</v>
      </c>
    </row>
    <row r="6774" spans="1:4" x14ac:dyDescent="0.3">
      <c r="A6774">
        <v>17498697</v>
      </c>
      <c r="B6774" t="s">
        <v>32</v>
      </c>
      <c r="C6774" t="s">
        <v>6</v>
      </c>
      <c r="D6774">
        <v>225</v>
      </c>
    </row>
    <row r="6775" spans="1:4" x14ac:dyDescent="0.3">
      <c r="A6775">
        <v>16548374</v>
      </c>
      <c r="B6775" t="s">
        <v>32</v>
      </c>
      <c r="C6775" t="s">
        <v>5</v>
      </c>
      <c r="D6775">
        <v>100</v>
      </c>
    </row>
    <row r="6776" spans="1:4" x14ac:dyDescent="0.3">
      <c r="A6776">
        <v>17113174</v>
      </c>
      <c r="B6776" t="s">
        <v>32</v>
      </c>
      <c r="C6776" t="s">
        <v>6</v>
      </c>
      <c r="D6776">
        <v>600</v>
      </c>
    </row>
    <row r="6777" spans="1:4" x14ac:dyDescent="0.3">
      <c r="A6777">
        <v>4902855</v>
      </c>
      <c r="B6777" t="s">
        <v>32</v>
      </c>
      <c r="C6777" t="s">
        <v>5</v>
      </c>
      <c r="D6777">
        <v>59</v>
      </c>
    </row>
    <row r="6778" spans="1:4" x14ac:dyDescent="0.3">
      <c r="A6778">
        <v>17794777</v>
      </c>
      <c r="B6778" t="s">
        <v>32</v>
      </c>
      <c r="C6778" t="s">
        <v>5</v>
      </c>
      <c r="D6778">
        <v>75</v>
      </c>
    </row>
    <row r="6779" spans="1:4" x14ac:dyDescent="0.3">
      <c r="A6779">
        <v>14551959</v>
      </c>
      <c r="B6779" t="s">
        <v>32</v>
      </c>
      <c r="C6779" t="s">
        <v>5</v>
      </c>
      <c r="D6779">
        <v>119</v>
      </c>
    </row>
    <row r="6780" spans="1:4" x14ac:dyDescent="0.3">
      <c r="A6780">
        <v>13829495</v>
      </c>
      <c r="B6780" t="s">
        <v>32</v>
      </c>
      <c r="C6780" t="s">
        <v>6</v>
      </c>
      <c r="D6780">
        <v>100</v>
      </c>
    </row>
    <row r="6781" spans="1:4" x14ac:dyDescent="0.3">
      <c r="A6781">
        <v>17712492</v>
      </c>
      <c r="B6781" t="s">
        <v>32</v>
      </c>
      <c r="C6781" t="s">
        <v>6</v>
      </c>
      <c r="D6781">
        <v>300</v>
      </c>
    </row>
    <row r="6782" spans="1:4" x14ac:dyDescent="0.3">
      <c r="A6782">
        <v>17925130</v>
      </c>
      <c r="B6782" t="s">
        <v>32</v>
      </c>
      <c r="C6782" t="s">
        <v>5</v>
      </c>
      <c r="D6782">
        <v>99</v>
      </c>
    </row>
    <row r="6783" spans="1:4" x14ac:dyDescent="0.3">
      <c r="A6783">
        <v>16963297</v>
      </c>
      <c r="B6783" t="s">
        <v>32</v>
      </c>
      <c r="C6783" t="s">
        <v>5</v>
      </c>
      <c r="D6783">
        <v>75</v>
      </c>
    </row>
    <row r="6784" spans="1:4" x14ac:dyDescent="0.3">
      <c r="A6784">
        <v>16930348</v>
      </c>
      <c r="B6784" t="s">
        <v>32</v>
      </c>
      <c r="C6784" t="s">
        <v>5</v>
      </c>
      <c r="D6784">
        <v>70</v>
      </c>
    </row>
    <row r="6785" spans="1:4" x14ac:dyDescent="0.3">
      <c r="A6785">
        <v>10814731</v>
      </c>
      <c r="B6785" t="s">
        <v>32</v>
      </c>
      <c r="C6785" t="s">
        <v>6</v>
      </c>
      <c r="D6785">
        <v>317</v>
      </c>
    </row>
    <row r="6786" spans="1:4" x14ac:dyDescent="0.3">
      <c r="A6786">
        <v>16549086</v>
      </c>
      <c r="B6786" t="s">
        <v>32</v>
      </c>
      <c r="C6786" t="s">
        <v>5</v>
      </c>
      <c r="D6786">
        <v>100</v>
      </c>
    </row>
    <row r="6787" spans="1:4" x14ac:dyDescent="0.3">
      <c r="A6787">
        <v>11070328</v>
      </c>
      <c r="B6787" t="s">
        <v>32</v>
      </c>
      <c r="C6787" t="s">
        <v>6</v>
      </c>
      <c r="D6787">
        <v>90</v>
      </c>
    </row>
    <row r="6788" spans="1:4" x14ac:dyDescent="0.3">
      <c r="A6788">
        <v>15402189</v>
      </c>
      <c r="B6788" t="s">
        <v>32</v>
      </c>
      <c r="C6788" t="s">
        <v>6</v>
      </c>
      <c r="D6788">
        <v>149</v>
      </c>
    </row>
    <row r="6789" spans="1:4" x14ac:dyDescent="0.3">
      <c r="A6789">
        <v>14943433</v>
      </c>
      <c r="B6789" t="s">
        <v>32</v>
      </c>
      <c r="C6789" t="s">
        <v>5</v>
      </c>
      <c r="D6789">
        <v>75</v>
      </c>
    </row>
    <row r="6790" spans="1:4" x14ac:dyDescent="0.3">
      <c r="A6790">
        <v>16987679</v>
      </c>
      <c r="B6790" t="s">
        <v>32</v>
      </c>
      <c r="C6790" t="s">
        <v>6</v>
      </c>
      <c r="D6790">
        <v>100</v>
      </c>
    </row>
    <row r="6791" spans="1:4" x14ac:dyDescent="0.3">
      <c r="A6791">
        <v>2933899</v>
      </c>
      <c r="B6791" t="s">
        <v>32</v>
      </c>
      <c r="C6791" t="s">
        <v>6</v>
      </c>
      <c r="D6791">
        <v>180</v>
      </c>
    </row>
    <row r="6792" spans="1:4" x14ac:dyDescent="0.3">
      <c r="A6792">
        <v>9437643</v>
      </c>
      <c r="B6792" t="s">
        <v>32</v>
      </c>
      <c r="C6792" t="s">
        <v>6</v>
      </c>
      <c r="D6792">
        <v>1000</v>
      </c>
    </row>
    <row r="6793" spans="1:4" x14ac:dyDescent="0.3">
      <c r="A6793">
        <v>475528</v>
      </c>
      <c r="B6793" t="s">
        <v>32</v>
      </c>
      <c r="C6793" t="s">
        <v>6</v>
      </c>
      <c r="D6793">
        <v>249</v>
      </c>
    </row>
    <row r="6794" spans="1:4" x14ac:dyDescent="0.3">
      <c r="A6794">
        <v>4833664</v>
      </c>
      <c r="B6794" t="s">
        <v>32</v>
      </c>
      <c r="C6794" t="s">
        <v>7</v>
      </c>
      <c r="D6794">
        <v>170</v>
      </c>
    </row>
    <row r="6795" spans="1:4" x14ac:dyDescent="0.3">
      <c r="A6795">
        <v>7897391</v>
      </c>
      <c r="B6795" t="s">
        <v>32</v>
      </c>
      <c r="C6795" t="s">
        <v>6</v>
      </c>
      <c r="D6795">
        <v>180</v>
      </c>
    </row>
    <row r="6796" spans="1:4" x14ac:dyDescent="0.3">
      <c r="A6796">
        <v>7241980</v>
      </c>
      <c r="B6796" t="s">
        <v>32</v>
      </c>
      <c r="C6796" t="s">
        <v>6</v>
      </c>
      <c r="D6796">
        <v>140</v>
      </c>
    </row>
    <row r="6797" spans="1:4" x14ac:dyDescent="0.3">
      <c r="A6797">
        <v>7143666</v>
      </c>
      <c r="B6797" t="s">
        <v>32</v>
      </c>
      <c r="C6797" t="s">
        <v>5</v>
      </c>
      <c r="D6797">
        <v>89</v>
      </c>
    </row>
    <row r="6798" spans="1:4" x14ac:dyDescent="0.3">
      <c r="A6798">
        <v>12779748</v>
      </c>
      <c r="B6798" t="s">
        <v>32</v>
      </c>
      <c r="C6798" t="s">
        <v>6</v>
      </c>
      <c r="D6798">
        <v>110</v>
      </c>
    </row>
    <row r="6799" spans="1:4" x14ac:dyDescent="0.3">
      <c r="A6799">
        <v>16548020</v>
      </c>
      <c r="B6799" t="s">
        <v>32</v>
      </c>
      <c r="C6799" t="s">
        <v>5</v>
      </c>
      <c r="D6799">
        <v>100</v>
      </c>
    </row>
    <row r="6800" spans="1:4" x14ac:dyDescent="0.3">
      <c r="A6800">
        <v>5070924</v>
      </c>
      <c r="B6800" t="s">
        <v>32</v>
      </c>
      <c r="C6800" t="s">
        <v>5</v>
      </c>
      <c r="D6800">
        <v>110</v>
      </c>
    </row>
    <row r="6801" spans="1:4" x14ac:dyDescent="0.3">
      <c r="A6801">
        <v>4795170</v>
      </c>
      <c r="B6801" t="s">
        <v>32</v>
      </c>
      <c r="C6801" t="s">
        <v>5</v>
      </c>
      <c r="D6801">
        <v>55</v>
      </c>
    </row>
    <row r="6802" spans="1:4" x14ac:dyDescent="0.3">
      <c r="A6802">
        <v>17826459</v>
      </c>
      <c r="B6802" t="s">
        <v>32</v>
      </c>
      <c r="C6802" t="s">
        <v>6</v>
      </c>
      <c r="D6802">
        <v>450</v>
      </c>
    </row>
    <row r="6803" spans="1:4" x14ac:dyDescent="0.3">
      <c r="A6803">
        <v>10912409</v>
      </c>
      <c r="B6803" t="s">
        <v>32</v>
      </c>
      <c r="C6803" t="s">
        <v>5</v>
      </c>
      <c r="D6803">
        <v>300</v>
      </c>
    </row>
    <row r="6804" spans="1:4" x14ac:dyDescent="0.3">
      <c r="A6804">
        <v>14029209</v>
      </c>
      <c r="B6804" t="s">
        <v>32</v>
      </c>
      <c r="C6804" t="s">
        <v>5</v>
      </c>
      <c r="D6804">
        <v>88</v>
      </c>
    </row>
    <row r="6805" spans="1:4" x14ac:dyDescent="0.3">
      <c r="A6805">
        <v>8384928</v>
      </c>
      <c r="B6805" t="s">
        <v>33</v>
      </c>
      <c r="C6805" t="s">
        <v>5</v>
      </c>
      <c r="D6805">
        <v>159</v>
      </c>
    </row>
    <row r="6806" spans="1:4" x14ac:dyDescent="0.3">
      <c r="A6806">
        <v>7419076</v>
      </c>
      <c r="B6806" t="s">
        <v>33</v>
      </c>
      <c r="C6806" t="s">
        <v>7</v>
      </c>
      <c r="D6806">
        <v>120</v>
      </c>
    </row>
    <row r="6807" spans="1:4" x14ac:dyDescent="0.3">
      <c r="A6807">
        <v>15126863</v>
      </c>
      <c r="B6807" t="s">
        <v>33</v>
      </c>
      <c r="C6807" t="s">
        <v>6</v>
      </c>
      <c r="D6807">
        <v>200</v>
      </c>
    </row>
    <row r="6808" spans="1:4" x14ac:dyDescent="0.3">
      <c r="A6808">
        <v>147443</v>
      </c>
      <c r="B6808" t="s">
        <v>33</v>
      </c>
      <c r="C6808" t="s">
        <v>6</v>
      </c>
      <c r="D6808">
        <v>230</v>
      </c>
    </row>
    <row r="6809" spans="1:4" x14ac:dyDescent="0.3">
      <c r="A6809">
        <v>10329961</v>
      </c>
      <c r="B6809" t="s">
        <v>33</v>
      </c>
      <c r="C6809" t="s">
        <v>5</v>
      </c>
      <c r="D6809">
        <v>90</v>
      </c>
    </row>
    <row r="6810" spans="1:4" x14ac:dyDescent="0.3">
      <c r="A6810">
        <v>15330348</v>
      </c>
      <c r="B6810" t="s">
        <v>33</v>
      </c>
      <c r="C6810" t="s">
        <v>6</v>
      </c>
      <c r="D6810">
        <v>110</v>
      </c>
    </row>
    <row r="6811" spans="1:4" x14ac:dyDescent="0.3">
      <c r="A6811">
        <v>17624771</v>
      </c>
      <c r="B6811" t="s">
        <v>33</v>
      </c>
      <c r="C6811" t="s">
        <v>6</v>
      </c>
      <c r="D6811">
        <v>275</v>
      </c>
    </row>
    <row r="6812" spans="1:4" x14ac:dyDescent="0.3">
      <c r="A6812">
        <v>17624148</v>
      </c>
      <c r="B6812" t="s">
        <v>33</v>
      </c>
      <c r="C6812" t="s">
        <v>5</v>
      </c>
      <c r="D6812">
        <v>130</v>
      </c>
    </row>
    <row r="6813" spans="1:4" x14ac:dyDescent="0.3">
      <c r="A6813">
        <v>2948159</v>
      </c>
      <c r="B6813" t="s">
        <v>33</v>
      </c>
      <c r="C6813" t="s">
        <v>6</v>
      </c>
      <c r="D6813">
        <v>272</v>
      </c>
    </row>
    <row r="6814" spans="1:4" x14ac:dyDescent="0.3">
      <c r="A6814">
        <v>14903530</v>
      </c>
      <c r="B6814" t="s">
        <v>33</v>
      </c>
      <c r="C6814" t="s">
        <v>6</v>
      </c>
      <c r="D6814">
        <v>295</v>
      </c>
    </row>
    <row r="6815" spans="1:4" x14ac:dyDescent="0.3">
      <c r="A6815">
        <v>15722692</v>
      </c>
      <c r="B6815" t="s">
        <v>33</v>
      </c>
      <c r="C6815" t="s">
        <v>5</v>
      </c>
      <c r="D6815">
        <v>300</v>
      </c>
    </row>
    <row r="6816" spans="1:4" x14ac:dyDescent="0.3">
      <c r="A6816">
        <v>5643083</v>
      </c>
      <c r="B6816" t="s">
        <v>33</v>
      </c>
      <c r="C6816" t="s">
        <v>5</v>
      </c>
      <c r="D6816">
        <v>170</v>
      </c>
    </row>
    <row r="6817" spans="1:4" x14ac:dyDescent="0.3">
      <c r="A6817">
        <v>4318081</v>
      </c>
      <c r="B6817" t="s">
        <v>33</v>
      </c>
      <c r="C6817" t="s">
        <v>6</v>
      </c>
      <c r="D6817">
        <v>158</v>
      </c>
    </row>
    <row r="6818" spans="1:4" x14ac:dyDescent="0.3">
      <c r="A6818">
        <v>15130681</v>
      </c>
      <c r="B6818" t="s">
        <v>33</v>
      </c>
      <c r="C6818" t="s">
        <v>6</v>
      </c>
      <c r="D6818">
        <v>350</v>
      </c>
    </row>
    <row r="6819" spans="1:4" x14ac:dyDescent="0.3">
      <c r="A6819">
        <v>2706776</v>
      </c>
      <c r="B6819" t="s">
        <v>33</v>
      </c>
      <c r="C6819" t="s">
        <v>5</v>
      </c>
      <c r="D6819">
        <v>188</v>
      </c>
    </row>
    <row r="6820" spans="1:4" x14ac:dyDescent="0.3">
      <c r="A6820">
        <v>7478864</v>
      </c>
      <c r="B6820" t="s">
        <v>33</v>
      </c>
      <c r="C6820" t="s">
        <v>6</v>
      </c>
      <c r="D6820">
        <v>375</v>
      </c>
    </row>
    <row r="6821" spans="1:4" x14ac:dyDescent="0.3">
      <c r="A6821">
        <v>13803228</v>
      </c>
      <c r="B6821" t="s">
        <v>33</v>
      </c>
      <c r="C6821" t="s">
        <v>5</v>
      </c>
      <c r="D6821">
        <v>140</v>
      </c>
    </row>
    <row r="6822" spans="1:4" x14ac:dyDescent="0.3">
      <c r="A6822">
        <v>16244433</v>
      </c>
      <c r="B6822" t="s">
        <v>33</v>
      </c>
      <c r="C6822" t="s">
        <v>6</v>
      </c>
      <c r="D6822">
        <v>159</v>
      </c>
    </row>
    <row r="6823" spans="1:4" x14ac:dyDescent="0.3">
      <c r="A6823">
        <v>1857226</v>
      </c>
      <c r="B6823" t="s">
        <v>33</v>
      </c>
      <c r="C6823" t="s">
        <v>6</v>
      </c>
      <c r="D6823">
        <v>390</v>
      </c>
    </row>
    <row r="6824" spans="1:4" x14ac:dyDescent="0.3">
      <c r="A6824">
        <v>11950009</v>
      </c>
      <c r="B6824" t="s">
        <v>33</v>
      </c>
      <c r="C6824" t="s">
        <v>5</v>
      </c>
      <c r="D6824">
        <v>95</v>
      </c>
    </row>
    <row r="6825" spans="1:4" x14ac:dyDescent="0.3">
      <c r="A6825">
        <v>3433930</v>
      </c>
      <c r="B6825" t="s">
        <v>33</v>
      </c>
      <c r="C6825" t="s">
        <v>5</v>
      </c>
      <c r="D6825">
        <v>115</v>
      </c>
    </row>
    <row r="6826" spans="1:4" x14ac:dyDescent="0.3">
      <c r="A6826">
        <v>16872797</v>
      </c>
      <c r="B6826" t="s">
        <v>33</v>
      </c>
      <c r="C6826" t="s">
        <v>5</v>
      </c>
      <c r="D6826">
        <v>70</v>
      </c>
    </row>
    <row r="6827" spans="1:4" x14ac:dyDescent="0.3">
      <c r="A6827">
        <v>15758145</v>
      </c>
      <c r="B6827" t="s">
        <v>34</v>
      </c>
      <c r="C6827" t="s">
        <v>7</v>
      </c>
      <c r="D6827">
        <v>26</v>
      </c>
    </row>
    <row r="6828" spans="1:4" x14ac:dyDescent="0.3">
      <c r="A6828">
        <v>17806044</v>
      </c>
      <c r="B6828" t="s">
        <v>34</v>
      </c>
      <c r="C6828" t="s">
        <v>6</v>
      </c>
      <c r="D6828">
        <v>295</v>
      </c>
    </row>
    <row r="6829" spans="1:4" x14ac:dyDescent="0.3">
      <c r="A6829">
        <v>10024229</v>
      </c>
      <c r="B6829" t="s">
        <v>34</v>
      </c>
      <c r="C6829" t="s">
        <v>5</v>
      </c>
      <c r="D6829">
        <v>70</v>
      </c>
    </row>
    <row r="6830" spans="1:4" x14ac:dyDescent="0.3">
      <c r="A6830">
        <v>10910661</v>
      </c>
      <c r="B6830" t="s">
        <v>34</v>
      </c>
      <c r="C6830" t="s">
        <v>6</v>
      </c>
      <c r="D6830">
        <v>800</v>
      </c>
    </row>
    <row r="6831" spans="1:4" x14ac:dyDescent="0.3">
      <c r="A6831">
        <v>17774624</v>
      </c>
      <c r="B6831" t="s">
        <v>34</v>
      </c>
      <c r="C6831" t="s">
        <v>6</v>
      </c>
      <c r="D6831">
        <v>317</v>
      </c>
    </row>
    <row r="6832" spans="1:4" x14ac:dyDescent="0.3">
      <c r="A6832">
        <v>6109169</v>
      </c>
      <c r="B6832" t="s">
        <v>34</v>
      </c>
      <c r="C6832" t="s">
        <v>6</v>
      </c>
      <c r="D6832">
        <v>120</v>
      </c>
    </row>
    <row r="6833" spans="1:4" x14ac:dyDescent="0.3">
      <c r="A6833">
        <v>17775443</v>
      </c>
      <c r="B6833" t="s">
        <v>34</v>
      </c>
      <c r="C6833" t="s">
        <v>6</v>
      </c>
      <c r="D6833">
        <v>317</v>
      </c>
    </row>
    <row r="6834" spans="1:4" x14ac:dyDescent="0.3">
      <c r="A6834">
        <v>17775006</v>
      </c>
      <c r="B6834" t="s">
        <v>34</v>
      </c>
      <c r="C6834" t="s">
        <v>6</v>
      </c>
      <c r="D6834">
        <v>317</v>
      </c>
    </row>
    <row r="6835" spans="1:4" x14ac:dyDescent="0.3">
      <c r="A6835">
        <v>16332555</v>
      </c>
      <c r="B6835" t="s">
        <v>34</v>
      </c>
      <c r="C6835" t="s">
        <v>6</v>
      </c>
      <c r="D6835">
        <v>150</v>
      </c>
    </row>
    <row r="6836" spans="1:4" x14ac:dyDescent="0.3">
      <c r="A6836">
        <v>13301364</v>
      </c>
      <c r="B6836" t="s">
        <v>34</v>
      </c>
      <c r="C6836" t="s">
        <v>5</v>
      </c>
      <c r="D6836">
        <v>57</v>
      </c>
    </row>
    <row r="6837" spans="1:4" x14ac:dyDescent="0.3">
      <c r="A6837">
        <v>13240550</v>
      </c>
      <c r="B6837" t="s">
        <v>34</v>
      </c>
      <c r="C6837" t="s">
        <v>5</v>
      </c>
      <c r="D6837">
        <v>69</v>
      </c>
    </row>
    <row r="6838" spans="1:4" x14ac:dyDescent="0.3">
      <c r="A6838">
        <v>10269671</v>
      </c>
      <c r="B6838" t="s">
        <v>34</v>
      </c>
      <c r="C6838" t="s">
        <v>5</v>
      </c>
      <c r="D6838">
        <v>70</v>
      </c>
    </row>
    <row r="6839" spans="1:4" x14ac:dyDescent="0.3">
      <c r="A6839">
        <v>7229828</v>
      </c>
      <c r="B6839" t="s">
        <v>34</v>
      </c>
      <c r="C6839" t="s">
        <v>6</v>
      </c>
      <c r="D6839">
        <v>200</v>
      </c>
    </row>
    <row r="6840" spans="1:4" x14ac:dyDescent="0.3">
      <c r="A6840">
        <v>16556504</v>
      </c>
      <c r="B6840" t="s">
        <v>34</v>
      </c>
      <c r="C6840" t="s">
        <v>5</v>
      </c>
      <c r="D6840">
        <v>70</v>
      </c>
    </row>
    <row r="6841" spans="1:4" x14ac:dyDescent="0.3">
      <c r="A6841">
        <v>15026204</v>
      </c>
      <c r="B6841" t="s">
        <v>34</v>
      </c>
      <c r="C6841" t="s">
        <v>5</v>
      </c>
      <c r="D6841">
        <v>49</v>
      </c>
    </row>
    <row r="6842" spans="1:4" x14ac:dyDescent="0.3">
      <c r="A6842">
        <v>14840538</v>
      </c>
      <c r="B6842" t="s">
        <v>34</v>
      </c>
      <c r="C6842" t="s">
        <v>5</v>
      </c>
      <c r="D6842">
        <v>80</v>
      </c>
    </row>
    <row r="6843" spans="1:4" x14ac:dyDescent="0.3">
      <c r="A6843">
        <v>15822583</v>
      </c>
      <c r="B6843" t="s">
        <v>34</v>
      </c>
      <c r="C6843" t="s">
        <v>6</v>
      </c>
      <c r="D6843">
        <v>129</v>
      </c>
    </row>
    <row r="6844" spans="1:4" x14ac:dyDescent="0.3">
      <c r="A6844">
        <v>15314646</v>
      </c>
      <c r="B6844" t="s">
        <v>34</v>
      </c>
      <c r="C6844" t="s">
        <v>6</v>
      </c>
      <c r="D6844">
        <v>125</v>
      </c>
    </row>
    <row r="6845" spans="1:4" x14ac:dyDescent="0.3">
      <c r="A6845">
        <v>7073115</v>
      </c>
      <c r="B6845" t="s">
        <v>34</v>
      </c>
      <c r="C6845" t="s">
        <v>5</v>
      </c>
      <c r="D6845">
        <v>89</v>
      </c>
    </row>
    <row r="6846" spans="1:4" x14ac:dyDescent="0.3">
      <c r="A6846">
        <v>535743</v>
      </c>
      <c r="B6846" t="s">
        <v>34</v>
      </c>
      <c r="C6846" t="s">
        <v>6</v>
      </c>
      <c r="D6846">
        <v>205</v>
      </c>
    </row>
    <row r="6847" spans="1:4" x14ac:dyDescent="0.3">
      <c r="A6847">
        <v>2042534</v>
      </c>
      <c r="B6847" t="s">
        <v>34</v>
      </c>
      <c r="C6847" t="s">
        <v>6</v>
      </c>
      <c r="D6847">
        <v>145</v>
      </c>
    </row>
    <row r="6848" spans="1:4" x14ac:dyDescent="0.3">
      <c r="A6848">
        <v>576473</v>
      </c>
      <c r="B6848" t="s">
        <v>34</v>
      </c>
      <c r="C6848" t="s">
        <v>5</v>
      </c>
      <c r="D6848">
        <v>110</v>
      </c>
    </row>
    <row r="6849" spans="1:4" x14ac:dyDescent="0.3">
      <c r="A6849">
        <v>11020738</v>
      </c>
      <c r="B6849" t="s">
        <v>34</v>
      </c>
      <c r="C6849" t="s">
        <v>5</v>
      </c>
      <c r="D6849">
        <v>700</v>
      </c>
    </row>
    <row r="6850" spans="1:4" x14ac:dyDescent="0.3">
      <c r="A6850">
        <v>17775648</v>
      </c>
      <c r="B6850" t="s">
        <v>34</v>
      </c>
      <c r="C6850" t="s">
        <v>6</v>
      </c>
      <c r="D6850">
        <v>317</v>
      </c>
    </row>
    <row r="6851" spans="1:4" x14ac:dyDescent="0.3">
      <c r="A6851">
        <v>14919860</v>
      </c>
      <c r="B6851" t="s">
        <v>34</v>
      </c>
      <c r="C6851" t="s">
        <v>7</v>
      </c>
      <c r="D6851">
        <v>29</v>
      </c>
    </row>
    <row r="6852" spans="1:4" x14ac:dyDescent="0.3">
      <c r="A6852">
        <v>17016637</v>
      </c>
      <c r="B6852" t="s">
        <v>34</v>
      </c>
      <c r="C6852" t="s">
        <v>5</v>
      </c>
      <c r="D6852">
        <v>88</v>
      </c>
    </row>
    <row r="6853" spans="1:4" x14ac:dyDescent="0.3">
      <c r="A6853">
        <v>14919470</v>
      </c>
      <c r="B6853" t="s">
        <v>34</v>
      </c>
      <c r="C6853" t="s">
        <v>5</v>
      </c>
      <c r="D6853">
        <v>65</v>
      </c>
    </row>
    <row r="6854" spans="1:4" x14ac:dyDescent="0.3">
      <c r="A6854">
        <v>9528964</v>
      </c>
      <c r="B6854" t="s">
        <v>34</v>
      </c>
      <c r="C6854" t="s">
        <v>6</v>
      </c>
      <c r="D6854">
        <v>160</v>
      </c>
    </row>
    <row r="6855" spans="1:4" x14ac:dyDescent="0.3">
      <c r="A6855">
        <v>14807817</v>
      </c>
      <c r="B6855" t="s">
        <v>34</v>
      </c>
      <c r="C6855" t="s">
        <v>6</v>
      </c>
      <c r="D6855">
        <v>164</v>
      </c>
    </row>
    <row r="6856" spans="1:4" x14ac:dyDescent="0.3">
      <c r="A6856">
        <v>13477247</v>
      </c>
      <c r="B6856" t="s">
        <v>34</v>
      </c>
      <c r="C6856" t="s">
        <v>6</v>
      </c>
      <c r="D6856">
        <v>120</v>
      </c>
    </row>
    <row r="6857" spans="1:4" x14ac:dyDescent="0.3">
      <c r="A6857">
        <v>7086626</v>
      </c>
      <c r="B6857" t="s">
        <v>34</v>
      </c>
      <c r="C6857" t="s">
        <v>5</v>
      </c>
      <c r="D6857">
        <v>77</v>
      </c>
    </row>
    <row r="6858" spans="1:4" x14ac:dyDescent="0.3">
      <c r="A6858">
        <v>13112938</v>
      </c>
      <c r="B6858" t="s">
        <v>34</v>
      </c>
      <c r="C6858" t="s">
        <v>5</v>
      </c>
      <c r="D6858">
        <v>90</v>
      </c>
    </row>
    <row r="6859" spans="1:4" x14ac:dyDescent="0.3">
      <c r="A6859">
        <v>647360</v>
      </c>
      <c r="B6859" t="s">
        <v>34</v>
      </c>
      <c r="C6859" t="s">
        <v>6</v>
      </c>
      <c r="D6859">
        <v>225</v>
      </c>
    </row>
    <row r="6860" spans="1:4" x14ac:dyDescent="0.3">
      <c r="A6860">
        <v>14360687</v>
      </c>
      <c r="B6860" t="s">
        <v>34</v>
      </c>
      <c r="C6860" t="s">
        <v>6</v>
      </c>
      <c r="D6860">
        <v>295</v>
      </c>
    </row>
    <row r="6861" spans="1:4" x14ac:dyDescent="0.3">
      <c r="A6861">
        <v>3498457</v>
      </c>
      <c r="B6861" t="s">
        <v>34</v>
      </c>
      <c r="C6861" t="s">
        <v>5</v>
      </c>
      <c r="D6861">
        <v>86</v>
      </c>
    </row>
    <row r="6862" spans="1:4" x14ac:dyDescent="0.3">
      <c r="A6862">
        <v>13467547</v>
      </c>
      <c r="B6862" t="s">
        <v>34</v>
      </c>
      <c r="C6862" t="s">
        <v>5</v>
      </c>
      <c r="D6862">
        <v>22</v>
      </c>
    </row>
    <row r="6863" spans="1:4" x14ac:dyDescent="0.3">
      <c r="A6863">
        <v>949557</v>
      </c>
      <c r="B6863" t="s">
        <v>34</v>
      </c>
      <c r="C6863" t="s">
        <v>5</v>
      </c>
      <c r="D6863">
        <v>283</v>
      </c>
    </row>
    <row r="6864" spans="1:4" x14ac:dyDescent="0.3">
      <c r="A6864">
        <v>14934023</v>
      </c>
      <c r="B6864" t="s">
        <v>34</v>
      </c>
      <c r="C6864" t="s">
        <v>6</v>
      </c>
      <c r="D6864">
        <v>295</v>
      </c>
    </row>
    <row r="6865" spans="1:4" x14ac:dyDescent="0.3">
      <c r="A6865">
        <v>7463304</v>
      </c>
      <c r="B6865" t="s">
        <v>34</v>
      </c>
      <c r="C6865" t="s">
        <v>5</v>
      </c>
      <c r="D6865">
        <v>60</v>
      </c>
    </row>
    <row r="6866" spans="1:4" x14ac:dyDescent="0.3">
      <c r="A6866">
        <v>16243492</v>
      </c>
      <c r="B6866" t="s">
        <v>34</v>
      </c>
      <c r="C6866" t="s">
        <v>6</v>
      </c>
      <c r="D6866">
        <v>200</v>
      </c>
    </row>
    <row r="6867" spans="1:4" x14ac:dyDescent="0.3">
      <c r="A6867">
        <v>16326424</v>
      </c>
      <c r="B6867" t="s">
        <v>34</v>
      </c>
      <c r="C6867" t="s">
        <v>5</v>
      </c>
      <c r="D6867">
        <v>60</v>
      </c>
    </row>
    <row r="6868" spans="1:4" x14ac:dyDescent="0.3">
      <c r="A6868">
        <v>14980913</v>
      </c>
      <c r="B6868" t="s">
        <v>34</v>
      </c>
      <c r="C6868" t="s">
        <v>5</v>
      </c>
      <c r="D6868">
        <v>60</v>
      </c>
    </row>
    <row r="6869" spans="1:4" x14ac:dyDescent="0.3">
      <c r="A6869">
        <v>5756251</v>
      </c>
      <c r="B6869" t="s">
        <v>34</v>
      </c>
      <c r="C6869" t="s">
        <v>5</v>
      </c>
      <c r="D6869">
        <v>150</v>
      </c>
    </row>
    <row r="6870" spans="1:4" x14ac:dyDescent="0.3">
      <c r="A6870">
        <v>7919970</v>
      </c>
      <c r="B6870" t="s">
        <v>34</v>
      </c>
      <c r="C6870" t="s">
        <v>6</v>
      </c>
      <c r="D6870">
        <v>150</v>
      </c>
    </row>
    <row r="6871" spans="1:4" x14ac:dyDescent="0.3">
      <c r="A6871">
        <v>5059214</v>
      </c>
      <c r="B6871" t="s">
        <v>34</v>
      </c>
      <c r="C6871" t="s">
        <v>5</v>
      </c>
      <c r="D6871">
        <v>82</v>
      </c>
    </row>
    <row r="6872" spans="1:4" x14ac:dyDescent="0.3">
      <c r="A6872">
        <v>9477823</v>
      </c>
      <c r="B6872" t="s">
        <v>34</v>
      </c>
      <c r="C6872" t="s">
        <v>5</v>
      </c>
      <c r="D6872">
        <v>64</v>
      </c>
    </row>
    <row r="6873" spans="1:4" x14ac:dyDescent="0.3">
      <c r="A6873">
        <v>15603212</v>
      </c>
      <c r="B6873" t="s">
        <v>34</v>
      </c>
      <c r="C6873" t="s">
        <v>6</v>
      </c>
      <c r="D6873">
        <v>99</v>
      </c>
    </row>
    <row r="6874" spans="1:4" x14ac:dyDescent="0.3">
      <c r="A6874">
        <v>16615480</v>
      </c>
      <c r="B6874" t="s">
        <v>34</v>
      </c>
      <c r="C6874" t="s">
        <v>6</v>
      </c>
      <c r="D6874">
        <v>298</v>
      </c>
    </row>
    <row r="6875" spans="1:4" x14ac:dyDescent="0.3">
      <c r="A6875">
        <v>14934340</v>
      </c>
      <c r="B6875" t="s">
        <v>34</v>
      </c>
      <c r="C6875" t="s">
        <v>5</v>
      </c>
      <c r="D6875">
        <v>79</v>
      </c>
    </row>
    <row r="6876" spans="1:4" x14ac:dyDescent="0.3">
      <c r="A6876">
        <v>17774222</v>
      </c>
      <c r="B6876" t="s">
        <v>34</v>
      </c>
      <c r="C6876" t="s">
        <v>6</v>
      </c>
      <c r="D6876">
        <v>317</v>
      </c>
    </row>
    <row r="6877" spans="1:4" x14ac:dyDescent="0.3">
      <c r="A6877">
        <v>3015450</v>
      </c>
      <c r="B6877" t="s">
        <v>34</v>
      </c>
      <c r="C6877" t="s">
        <v>5</v>
      </c>
      <c r="D6877">
        <v>87</v>
      </c>
    </row>
    <row r="6878" spans="1:4" x14ac:dyDescent="0.3">
      <c r="A6878">
        <v>10272797</v>
      </c>
      <c r="B6878" t="s">
        <v>34</v>
      </c>
      <c r="C6878" t="s">
        <v>5</v>
      </c>
      <c r="D6878">
        <v>45</v>
      </c>
    </row>
    <row r="6879" spans="1:4" x14ac:dyDescent="0.3">
      <c r="A6879">
        <v>10964074</v>
      </c>
      <c r="B6879" t="s">
        <v>35</v>
      </c>
      <c r="C6879" t="s">
        <v>6</v>
      </c>
      <c r="D6879">
        <v>650</v>
      </c>
    </row>
    <row r="6880" spans="1:4" x14ac:dyDescent="0.3">
      <c r="A6880">
        <v>5955398</v>
      </c>
      <c r="B6880" t="s">
        <v>35</v>
      </c>
      <c r="C6880" t="s">
        <v>6</v>
      </c>
      <c r="D6880">
        <v>246</v>
      </c>
    </row>
    <row r="6881" spans="1:4" x14ac:dyDescent="0.3">
      <c r="A6881">
        <v>10905739</v>
      </c>
      <c r="B6881" t="s">
        <v>35</v>
      </c>
      <c r="C6881" t="s">
        <v>6</v>
      </c>
      <c r="D6881">
        <v>995</v>
      </c>
    </row>
    <row r="6882" spans="1:4" x14ac:dyDescent="0.3">
      <c r="A6882">
        <v>1733377</v>
      </c>
      <c r="B6882" t="s">
        <v>35</v>
      </c>
      <c r="C6882" t="s">
        <v>6</v>
      </c>
      <c r="D6882">
        <v>180</v>
      </c>
    </row>
    <row r="6883" spans="1:4" x14ac:dyDescent="0.3">
      <c r="A6883">
        <v>1995254</v>
      </c>
      <c r="B6883" t="s">
        <v>35</v>
      </c>
      <c r="C6883" t="s">
        <v>5</v>
      </c>
      <c r="D6883">
        <v>120</v>
      </c>
    </row>
    <row r="6884" spans="1:4" x14ac:dyDescent="0.3">
      <c r="A6884">
        <v>15774165</v>
      </c>
      <c r="B6884" t="s">
        <v>35</v>
      </c>
      <c r="C6884" t="s">
        <v>5</v>
      </c>
      <c r="D6884">
        <v>180</v>
      </c>
    </row>
    <row r="6885" spans="1:4" x14ac:dyDescent="0.3">
      <c r="A6885">
        <v>12989652</v>
      </c>
      <c r="B6885" t="s">
        <v>35</v>
      </c>
      <c r="C6885" t="s">
        <v>6</v>
      </c>
      <c r="D6885">
        <v>295</v>
      </c>
    </row>
    <row r="6886" spans="1:4" x14ac:dyDescent="0.3">
      <c r="A6886">
        <v>13497456</v>
      </c>
      <c r="B6886" t="s">
        <v>35</v>
      </c>
      <c r="C6886" t="s">
        <v>6</v>
      </c>
      <c r="D6886">
        <v>685</v>
      </c>
    </row>
    <row r="6887" spans="1:4" x14ac:dyDescent="0.3">
      <c r="A6887">
        <v>8352853</v>
      </c>
      <c r="B6887" t="s">
        <v>35</v>
      </c>
      <c r="C6887" t="s">
        <v>6</v>
      </c>
      <c r="D6887">
        <v>280</v>
      </c>
    </row>
    <row r="6888" spans="1:4" x14ac:dyDescent="0.3">
      <c r="A6888">
        <v>10269737</v>
      </c>
      <c r="B6888" t="s">
        <v>35</v>
      </c>
      <c r="C6888" t="s">
        <v>6</v>
      </c>
      <c r="D6888">
        <v>600</v>
      </c>
    </row>
    <row r="6889" spans="1:4" x14ac:dyDescent="0.3">
      <c r="A6889">
        <v>10137814</v>
      </c>
      <c r="B6889" t="s">
        <v>35</v>
      </c>
      <c r="C6889" t="s">
        <v>6</v>
      </c>
      <c r="D6889">
        <v>199</v>
      </c>
    </row>
    <row r="6890" spans="1:4" x14ac:dyDescent="0.3">
      <c r="A6890">
        <v>14577870</v>
      </c>
      <c r="B6890" t="s">
        <v>35</v>
      </c>
      <c r="C6890" t="s">
        <v>6</v>
      </c>
      <c r="D6890">
        <v>380</v>
      </c>
    </row>
    <row r="6891" spans="1:4" x14ac:dyDescent="0.3">
      <c r="A6891">
        <v>9007825</v>
      </c>
      <c r="B6891" t="s">
        <v>35</v>
      </c>
      <c r="C6891" t="s">
        <v>6</v>
      </c>
      <c r="D6891">
        <v>155</v>
      </c>
    </row>
    <row r="6892" spans="1:4" x14ac:dyDescent="0.3">
      <c r="A6892">
        <v>1094310</v>
      </c>
      <c r="B6892" t="s">
        <v>35</v>
      </c>
      <c r="C6892" t="s">
        <v>5</v>
      </c>
      <c r="D6892">
        <v>400</v>
      </c>
    </row>
    <row r="6893" spans="1:4" x14ac:dyDescent="0.3">
      <c r="A6893">
        <v>14761531</v>
      </c>
      <c r="B6893" t="s">
        <v>35</v>
      </c>
      <c r="C6893" t="s">
        <v>6</v>
      </c>
      <c r="D6893">
        <v>185</v>
      </c>
    </row>
    <row r="6894" spans="1:4" x14ac:dyDescent="0.3">
      <c r="A6894">
        <v>441775</v>
      </c>
      <c r="B6894" t="s">
        <v>35</v>
      </c>
      <c r="C6894" t="s">
        <v>6</v>
      </c>
      <c r="D6894">
        <v>599</v>
      </c>
    </row>
    <row r="6895" spans="1:4" x14ac:dyDescent="0.3">
      <c r="A6895">
        <v>2965433</v>
      </c>
      <c r="B6895" t="s">
        <v>35</v>
      </c>
      <c r="C6895" t="s">
        <v>6</v>
      </c>
      <c r="D6895">
        <v>250</v>
      </c>
    </row>
    <row r="6896" spans="1:4" x14ac:dyDescent="0.3">
      <c r="A6896">
        <v>1932656</v>
      </c>
      <c r="B6896" t="s">
        <v>35</v>
      </c>
      <c r="C6896" t="s">
        <v>5</v>
      </c>
      <c r="D6896">
        <v>350</v>
      </c>
    </row>
    <row r="6897" spans="1:4" x14ac:dyDescent="0.3">
      <c r="A6897">
        <v>8273250</v>
      </c>
      <c r="B6897" t="s">
        <v>35</v>
      </c>
      <c r="C6897" t="s">
        <v>6</v>
      </c>
      <c r="D6897">
        <v>500</v>
      </c>
    </row>
    <row r="6898" spans="1:4" x14ac:dyDescent="0.3">
      <c r="A6898">
        <v>10747219</v>
      </c>
      <c r="B6898" t="s">
        <v>35</v>
      </c>
      <c r="C6898" t="s">
        <v>6</v>
      </c>
      <c r="D6898">
        <v>198</v>
      </c>
    </row>
    <row r="6899" spans="1:4" x14ac:dyDescent="0.3">
      <c r="A6899">
        <v>10501461</v>
      </c>
      <c r="B6899" t="s">
        <v>35</v>
      </c>
      <c r="C6899" t="s">
        <v>6</v>
      </c>
      <c r="D6899">
        <v>700</v>
      </c>
    </row>
    <row r="6900" spans="1:4" x14ac:dyDescent="0.3">
      <c r="A6900">
        <v>8682664</v>
      </c>
      <c r="B6900" t="s">
        <v>35</v>
      </c>
      <c r="C6900" t="s">
        <v>6</v>
      </c>
      <c r="D6900">
        <v>180</v>
      </c>
    </row>
    <row r="6901" spans="1:4" x14ac:dyDescent="0.3">
      <c r="A6901">
        <v>10992778</v>
      </c>
      <c r="B6901" t="s">
        <v>35</v>
      </c>
      <c r="C6901" t="s">
        <v>6</v>
      </c>
      <c r="D6901">
        <v>399</v>
      </c>
    </row>
    <row r="6902" spans="1:4" x14ac:dyDescent="0.3">
      <c r="A6902">
        <v>3980446</v>
      </c>
      <c r="B6902" t="s">
        <v>35</v>
      </c>
      <c r="C6902" t="s">
        <v>5</v>
      </c>
      <c r="D6902">
        <v>210</v>
      </c>
    </row>
    <row r="6903" spans="1:4" x14ac:dyDescent="0.3">
      <c r="A6903">
        <v>2203488</v>
      </c>
      <c r="B6903" t="s">
        <v>35</v>
      </c>
      <c r="C6903" t="s">
        <v>6</v>
      </c>
      <c r="D6903">
        <v>220</v>
      </c>
    </row>
    <row r="6904" spans="1:4" x14ac:dyDescent="0.3">
      <c r="A6904">
        <v>8207372</v>
      </c>
      <c r="B6904" t="s">
        <v>35</v>
      </c>
      <c r="C6904" t="s">
        <v>6</v>
      </c>
      <c r="D6904">
        <v>300</v>
      </c>
    </row>
    <row r="6905" spans="1:4" x14ac:dyDescent="0.3">
      <c r="A6905">
        <v>7502193</v>
      </c>
      <c r="B6905" t="s">
        <v>35</v>
      </c>
      <c r="C6905" t="s">
        <v>5</v>
      </c>
      <c r="D6905">
        <v>200</v>
      </c>
    </row>
    <row r="6906" spans="1:4" x14ac:dyDescent="0.3">
      <c r="A6906">
        <v>13941971</v>
      </c>
      <c r="B6906" t="s">
        <v>35</v>
      </c>
      <c r="C6906" t="s">
        <v>5</v>
      </c>
      <c r="D6906">
        <v>165</v>
      </c>
    </row>
    <row r="6907" spans="1:4" x14ac:dyDescent="0.3">
      <c r="A6907">
        <v>1669283</v>
      </c>
      <c r="B6907" t="s">
        <v>35</v>
      </c>
      <c r="C6907" t="s">
        <v>6</v>
      </c>
      <c r="D6907">
        <v>185</v>
      </c>
    </row>
    <row r="6908" spans="1:4" x14ac:dyDescent="0.3">
      <c r="A6908">
        <v>3176619</v>
      </c>
      <c r="B6908" t="s">
        <v>35</v>
      </c>
      <c r="C6908" t="s">
        <v>6</v>
      </c>
      <c r="D6908">
        <v>750</v>
      </c>
    </row>
    <row r="6909" spans="1:4" x14ac:dyDescent="0.3">
      <c r="A6909">
        <v>2242598</v>
      </c>
      <c r="B6909" t="s">
        <v>35</v>
      </c>
      <c r="C6909" t="s">
        <v>6</v>
      </c>
      <c r="D6909">
        <v>195</v>
      </c>
    </row>
    <row r="6910" spans="1:4" x14ac:dyDescent="0.3">
      <c r="A6910">
        <v>2783251</v>
      </c>
      <c r="B6910" t="s">
        <v>35</v>
      </c>
      <c r="C6910" t="s">
        <v>6</v>
      </c>
      <c r="D6910">
        <v>185</v>
      </c>
    </row>
    <row r="6911" spans="1:4" x14ac:dyDescent="0.3">
      <c r="A6911">
        <v>1738133</v>
      </c>
      <c r="B6911" t="s">
        <v>35</v>
      </c>
      <c r="C6911" t="s">
        <v>5</v>
      </c>
      <c r="D6911">
        <v>89</v>
      </c>
    </row>
    <row r="6912" spans="1:4" x14ac:dyDescent="0.3">
      <c r="A6912">
        <v>4387395</v>
      </c>
      <c r="B6912" t="s">
        <v>35</v>
      </c>
      <c r="C6912" t="s">
        <v>5</v>
      </c>
      <c r="D6912">
        <v>70</v>
      </c>
    </row>
    <row r="6913" spans="1:4" x14ac:dyDescent="0.3">
      <c r="A6913">
        <v>10386033</v>
      </c>
      <c r="B6913" t="s">
        <v>35</v>
      </c>
      <c r="C6913" t="s">
        <v>6</v>
      </c>
      <c r="D6913">
        <v>250</v>
      </c>
    </row>
    <row r="6914" spans="1:4" x14ac:dyDescent="0.3">
      <c r="A6914">
        <v>4061796</v>
      </c>
      <c r="B6914" t="s">
        <v>35</v>
      </c>
      <c r="C6914" t="s">
        <v>5</v>
      </c>
      <c r="D6914">
        <v>150</v>
      </c>
    </row>
    <row r="6915" spans="1:4" x14ac:dyDescent="0.3">
      <c r="A6915">
        <v>10673908</v>
      </c>
      <c r="B6915" t="s">
        <v>35</v>
      </c>
      <c r="C6915" t="s">
        <v>6</v>
      </c>
      <c r="D6915">
        <v>437</v>
      </c>
    </row>
    <row r="6916" spans="1:4" x14ac:dyDescent="0.3">
      <c r="A6916">
        <v>10942192</v>
      </c>
      <c r="B6916" t="s">
        <v>35</v>
      </c>
      <c r="C6916" t="s">
        <v>6</v>
      </c>
      <c r="D6916">
        <v>200</v>
      </c>
    </row>
    <row r="6917" spans="1:4" x14ac:dyDescent="0.3">
      <c r="A6917">
        <v>10878584</v>
      </c>
      <c r="B6917" t="s">
        <v>35</v>
      </c>
      <c r="C6917" t="s">
        <v>6</v>
      </c>
      <c r="D6917">
        <v>200</v>
      </c>
    </row>
    <row r="6918" spans="1:4" x14ac:dyDescent="0.3">
      <c r="A6918">
        <v>5241594</v>
      </c>
      <c r="B6918" t="s">
        <v>35</v>
      </c>
      <c r="C6918" t="s">
        <v>6</v>
      </c>
      <c r="D6918">
        <v>6000</v>
      </c>
    </row>
    <row r="6919" spans="1:4" x14ac:dyDescent="0.3">
      <c r="A6919">
        <v>10991224</v>
      </c>
      <c r="B6919" t="s">
        <v>35</v>
      </c>
      <c r="C6919" t="s">
        <v>6</v>
      </c>
      <c r="D6919">
        <v>1300</v>
      </c>
    </row>
    <row r="6920" spans="1:4" x14ac:dyDescent="0.3">
      <c r="A6920">
        <v>1999959</v>
      </c>
      <c r="B6920" t="s">
        <v>35</v>
      </c>
      <c r="C6920" t="s">
        <v>5</v>
      </c>
      <c r="D6920">
        <v>165</v>
      </c>
    </row>
    <row r="6921" spans="1:4" x14ac:dyDescent="0.3">
      <c r="A6921">
        <v>17189130</v>
      </c>
      <c r="B6921" t="s">
        <v>35</v>
      </c>
      <c r="C6921" t="s">
        <v>5</v>
      </c>
      <c r="D6921">
        <v>40</v>
      </c>
    </row>
    <row r="6922" spans="1:4" x14ac:dyDescent="0.3">
      <c r="A6922">
        <v>59381</v>
      </c>
      <c r="B6922" t="s">
        <v>35</v>
      </c>
      <c r="C6922" t="s">
        <v>5</v>
      </c>
      <c r="D6922">
        <v>109</v>
      </c>
    </row>
    <row r="6923" spans="1:4" x14ac:dyDescent="0.3">
      <c r="A6923">
        <v>7859868</v>
      </c>
      <c r="B6923" t="s">
        <v>35</v>
      </c>
      <c r="C6923" t="s">
        <v>6</v>
      </c>
      <c r="D6923">
        <v>1000</v>
      </c>
    </row>
    <row r="6924" spans="1:4" x14ac:dyDescent="0.3">
      <c r="A6924">
        <v>17544648</v>
      </c>
      <c r="B6924" t="s">
        <v>35</v>
      </c>
      <c r="C6924" t="s">
        <v>5</v>
      </c>
      <c r="D6924">
        <v>155</v>
      </c>
    </row>
    <row r="6925" spans="1:4" x14ac:dyDescent="0.3">
      <c r="A6925">
        <v>4896087</v>
      </c>
      <c r="B6925" t="s">
        <v>35</v>
      </c>
      <c r="C6925" t="s">
        <v>6</v>
      </c>
      <c r="D6925">
        <v>110</v>
      </c>
    </row>
    <row r="6926" spans="1:4" x14ac:dyDescent="0.3">
      <c r="A6926">
        <v>9138781</v>
      </c>
      <c r="B6926" t="s">
        <v>35</v>
      </c>
      <c r="C6926" t="s">
        <v>6</v>
      </c>
      <c r="D6926">
        <v>140</v>
      </c>
    </row>
    <row r="6927" spans="1:4" x14ac:dyDescent="0.3">
      <c r="A6927">
        <v>2219978</v>
      </c>
      <c r="B6927" t="s">
        <v>35</v>
      </c>
      <c r="C6927" t="s">
        <v>5</v>
      </c>
      <c r="D6927">
        <v>170</v>
      </c>
    </row>
    <row r="6928" spans="1:4" x14ac:dyDescent="0.3">
      <c r="A6928">
        <v>15634550</v>
      </c>
      <c r="B6928" t="s">
        <v>35</v>
      </c>
      <c r="C6928" t="s">
        <v>6</v>
      </c>
      <c r="D6928">
        <v>180</v>
      </c>
    </row>
    <row r="6929" spans="1:4" x14ac:dyDescent="0.3">
      <c r="A6929">
        <v>6164467</v>
      </c>
      <c r="B6929" t="s">
        <v>35</v>
      </c>
      <c r="C6929" t="s">
        <v>6</v>
      </c>
      <c r="D6929">
        <v>199</v>
      </c>
    </row>
    <row r="6930" spans="1:4" x14ac:dyDescent="0.3">
      <c r="A6930">
        <v>3116974</v>
      </c>
      <c r="B6930" t="s">
        <v>35</v>
      </c>
      <c r="C6930" t="s">
        <v>6</v>
      </c>
      <c r="D6930">
        <v>325</v>
      </c>
    </row>
    <row r="6931" spans="1:4" x14ac:dyDescent="0.3">
      <c r="A6931">
        <v>6360976</v>
      </c>
      <c r="B6931" t="s">
        <v>35</v>
      </c>
      <c r="C6931" t="s">
        <v>6</v>
      </c>
      <c r="D6931">
        <v>210</v>
      </c>
    </row>
    <row r="6932" spans="1:4" x14ac:dyDescent="0.3">
      <c r="A6932">
        <v>16027559</v>
      </c>
      <c r="B6932" t="s">
        <v>35</v>
      </c>
      <c r="C6932" t="s">
        <v>6</v>
      </c>
      <c r="D6932">
        <v>260</v>
      </c>
    </row>
    <row r="6933" spans="1:4" x14ac:dyDescent="0.3">
      <c r="A6933">
        <v>8736665</v>
      </c>
      <c r="B6933" t="s">
        <v>35</v>
      </c>
      <c r="C6933" t="s">
        <v>6</v>
      </c>
      <c r="D6933">
        <v>180</v>
      </c>
    </row>
    <row r="6934" spans="1:4" x14ac:dyDescent="0.3">
      <c r="A6934">
        <v>6584942</v>
      </c>
      <c r="B6934" t="s">
        <v>35</v>
      </c>
      <c r="C6934" t="s">
        <v>6</v>
      </c>
      <c r="D6934">
        <v>185</v>
      </c>
    </row>
    <row r="6935" spans="1:4" x14ac:dyDescent="0.3">
      <c r="A6935">
        <v>13582817</v>
      </c>
      <c r="B6935" t="s">
        <v>35</v>
      </c>
      <c r="C6935" t="s">
        <v>6</v>
      </c>
      <c r="D6935">
        <v>925</v>
      </c>
    </row>
    <row r="6936" spans="1:4" x14ac:dyDescent="0.3">
      <c r="A6936">
        <v>1751109</v>
      </c>
      <c r="B6936" t="s">
        <v>35</v>
      </c>
      <c r="C6936" t="s">
        <v>6</v>
      </c>
      <c r="D6936">
        <v>279</v>
      </c>
    </row>
    <row r="6937" spans="1:4" x14ac:dyDescent="0.3">
      <c r="A6937">
        <v>17271591</v>
      </c>
      <c r="B6937" t="s">
        <v>35</v>
      </c>
      <c r="C6937" t="s">
        <v>6</v>
      </c>
      <c r="D6937">
        <v>140</v>
      </c>
    </row>
    <row r="6938" spans="1:4" x14ac:dyDescent="0.3">
      <c r="A6938">
        <v>10930986</v>
      </c>
      <c r="B6938" t="s">
        <v>35</v>
      </c>
      <c r="C6938" t="s">
        <v>6</v>
      </c>
      <c r="D6938">
        <v>1400</v>
      </c>
    </row>
    <row r="6939" spans="1:4" x14ac:dyDescent="0.3">
      <c r="A6939">
        <v>1198860</v>
      </c>
      <c r="B6939" t="s">
        <v>35</v>
      </c>
      <c r="C6939" t="s">
        <v>6</v>
      </c>
      <c r="D6939">
        <v>225</v>
      </c>
    </row>
    <row r="6940" spans="1:4" x14ac:dyDescent="0.3">
      <c r="A6940">
        <v>12685055</v>
      </c>
      <c r="B6940" t="s">
        <v>35</v>
      </c>
      <c r="C6940" t="s">
        <v>6</v>
      </c>
      <c r="D6940">
        <v>230</v>
      </c>
    </row>
    <row r="6941" spans="1:4" x14ac:dyDescent="0.3">
      <c r="A6941">
        <v>9373735</v>
      </c>
      <c r="B6941" t="s">
        <v>35</v>
      </c>
      <c r="C6941" t="s">
        <v>5</v>
      </c>
      <c r="D6941">
        <v>130</v>
      </c>
    </row>
    <row r="6942" spans="1:4" x14ac:dyDescent="0.3">
      <c r="A6942">
        <v>10684058</v>
      </c>
      <c r="B6942" t="s">
        <v>35</v>
      </c>
      <c r="C6942" t="s">
        <v>6</v>
      </c>
      <c r="D6942">
        <v>545</v>
      </c>
    </row>
    <row r="6943" spans="1:4" x14ac:dyDescent="0.3">
      <c r="A6943">
        <v>10126869</v>
      </c>
      <c r="B6943" t="s">
        <v>35</v>
      </c>
      <c r="C6943" t="s">
        <v>5</v>
      </c>
      <c r="D6943">
        <v>85</v>
      </c>
    </row>
    <row r="6944" spans="1:4" x14ac:dyDescent="0.3">
      <c r="A6944">
        <v>2723005</v>
      </c>
      <c r="B6944" t="s">
        <v>35</v>
      </c>
      <c r="C6944" t="s">
        <v>6</v>
      </c>
      <c r="D6944">
        <v>699</v>
      </c>
    </row>
    <row r="6945" spans="1:4" x14ac:dyDescent="0.3">
      <c r="A6945">
        <v>15346876</v>
      </c>
      <c r="B6945" t="s">
        <v>35</v>
      </c>
      <c r="C6945" t="s">
        <v>5</v>
      </c>
      <c r="D6945">
        <v>167</v>
      </c>
    </row>
    <row r="6946" spans="1:4" x14ac:dyDescent="0.3">
      <c r="A6946">
        <v>8195086</v>
      </c>
      <c r="B6946" t="s">
        <v>35</v>
      </c>
      <c r="C6946" t="s">
        <v>6</v>
      </c>
      <c r="D6946">
        <v>180</v>
      </c>
    </row>
    <row r="6947" spans="1:4" x14ac:dyDescent="0.3">
      <c r="A6947">
        <v>8276064</v>
      </c>
      <c r="B6947" t="s">
        <v>35</v>
      </c>
      <c r="C6947" t="s">
        <v>5</v>
      </c>
      <c r="D6947">
        <v>70</v>
      </c>
    </row>
    <row r="6948" spans="1:4" x14ac:dyDescent="0.3">
      <c r="A6948">
        <v>7696468</v>
      </c>
      <c r="B6948" t="s">
        <v>35</v>
      </c>
      <c r="C6948" t="s">
        <v>6</v>
      </c>
      <c r="D6948">
        <v>200</v>
      </c>
    </row>
    <row r="6949" spans="1:4" x14ac:dyDescent="0.3">
      <c r="A6949">
        <v>4517932</v>
      </c>
      <c r="B6949" t="s">
        <v>35</v>
      </c>
      <c r="C6949" t="s">
        <v>6</v>
      </c>
      <c r="D6949">
        <v>300</v>
      </c>
    </row>
    <row r="6950" spans="1:4" x14ac:dyDescent="0.3">
      <c r="A6950">
        <v>9563163</v>
      </c>
      <c r="B6950" t="s">
        <v>35</v>
      </c>
      <c r="C6950" t="s">
        <v>5</v>
      </c>
      <c r="D6950">
        <v>62</v>
      </c>
    </row>
    <row r="6951" spans="1:4" x14ac:dyDescent="0.3">
      <c r="A6951">
        <v>10710831</v>
      </c>
      <c r="B6951" t="s">
        <v>35</v>
      </c>
      <c r="C6951" t="s">
        <v>6</v>
      </c>
      <c r="D6951">
        <v>500</v>
      </c>
    </row>
    <row r="6952" spans="1:4" x14ac:dyDescent="0.3">
      <c r="A6952">
        <v>1076743</v>
      </c>
      <c r="B6952" t="s">
        <v>35</v>
      </c>
      <c r="C6952" t="s">
        <v>6</v>
      </c>
      <c r="D6952">
        <v>495</v>
      </c>
    </row>
    <row r="6953" spans="1:4" x14ac:dyDescent="0.3">
      <c r="A6953">
        <v>6902349</v>
      </c>
      <c r="B6953" t="s">
        <v>35</v>
      </c>
      <c r="C6953" t="s">
        <v>5</v>
      </c>
      <c r="D6953">
        <v>140</v>
      </c>
    </row>
    <row r="6954" spans="1:4" x14ac:dyDescent="0.3">
      <c r="A6954">
        <v>208831</v>
      </c>
      <c r="B6954" t="s">
        <v>35</v>
      </c>
      <c r="C6954" t="s">
        <v>6</v>
      </c>
      <c r="D6954">
        <v>144</v>
      </c>
    </row>
    <row r="6955" spans="1:4" x14ac:dyDescent="0.3">
      <c r="A6955">
        <v>8117490</v>
      </c>
      <c r="B6955" t="s">
        <v>35</v>
      </c>
      <c r="C6955" t="s">
        <v>6</v>
      </c>
      <c r="D6955">
        <v>350</v>
      </c>
    </row>
    <row r="6956" spans="1:4" x14ac:dyDescent="0.3">
      <c r="A6956">
        <v>7564371</v>
      </c>
      <c r="B6956" t="s">
        <v>35</v>
      </c>
      <c r="C6956" t="s">
        <v>6</v>
      </c>
      <c r="D6956">
        <v>275</v>
      </c>
    </row>
    <row r="6957" spans="1:4" x14ac:dyDescent="0.3">
      <c r="A6957">
        <v>14610156</v>
      </c>
      <c r="B6957" t="s">
        <v>35</v>
      </c>
      <c r="C6957" t="s">
        <v>7</v>
      </c>
      <c r="D6957">
        <v>60</v>
      </c>
    </row>
    <row r="6958" spans="1:4" x14ac:dyDescent="0.3">
      <c r="A6958">
        <v>519796</v>
      </c>
      <c r="B6958" t="s">
        <v>35</v>
      </c>
      <c r="C6958" t="s">
        <v>6</v>
      </c>
      <c r="D6958">
        <v>156</v>
      </c>
    </row>
    <row r="6959" spans="1:4" x14ac:dyDescent="0.3">
      <c r="A6959">
        <v>6777741</v>
      </c>
      <c r="B6959" t="s">
        <v>35</v>
      </c>
      <c r="C6959" t="s">
        <v>6</v>
      </c>
      <c r="D6959">
        <v>275</v>
      </c>
    </row>
    <row r="6960" spans="1:4" x14ac:dyDescent="0.3">
      <c r="A6960">
        <v>15084369</v>
      </c>
      <c r="B6960" t="s">
        <v>35</v>
      </c>
      <c r="C6960" t="s">
        <v>6</v>
      </c>
      <c r="D6960">
        <v>192</v>
      </c>
    </row>
    <row r="6961" spans="1:4" x14ac:dyDescent="0.3">
      <c r="A6961">
        <v>884770</v>
      </c>
      <c r="B6961" t="s">
        <v>35</v>
      </c>
      <c r="C6961" t="s">
        <v>5</v>
      </c>
      <c r="D6961">
        <v>99</v>
      </c>
    </row>
    <row r="6962" spans="1:4" x14ac:dyDescent="0.3">
      <c r="A6962">
        <v>10807060</v>
      </c>
      <c r="B6962" t="s">
        <v>35</v>
      </c>
      <c r="C6962" t="s">
        <v>5</v>
      </c>
      <c r="D6962">
        <v>200</v>
      </c>
    </row>
    <row r="6963" spans="1:4" x14ac:dyDescent="0.3">
      <c r="A6963">
        <v>14896095</v>
      </c>
      <c r="B6963" t="s">
        <v>35</v>
      </c>
      <c r="C6963" t="s">
        <v>6</v>
      </c>
      <c r="D6963">
        <v>193</v>
      </c>
    </row>
    <row r="6964" spans="1:4" x14ac:dyDescent="0.3">
      <c r="A6964">
        <v>5020770</v>
      </c>
      <c r="B6964" t="s">
        <v>35</v>
      </c>
      <c r="C6964" t="s">
        <v>6</v>
      </c>
      <c r="D6964">
        <v>200</v>
      </c>
    </row>
    <row r="6965" spans="1:4" x14ac:dyDescent="0.3">
      <c r="A6965">
        <v>15774126</v>
      </c>
      <c r="B6965" t="s">
        <v>35</v>
      </c>
      <c r="C6965" t="s">
        <v>5</v>
      </c>
      <c r="D6965">
        <v>285</v>
      </c>
    </row>
    <row r="6966" spans="1:4" x14ac:dyDescent="0.3">
      <c r="A6966">
        <v>7825894</v>
      </c>
      <c r="B6966" t="s">
        <v>35</v>
      </c>
      <c r="C6966" t="s">
        <v>6</v>
      </c>
      <c r="D6966">
        <v>185</v>
      </c>
    </row>
    <row r="6967" spans="1:4" x14ac:dyDescent="0.3">
      <c r="A6967">
        <v>14969313</v>
      </c>
      <c r="B6967" t="s">
        <v>35</v>
      </c>
      <c r="C6967" t="s">
        <v>6</v>
      </c>
      <c r="D6967">
        <v>122</v>
      </c>
    </row>
    <row r="6968" spans="1:4" x14ac:dyDescent="0.3">
      <c r="A6968">
        <v>8759773</v>
      </c>
      <c r="B6968" t="s">
        <v>35</v>
      </c>
      <c r="C6968" t="s">
        <v>6</v>
      </c>
      <c r="D6968">
        <v>430</v>
      </c>
    </row>
    <row r="6969" spans="1:4" x14ac:dyDescent="0.3">
      <c r="A6969">
        <v>10889614</v>
      </c>
      <c r="B6969" t="s">
        <v>35</v>
      </c>
      <c r="C6969" t="s">
        <v>6</v>
      </c>
      <c r="D6969">
        <v>405</v>
      </c>
    </row>
    <row r="6970" spans="1:4" x14ac:dyDescent="0.3">
      <c r="A6970">
        <v>141545</v>
      </c>
      <c r="B6970" t="s">
        <v>35</v>
      </c>
      <c r="C6970" t="s">
        <v>6</v>
      </c>
      <c r="D6970">
        <v>230</v>
      </c>
    </row>
    <row r="6971" spans="1:4" x14ac:dyDescent="0.3">
      <c r="A6971">
        <v>12921008</v>
      </c>
      <c r="B6971" t="s">
        <v>35</v>
      </c>
      <c r="C6971" t="s">
        <v>6</v>
      </c>
      <c r="D6971">
        <v>135</v>
      </c>
    </row>
    <row r="6972" spans="1:4" x14ac:dyDescent="0.3">
      <c r="A6972">
        <v>7579821</v>
      </c>
      <c r="B6972" t="s">
        <v>35</v>
      </c>
      <c r="C6972" t="s">
        <v>5</v>
      </c>
      <c r="D6972">
        <v>325</v>
      </c>
    </row>
    <row r="6973" spans="1:4" x14ac:dyDescent="0.3">
      <c r="A6973">
        <v>10791052</v>
      </c>
      <c r="B6973" t="s">
        <v>35</v>
      </c>
      <c r="C6973" t="s">
        <v>6</v>
      </c>
      <c r="D6973">
        <v>600</v>
      </c>
    </row>
    <row r="6974" spans="1:4" x14ac:dyDescent="0.3">
      <c r="A6974">
        <v>2056034</v>
      </c>
      <c r="B6974" t="s">
        <v>35</v>
      </c>
      <c r="C6974" t="s">
        <v>6</v>
      </c>
      <c r="D6974">
        <v>1850</v>
      </c>
    </row>
    <row r="6975" spans="1:4" x14ac:dyDescent="0.3">
      <c r="A6975">
        <v>13789200</v>
      </c>
      <c r="B6975" t="s">
        <v>35</v>
      </c>
      <c r="C6975" t="s">
        <v>6</v>
      </c>
      <c r="D6975">
        <v>350</v>
      </c>
    </row>
    <row r="6976" spans="1:4" x14ac:dyDescent="0.3">
      <c r="A6976">
        <v>10823468</v>
      </c>
      <c r="B6976" t="s">
        <v>35</v>
      </c>
      <c r="C6976" t="s">
        <v>6</v>
      </c>
      <c r="D6976">
        <v>1099</v>
      </c>
    </row>
    <row r="6977" spans="1:4" x14ac:dyDescent="0.3">
      <c r="A6977">
        <v>8737068</v>
      </c>
      <c r="B6977" t="s">
        <v>35</v>
      </c>
      <c r="C6977" t="s">
        <v>5</v>
      </c>
      <c r="D6977">
        <v>500</v>
      </c>
    </row>
    <row r="6978" spans="1:4" x14ac:dyDescent="0.3">
      <c r="A6978">
        <v>4377296</v>
      </c>
      <c r="B6978" t="s">
        <v>35</v>
      </c>
      <c r="C6978" t="s">
        <v>6</v>
      </c>
      <c r="D6978">
        <v>150</v>
      </c>
    </row>
    <row r="6979" spans="1:4" x14ac:dyDescent="0.3">
      <c r="A6979">
        <v>4924665</v>
      </c>
      <c r="B6979" t="s">
        <v>35</v>
      </c>
      <c r="C6979" t="s">
        <v>6</v>
      </c>
      <c r="D6979">
        <v>400</v>
      </c>
    </row>
    <row r="6980" spans="1:4" x14ac:dyDescent="0.3">
      <c r="A6980">
        <v>16426176</v>
      </c>
      <c r="B6980" t="s">
        <v>35</v>
      </c>
      <c r="C6980" t="s">
        <v>6</v>
      </c>
      <c r="D6980">
        <v>188</v>
      </c>
    </row>
    <row r="6981" spans="1:4" x14ac:dyDescent="0.3">
      <c r="A6981">
        <v>8152237</v>
      </c>
      <c r="B6981" t="s">
        <v>35</v>
      </c>
      <c r="C6981" t="s">
        <v>6</v>
      </c>
      <c r="D6981">
        <v>275</v>
      </c>
    </row>
    <row r="6982" spans="1:4" x14ac:dyDescent="0.3">
      <c r="A6982">
        <v>16917500</v>
      </c>
      <c r="B6982" t="s">
        <v>35</v>
      </c>
      <c r="C6982" t="s">
        <v>6</v>
      </c>
      <c r="D6982">
        <v>275</v>
      </c>
    </row>
    <row r="6983" spans="1:4" x14ac:dyDescent="0.3">
      <c r="A6983">
        <v>10593261</v>
      </c>
      <c r="B6983" t="s">
        <v>35</v>
      </c>
      <c r="C6983" t="s">
        <v>5</v>
      </c>
      <c r="D6983">
        <v>220</v>
      </c>
    </row>
    <row r="6984" spans="1:4" x14ac:dyDescent="0.3">
      <c r="A6984">
        <v>15901668</v>
      </c>
      <c r="B6984" t="s">
        <v>35</v>
      </c>
      <c r="C6984" t="s">
        <v>6</v>
      </c>
      <c r="D6984">
        <v>150</v>
      </c>
    </row>
    <row r="6985" spans="1:4" x14ac:dyDescent="0.3">
      <c r="A6985">
        <v>468490</v>
      </c>
      <c r="B6985" t="s">
        <v>35</v>
      </c>
      <c r="C6985" t="s">
        <v>6</v>
      </c>
      <c r="D6985">
        <v>588</v>
      </c>
    </row>
    <row r="6986" spans="1:4" x14ac:dyDescent="0.3">
      <c r="A6986">
        <v>4295025</v>
      </c>
      <c r="B6986" t="s">
        <v>35</v>
      </c>
      <c r="C6986" t="s">
        <v>6</v>
      </c>
      <c r="D6986">
        <v>750</v>
      </c>
    </row>
    <row r="6987" spans="1:4" x14ac:dyDescent="0.3">
      <c r="A6987">
        <v>10999473</v>
      </c>
      <c r="B6987" t="s">
        <v>35</v>
      </c>
      <c r="C6987" t="s">
        <v>5</v>
      </c>
      <c r="D6987">
        <v>115</v>
      </c>
    </row>
    <row r="6988" spans="1:4" x14ac:dyDescent="0.3">
      <c r="A6988">
        <v>13415763</v>
      </c>
      <c r="B6988" t="s">
        <v>35</v>
      </c>
      <c r="C6988" t="s">
        <v>5</v>
      </c>
      <c r="D6988">
        <v>300</v>
      </c>
    </row>
    <row r="6989" spans="1:4" x14ac:dyDescent="0.3">
      <c r="A6989">
        <v>1303919</v>
      </c>
      <c r="B6989" t="s">
        <v>35</v>
      </c>
      <c r="C6989" t="s">
        <v>6</v>
      </c>
      <c r="D6989">
        <v>1000</v>
      </c>
    </row>
    <row r="6990" spans="1:4" x14ac:dyDescent="0.3">
      <c r="A6990">
        <v>992596</v>
      </c>
      <c r="B6990" t="s">
        <v>35</v>
      </c>
      <c r="C6990" t="s">
        <v>6</v>
      </c>
      <c r="D6990">
        <v>250</v>
      </c>
    </row>
    <row r="6991" spans="1:4" x14ac:dyDescent="0.3">
      <c r="A6991">
        <v>4950638</v>
      </c>
      <c r="B6991" t="s">
        <v>35</v>
      </c>
      <c r="C6991" t="s">
        <v>6</v>
      </c>
      <c r="D6991">
        <v>400</v>
      </c>
    </row>
    <row r="6992" spans="1:4" x14ac:dyDescent="0.3">
      <c r="A6992">
        <v>238190</v>
      </c>
      <c r="B6992" t="s">
        <v>35</v>
      </c>
      <c r="C6992" t="s">
        <v>5</v>
      </c>
      <c r="D6992">
        <v>99</v>
      </c>
    </row>
    <row r="6993" spans="1:4" x14ac:dyDescent="0.3">
      <c r="A6993">
        <v>10789497</v>
      </c>
      <c r="B6993" t="s">
        <v>35</v>
      </c>
      <c r="C6993" t="s">
        <v>6</v>
      </c>
      <c r="D6993">
        <v>500</v>
      </c>
    </row>
    <row r="6994" spans="1:4" x14ac:dyDescent="0.3">
      <c r="A6994">
        <v>15327869</v>
      </c>
      <c r="B6994" t="s">
        <v>35</v>
      </c>
      <c r="C6994" t="s">
        <v>5</v>
      </c>
      <c r="D6994">
        <v>550</v>
      </c>
    </row>
    <row r="6995" spans="1:4" x14ac:dyDescent="0.3">
      <c r="A6995">
        <v>13066842</v>
      </c>
      <c r="B6995" t="s">
        <v>35</v>
      </c>
      <c r="C6995" t="s">
        <v>6</v>
      </c>
      <c r="D6995">
        <v>549</v>
      </c>
    </row>
    <row r="6996" spans="1:4" x14ac:dyDescent="0.3">
      <c r="A6996">
        <v>10708565</v>
      </c>
      <c r="B6996" t="s">
        <v>35</v>
      </c>
      <c r="C6996" t="s">
        <v>6</v>
      </c>
      <c r="D6996">
        <v>500</v>
      </c>
    </row>
    <row r="6997" spans="1:4" x14ac:dyDescent="0.3">
      <c r="A6997">
        <v>10855859</v>
      </c>
      <c r="B6997" t="s">
        <v>35</v>
      </c>
      <c r="C6997" t="s">
        <v>6</v>
      </c>
      <c r="D6997">
        <v>193</v>
      </c>
    </row>
    <row r="6998" spans="1:4" x14ac:dyDescent="0.3">
      <c r="A6998">
        <v>11389427</v>
      </c>
      <c r="B6998" t="s">
        <v>35</v>
      </c>
      <c r="C6998" t="s">
        <v>5</v>
      </c>
      <c r="D6998">
        <v>125</v>
      </c>
    </row>
    <row r="6999" spans="1:4" x14ac:dyDescent="0.3">
      <c r="A6999">
        <v>15812013</v>
      </c>
      <c r="B6999" t="s">
        <v>35</v>
      </c>
      <c r="C6999" t="s">
        <v>5</v>
      </c>
      <c r="D6999">
        <v>147</v>
      </c>
    </row>
    <row r="7000" spans="1:4" x14ac:dyDescent="0.3">
      <c r="A7000">
        <v>13926923</v>
      </c>
      <c r="B7000" t="s">
        <v>35</v>
      </c>
      <c r="C7000" t="s">
        <v>5</v>
      </c>
      <c r="D7000">
        <v>150</v>
      </c>
    </row>
    <row r="7001" spans="1:4" x14ac:dyDescent="0.3">
      <c r="A7001">
        <v>8107557</v>
      </c>
      <c r="B7001" t="s">
        <v>35</v>
      </c>
      <c r="C7001" t="s">
        <v>6</v>
      </c>
      <c r="D7001">
        <v>212</v>
      </c>
    </row>
    <row r="7002" spans="1:4" x14ac:dyDescent="0.3">
      <c r="A7002">
        <v>16425685</v>
      </c>
      <c r="B7002" t="s">
        <v>35</v>
      </c>
      <c r="C7002" t="s">
        <v>6</v>
      </c>
      <c r="D7002">
        <v>150</v>
      </c>
    </row>
    <row r="7003" spans="1:4" x14ac:dyDescent="0.3">
      <c r="A7003">
        <v>8904937</v>
      </c>
      <c r="B7003" t="s">
        <v>35</v>
      </c>
      <c r="C7003" t="s">
        <v>5</v>
      </c>
      <c r="D7003">
        <v>119</v>
      </c>
    </row>
    <row r="7004" spans="1:4" x14ac:dyDescent="0.3">
      <c r="A7004">
        <v>14667160</v>
      </c>
      <c r="B7004" t="s">
        <v>35</v>
      </c>
      <c r="C7004" t="s">
        <v>6</v>
      </c>
      <c r="D7004">
        <v>360</v>
      </c>
    </row>
    <row r="7005" spans="1:4" x14ac:dyDescent="0.3">
      <c r="A7005">
        <v>17681818</v>
      </c>
      <c r="B7005" t="s">
        <v>35</v>
      </c>
      <c r="C7005" t="s">
        <v>5</v>
      </c>
      <c r="D7005">
        <v>74</v>
      </c>
    </row>
    <row r="7006" spans="1:4" x14ac:dyDescent="0.3">
      <c r="A7006">
        <v>13672624</v>
      </c>
      <c r="B7006" t="s">
        <v>35</v>
      </c>
      <c r="C7006" t="s">
        <v>6</v>
      </c>
      <c r="D7006">
        <v>145</v>
      </c>
    </row>
    <row r="7007" spans="1:4" x14ac:dyDescent="0.3">
      <c r="A7007">
        <v>221342</v>
      </c>
      <c r="B7007" t="s">
        <v>35</v>
      </c>
      <c r="C7007" t="s">
        <v>5</v>
      </c>
      <c r="D7007">
        <v>139</v>
      </c>
    </row>
    <row r="7008" spans="1:4" x14ac:dyDescent="0.3">
      <c r="A7008">
        <v>3130732</v>
      </c>
      <c r="B7008" t="s">
        <v>35</v>
      </c>
      <c r="C7008" t="s">
        <v>5</v>
      </c>
      <c r="D7008">
        <v>80</v>
      </c>
    </row>
    <row r="7009" spans="1:4" x14ac:dyDescent="0.3">
      <c r="A7009">
        <v>7856587</v>
      </c>
      <c r="B7009" t="s">
        <v>35</v>
      </c>
      <c r="C7009" t="s">
        <v>5</v>
      </c>
      <c r="D7009">
        <v>80</v>
      </c>
    </row>
    <row r="7010" spans="1:4" x14ac:dyDescent="0.3">
      <c r="A7010">
        <v>825900</v>
      </c>
      <c r="B7010" t="s">
        <v>35</v>
      </c>
      <c r="C7010" t="s">
        <v>5</v>
      </c>
      <c r="D7010">
        <v>100</v>
      </c>
    </row>
    <row r="7011" spans="1:4" x14ac:dyDescent="0.3">
      <c r="A7011">
        <v>7495711</v>
      </c>
      <c r="B7011" t="s">
        <v>35</v>
      </c>
      <c r="C7011" t="s">
        <v>6</v>
      </c>
      <c r="D7011">
        <v>150</v>
      </c>
    </row>
    <row r="7012" spans="1:4" x14ac:dyDescent="0.3">
      <c r="A7012">
        <v>15818763</v>
      </c>
      <c r="B7012" t="s">
        <v>35</v>
      </c>
      <c r="C7012" t="s">
        <v>5</v>
      </c>
      <c r="D7012">
        <v>220</v>
      </c>
    </row>
    <row r="7013" spans="1:4" x14ac:dyDescent="0.3">
      <c r="A7013">
        <v>4157431</v>
      </c>
      <c r="B7013" t="s">
        <v>35</v>
      </c>
      <c r="C7013" t="s">
        <v>6</v>
      </c>
      <c r="D7013">
        <v>135</v>
      </c>
    </row>
    <row r="7014" spans="1:4" x14ac:dyDescent="0.3">
      <c r="A7014">
        <v>9280852</v>
      </c>
      <c r="B7014" t="s">
        <v>35</v>
      </c>
      <c r="C7014" t="s">
        <v>6</v>
      </c>
      <c r="D7014">
        <v>250</v>
      </c>
    </row>
    <row r="7015" spans="1:4" x14ac:dyDescent="0.3">
      <c r="A7015">
        <v>6202232</v>
      </c>
      <c r="B7015" t="s">
        <v>35</v>
      </c>
      <c r="C7015" t="s">
        <v>6</v>
      </c>
      <c r="D7015">
        <v>175</v>
      </c>
    </row>
    <row r="7016" spans="1:4" x14ac:dyDescent="0.3">
      <c r="A7016">
        <v>17849354</v>
      </c>
      <c r="B7016" t="s">
        <v>35</v>
      </c>
      <c r="C7016" t="s">
        <v>5</v>
      </c>
      <c r="D7016">
        <v>450</v>
      </c>
    </row>
    <row r="7017" spans="1:4" x14ac:dyDescent="0.3">
      <c r="A7017">
        <v>7461872</v>
      </c>
      <c r="B7017" t="s">
        <v>35</v>
      </c>
      <c r="C7017" t="s">
        <v>5</v>
      </c>
      <c r="D7017">
        <v>80</v>
      </c>
    </row>
    <row r="7018" spans="1:4" x14ac:dyDescent="0.3">
      <c r="A7018">
        <v>15223117</v>
      </c>
      <c r="B7018" t="s">
        <v>35</v>
      </c>
      <c r="C7018" t="s">
        <v>6</v>
      </c>
      <c r="D7018">
        <v>1500</v>
      </c>
    </row>
    <row r="7019" spans="1:4" x14ac:dyDescent="0.3">
      <c r="A7019">
        <v>102213</v>
      </c>
      <c r="B7019" t="s">
        <v>35</v>
      </c>
      <c r="C7019" t="s">
        <v>6</v>
      </c>
      <c r="D7019">
        <v>165</v>
      </c>
    </row>
    <row r="7020" spans="1:4" x14ac:dyDescent="0.3">
      <c r="A7020">
        <v>15658995</v>
      </c>
      <c r="B7020" t="s">
        <v>35</v>
      </c>
      <c r="C7020" t="s">
        <v>6</v>
      </c>
      <c r="D7020">
        <v>335</v>
      </c>
    </row>
    <row r="7021" spans="1:4" x14ac:dyDescent="0.3">
      <c r="A7021">
        <v>8363922</v>
      </c>
      <c r="B7021" t="s">
        <v>35</v>
      </c>
      <c r="C7021" t="s">
        <v>5</v>
      </c>
      <c r="D7021">
        <v>275</v>
      </c>
    </row>
    <row r="7022" spans="1:4" x14ac:dyDescent="0.3">
      <c r="A7022">
        <v>15834994</v>
      </c>
      <c r="B7022" t="s">
        <v>35</v>
      </c>
      <c r="C7022" t="s">
        <v>6</v>
      </c>
      <c r="D7022">
        <v>775</v>
      </c>
    </row>
    <row r="7023" spans="1:4" x14ac:dyDescent="0.3">
      <c r="A7023">
        <v>13823938</v>
      </c>
      <c r="B7023" t="s">
        <v>35</v>
      </c>
      <c r="C7023" t="s">
        <v>5</v>
      </c>
      <c r="D7023">
        <v>150</v>
      </c>
    </row>
    <row r="7024" spans="1:4" x14ac:dyDescent="0.3">
      <c r="A7024">
        <v>7955727</v>
      </c>
      <c r="B7024" t="s">
        <v>35</v>
      </c>
      <c r="C7024" t="s">
        <v>5</v>
      </c>
      <c r="D7024">
        <v>125</v>
      </c>
    </row>
    <row r="7025" spans="1:4" x14ac:dyDescent="0.3">
      <c r="A7025">
        <v>7937598</v>
      </c>
      <c r="B7025" t="s">
        <v>35</v>
      </c>
      <c r="C7025" t="s">
        <v>6</v>
      </c>
      <c r="D7025">
        <v>130</v>
      </c>
    </row>
    <row r="7026" spans="1:4" x14ac:dyDescent="0.3">
      <c r="A7026">
        <v>10968598</v>
      </c>
      <c r="B7026" t="s">
        <v>35</v>
      </c>
      <c r="C7026" t="s">
        <v>6</v>
      </c>
      <c r="D7026">
        <v>650</v>
      </c>
    </row>
    <row r="7027" spans="1:4" x14ac:dyDescent="0.3">
      <c r="A7027">
        <v>3939813</v>
      </c>
      <c r="B7027" t="s">
        <v>35</v>
      </c>
      <c r="C7027" t="s">
        <v>6</v>
      </c>
      <c r="D7027">
        <v>225</v>
      </c>
    </row>
    <row r="7028" spans="1:4" x14ac:dyDescent="0.3">
      <c r="A7028">
        <v>9837469</v>
      </c>
      <c r="B7028" t="s">
        <v>35</v>
      </c>
      <c r="C7028" t="s">
        <v>6</v>
      </c>
      <c r="D7028">
        <v>259</v>
      </c>
    </row>
    <row r="7029" spans="1:4" x14ac:dyDescent="0.3">
      <c r="A7029">
        <v>8053899</v>
      </c>
      <c r="B7029" t="s">
        <v>35</v>
      </c>
      <c r="C7029" t="s">
        <v>5</v>
      </c>
      <c r="D7029">
        <v>110</v>
      </c>
    </row>
    <row r="7030" spans="1:4" x14ac:dyDescent="0.3">
      <c r="A7030">
        <v>17406770</v>
      </c>
      <c r="B7030" t="s">
        <v>35</v>
      </c>
      <c r="C7030" t="s">
        <v>6</v>
      </c>
      <c r="D7030">
        <v>250</v>
      </c>
    </row>
    <row r="7031" spans="1:4" x14ac:dyDescent="0.3">
      <c r="A7031">
        <v>5085978</v>
      </c>
      <c r="B7031" t="s">
        <v>35</v>
      </c>
      <c r="C7031" t="s">
        <v>6</v>
      </c>
      <c r="D7031">
        <v>350</v>
      </c>
    </row>
    <row r="7032" spans="1:4" x14ac:dyDescent="0.3">
      <c r="A7032">
        <v>10362654</v>
      </c>
      <c r="B7032" t="s">
        <v>35</v>
      </c>
      <c r="C7032" t="s">
        <v>6</v>
      </c>
      <c r="D7032">
        <v>1250</v>
      </c>
    </row>
    <row r="7033" spans="1:4" x14ac:dyDescent="0.3">
      <c r="A7033">
        <v>13915992</v>
      </c>
      <c r="B7033" t="s">
        <v>35</v>
      </c>
      <c r="C7033" t="s">
        <v>5</v>
      </c>
      <c r="D7033">
        <v>99</v>
      </c>
    </row>
    <row r="7034" spans="1:4" x14ac:dyDescent="0.3">
      <c r="A7034">
        <v>11066506</v>
      </c>
      <c r="B7034" t="s">
        <v>35</v>
      </c>
      <c r="C7034" t="s">
        <v>6</v>
      </c>
      <c r="D7034">
        <v>3000</v>
      </c>
    </row>
    <row r="7035" spans="1:4" x14ac:dyDescent="0.3">
      <c r="A7035">
        <v>8690735</v>
      </c>
      <c r="B7035" t="s">
        <v>35</v>
      </c>
      <c r="C7035" t="s">
        <v>5</v>
      </c>
      <c r="D7035">
        <v>99</v>
      </c>
    </row>
    <row r="7036" spans="1:4" x14ac:dyDescent="0.3">
      <c r="A7036">
        <v>971069</v>
      </c>
      <c r="B7036" t="s">
        <v>35</v>
      </c>
      <c r="C7036" t="s">
        <v>5</v>
      </c>
      <c r="D7036">
        <v>109</v>
      </c>
    </row>
    <row r="7037" spans="1:4" x14ac:dyDescent="0.3">
      <c r="A7037">
        <v>7247681</v>
      </c>
      <c r="B7037" t="s">
        <v>35</v>
      </c>
      <c r="C7037" t="s">
        <v>6</v>
      </c>
      <c r="D7037">
        <v>250</v>
      </c>
    </row>
    <row r="7038" spans="1:4" x14ac:dyDescent="0.3">
      <c r="A7038">
        <v>8328969</v>
      </c>
      <c r="B7038" t="s">
        <v>35</v>
      </c>
      <c r="C7038" t="s">
        <v>6</v>
      </c>
      <c r="D7038">
        <v>500</v>
      </c>
    </row>
    <row r="7039" spans="1:4" x14ac:dyDescent="0.3">
      <c r="A7039">
        <v>14653150</v>
      </c>
      <c r="B7039" t="s">
        <v>35</v>
      </c>
      <c r="C7039" t="s">
        <v>5</v>
      </c>
      <c r="D7039">
        <v>250</v>
      </c>
    </row>
    <row r="7040" spans="1:4" x14ac:dyDescent="0.3">
      <c r="A7040">
        <v>5202841</v>
      </c>
      <c r="B7040" t="s">
        <v>35</v>
      </c>
      <c r="C7040" t="s">
        <v>6</v>
      </c>
      <c r="D7040">
        <v>250</v>
      </c>
    </row>
    <row r="7041" spans="1:4" x14ac:dyDescent="0.3">
      <c r="A7041">
        <v>8472904</v>
      </c>
      <c r="B7041" t="s">
        <v>35</v>
      </c>
      <c r="C7041" t="s">
        <v>6</v>
      </c>
      <c r="D7041">
        <v>250</v>
      </c>
    </row>
    <row r="7042" spans="1:4" x14ac:dyDescent="0.3">
      <c r="A7042">
        <v>10805808</v>
      </c>
      <c r="B7042" t="s">
        <v>35</v>
      </c>
      <c r="C7042" t="s">
        <v>6</v>
      </c>
      <c r="D7042">
        <v>700</v>
      </c>
    </row>
    <row r="7043" spans="1:4" x14ac:dyDescent="0.3">
      <c r="A7043">
        <v>8673754</v>
      </c>
      <c r="B7043" t="s">
        <v>35</v>
      </c>
      <c r="C7043" t="s">
        <v>6</v>
      </c>
      <c r="D7043">
        <v>450</v>
      </c>
    </row>
    <row r="7044" spans="1:4" x14ac:dyDescent="0.3">
      <c r="A7044">
        <v>6216025</v>
      </c>
      <c r="B7044" t="s">
        <v>35</v>
      </c>
      <c r="C7044" t="s">
        <v>6</v>
      </c>
      <c r="D7044">
        <v>220</v>
      </c>
    </row>
    <row r="7045" spans="1:4" x14ac:dyDescent="0.3">
      <c r="A7045">
        <v>12294239</v>
      </c>
      <c r="B7045" t="s">
        <v>35</v>
      </c>
      <c r="C7045" t="s">
        <v>6</v>
      </c>
      <c r="D7045">
        <v>192</v>
      </c>
    </row>
    <row r="7046" spans="1:4" x14ac:dyDescent="0.3">
      <c r="A7046">
        <v>15223102</v>
      </c>
      <c r="B7046" t="s">
        <v>35</v>
      </c>
      <c r="C7046" t="s">
        <v>5</v>
      </c>
      <c r="D7046">
        <v>400</v>
      </c>
    </row>
    <row r="7047" spans="1:4" x14ac:dyDescent="0.3">
      <c r="A7047">
        <v>939996</v>
      </c>
      <c r="B7047" t="s">
        <v>35</v>
      </c>
      <c r="C7047" t="s">
        <v>6</v>
      </c>
      <c r="D7047">
        <v>399</v>
      </c>
    </row>
    <row r="7048" spans="1:4" x14ac:dyDescent="0.3">
      <c r="A7048">
        <v>1316135</v>
      </c>
      <c r="B7048" t="s">
        <v>35</v>
      </c>
      <c r="C7048" t="s">
        <v>6</v>
      </c>
      <c r="D7048">
        <v>285</v>
      </c>
    </row>
    <row r="7049" spans="1:4" x14ac:dyDescent="0.3">
      <c r="A7049">
        <v>13997337</v>
      </c>
      <c r="B7049" t="s">
        <v>35</v>
      </c>
      <c r="C7049" t="s">
        <v>5</v>
      </c>
      <c r="D7049">
        <v>92</v>
      </c>
    </row>
    <row r="7050" spans="1:4" x14ac:dyDescent="0.3">
      <c r="A7050">
        <v>14357188</v>
      </c>
      <c r="B7050" t="s">
        <v>35</v>
      </c>
      <c r="C7050" t="s">
        <v>6</v>
      </c>
      <c r="D7050">
        <v>200</v>
      </c>
    </row>
    <row r="7051" spans="1:4" x14ac:dyDescent="0.3">
      <c r="A7051">
        <v>6955807</v>
      </c>
      <c r="B7051" t="s">
        <v>35</v>
      </c>
      <c r="C7051" t="s">
        <v>6</v>
      </c>
      <c r="D7051">
        <v>250</v>
      </c>
    </row>
    <row r="7052" spans="1:4" x14ac:dyDescent="0.3">
      <c r="A7052">
        <v>4379244</v>
      </c>
      <c r="B7052" t="s">
        <v>35</v>
      </c>
      <c r="C7052" t="s">
        <v>6</v>
      </c>
      <c r="D7052">
        <v>320</v>
      </c>
    </row>
    <row r="7053" spans="1:4" x14ac:dyDescent="0.3">
      <c r="A7053">
        <v>13224465</v>
      </c>
      <c r="B7053" t="s">
        <v>35</v>
      </c>
      <c r="C7053" t="s">
        <v>6</v>
      </c>
      <c r="D7053">
        <v>225</v>
      </c>
    </row>
    <row r="7054" spans="1:4" x14ac:dyDescent="0.3">
      <c r="A7054">
        <v>1036860</v>
      </c>
      <c r="B7054" t="s">
        <v>35</v>
      </c>
      <c r="C7054" t="s">
        <v>6</v>
      </c>
      <c r="D7054">
        <v>298</v>
      </c>
    </row>
    <row r="7055" spans="1:4" x14ac:dyDescent="0.3">
      <c r="A7055">
        <v>9836125</v>
      </c>
      <c r="B7055" t="s">
        <v>35</v>
      </c>
      <c r="C7055" t="s">
        <v>5</v>
      </c>
      <c r="D7055">
        <v>150</v>
      </c>
    </row>
    <row r="7056" spans="1:4" x14ac:dyDescent="0.3">
      <c r="A7056">
        <v>7950884</v>
      </c>
      <c r="B7056" t="s">
        <v>35</v>
      </c>
      <c r="C7056" t="s">
        <v>6</v>
      </c>
      <c r="D7056">
        <v>250</v>
      </c>
    </row>
    <row r="7057" spans="1:4" x14ac:dyDescent="0.3">
      <c r="A7057">
        <v>10998250</v>
      </c>
      <c r="B7057" t="s">
        <v>35</v>
      </c>
      <c r="C7057" t="s">
        <v>5</v>
      </c>
      <c r="D7057">
        <v>70</v>
      </c>
    </row>
    <row r="7058" spans="1:4" x14ac:dyDescent="0.3">
      <c r="A7058">
        <v>315479</v>
      </c>
      <c r="B7058" t="s">
        <v>35</v>
      </c>
      <c r="C7058" t="s">
        <v>5</v>
      </c>
      <c r="D7058">
        <v>75</v>
      </c>
    </row>
    <row r="7059" spans="1:4" x14ac:dyDescent="0.3">
      <c r="A7059">
        <v>9464763</v>
      </c>
      <c r="B7059" t="s">
        <v>35</v>
      </c>
      <c r="C7059" t="s">
        <v>6</v>
      </c>
      <c r="D7059">
        <v>600</v>
      </c>
    </row>
    <row r="7060" spans="1:4" x14ac:dyDescent="0.3">
      <c r="A7060">
        <v>8213608</v>
      </c>
      <c r="B7060" t="s">
        <v>35</v>
      </c>
      <c r="C7060" t="s">
        <v>5</v>
      </c>
      <c r="D7060">
        <v>140</v>
      </c>
    </row>
    <row r="7061" spans="1:4" x14ac:dyDescent="0.3">
      <c r="A7061">
        <v>14109673</v>
      </c>
      <c r="B7061" t="s">
        <v>35</v>
      </c>
      <c r="C7061" t="s">
        <v>5</v>
      </c>
      <c r="D7061">
        <v>104</v>
      </c>
    </row>
    <row r="7062" spans="1:4" x14ac:dyDescent="0.3">
      <c r="A7062">
        <v>3655811</v>
      </c>
      <c r="B7062" t="s">
        <v>35</v>
      </c>
      <c r="C7062" t="s">
        <v>6</v>
      </c>
      <c r="D7062">
        <v>153</v>
      </c>
    </row>
    <row r="7063" spans="1:4" x14ac:dyDescent="0.3">
      <c r="A7063">
        <v>17188981</v>
      </c>
      <c r="B7063" t="s">
        <v>35</v>
      </c>
      <c r="C7063" t="s">
        <v>6</v>
      </c>
      <c r="D7063">
        <v>275</v>
      </c>
    </row>
    <row r="7064" spans="1:4" x14ac:dyDescent="0.3">
      <c r="A7064">
        <v>8439920</v>
      </c>
      <c r="B7064" t="s">
        <v>35</v>
      </c>
      <c r="C7064" t="s">
        <v>5</v>
      </c>
      <c r="D7064">
        <v>120</v>
      </c>
    </row>
    <row r="7065" spans="1:4" x14ac:dyDescent="0.3">
      <c r="A7065">
        <v>16569306</v>
      </c>
      <c r="B7065" t="s">
        <v>35</v>
      </c>
      <c r="C7065" t="s">
        <v>5</v>
      </c>
      <c r="D7065">
        <v>260</v>
      </c>
    </row>
    <row r="7066" spans="1:4" x14ac:dyDescent="0.3">
      <c r="A7066">
        <v>11834467</v>
      </c>
      <c r="B7066" t="s">
        <v>35</v>
      </c>
      <c r="C7066" t="s">
        <v>5</v>
      </c>
      <c r="D7066">
        <v>82</v>
      </c>
    </row>
    <row r="7067" spans="1:4" x14ac:dyDescent="0.3">
      <c r="A7067">
        <v>6869890</v>
      </c>
      <c r="B7067" t="s">
        <v>35</v>
      </c>
      <c r="C7067" t="s">
        <v>5</v>
      </c>
      <c r="D7067">
        <v>100</v>
      </c>
    </row>
    <row r="7068" spans="1:4" x14ac:dyDescent="0.3">
      <c r="A7068">
        <v>14025054</v>
      </c>
      <c r="B7068" t="s">
        <v>35</v>
      </c>
      <c r="C7068" t="s">
        <v>5</v>
      </c>
      <c r="D7068">
        <v>120</v>
      </c>
    </row>
    <row r="7069" spans="1:4" x14ac:dyDescent="0.3">
      <c r="A7069">
        <v>17543317</v>
      </c>
      <c r="B7069" t="s">
        <v>35</v>
      </c>
      <c r="C7069" t="s">
        <v>5</v>
      </c>
      <c r="D7069">
        <v>120</v>
      </c>
    </row>
    <row r="7070" spans="1:4" x14ac:dyDescent="0.3">
      <c r="A7070">
        <v>7715542</v>
      </c>
      <c r="B7070" t="s">
        <v>35</v>
      </c>
      <c r="C7070" t="s">
        <v>5</v>
      </c>
      <c r="D7070">
        <v>170</v>
      </c>
    </row>
    <row r="7071" spans="1:4" x14ac:dyDescent="0.3">
      <c r="A7071">
        <v>8753895</v>
      </c>
      <c r="B7071" t="s">
        <v>35</v>
      </c>
      <c r="C7071" t="s">
        <v>6</v>
      </c>
      <c r="D7071">
        <v>200</v>
      </c>
    </row>
    <row r="7072" spans="1:4" x14ac:dyDescent="0.3">
      <c r="A7072">
        <v>6852800</v>
      </c>
      <c r="B7072" t="s">
        <v>35</v>
      </c>
      <c r="C7072" t="s">
        <v>6</v>
      </c>
      <c r="D7072">
        <v>196</v>
      </c>
    </row>
    <row r="7073" spans="1:4" x14ac:dyDescent="0.3">
      <c r="A7073">
        <v>13848002</v>
      </c>
      <c r="B7073" t="s">
        <v>35</v>
      </c>
      <c r="C7073" t="s">
        <v>6</v>
      </c>
      <c r="D7073">
        <v>250</v>
      </c>
    </row>
    <row r="7074" spans="1:4" x14ac:dyDescent="0.3">
      <c r="A7074">
        <v>9064582</v>
      </c>
      <c r="B7074" t="s">
        <v>35</v>
      </c>
      <c r="C7074" t="s">
        <v>6</v>
      </c>
      <c r="D7074">
        <v>200</v>
      </c>
    </row>
    <row r="7075" spans="1:4" x14ac:dyDescent="0.3">
      <c r="A7075">
        <v>11535184</v>
      </c>
      <c r="B7075" t="s">
        <v>35</v>
      </c>
      <c r="C7075" t="s">
        <v>6</v>
      </c>
      <c r="D7075">
        <v>275</v>
      </c>
    </row>
    <row r="7076" spans="1:4" x14ac:dyDescent="0.3">
      <c r="A7076">
        <v>12809730</v>
      </c>
      <c r="B7076" t="s">
        <v>35</v>
      </c>
      <c r="C7076" t="s">
        <v>5</v>
      </c>
      <c r="D7076">
        <v>45</v>
      </c>
    </row>
    <row r="7077" spans="1:4" x14ac:dyDescent="0.3">
      <c r="A7077">
        <v>8127495</v>
      </c>
      <c r="B7077" t="s">
        <v>35</v>
      </c>
      <c r="C7077" t="s">
        <v>6</v>
      </c>
      <c r="D7077">
        <v>2000</v>
      </c>
    </row>
    <row r="7078" spans="1:4" x14ac:dyDescent="0.3">
      <c r="A7078">
        <v>6294353</v>
      </c>
      <c r="B7078" t="s">
        <v>35</v>
      </c>
      <c r="C7078" t="s">
        <v>5</v>
      </c>
      <c r="D7078">
        <v>200</v>
      </c>
    </row>
    <row r="7079" spans="1:4" x14ac:dyDescent="0.3">
      <c r="A7079">
        <v>1133038</v>
      </c>
      <c r="B7079" t="s">
        <v>35</v>
      </c>
      <c r="C7079" t="s">
        <v>6</v>
      </c>
      <c r="D7079">
        <v>450</v>
      </c>
    </row>
    <row r="7080" spans="1:4" x14ac:dyDescent="0.3">
      <c r="A7080">
        <v>3361260</v>
      </c>
      <c r="B7080" t="s">
        <v>35</v>
      </c>
      <c r="C7080" t="s">
        <v>6</v>
      </c>
      <c r="D7080">
        <v>200</v>
      </c>
    </row>
    <row r="7081" spans="1:4" x14ac:dyDescent="0.3">
      <c r="A7081">
        <v>10996172</v>
      </c>
      <c r="B7081" t="s">
        <v>35</v>
      </c>
      <c r="C7081" t="s">
        <v>6</v>
      </c>
      <c r="D7081">
        <v>800</v>
      </c>
    </row>
    <row r="7082" spans="1:4" x14ac:dyDescent="0.3">
      <c r="A7082">
        <v>8390580</v>
      </c>
      <c r="B7082" t="s">
        <v>35</v>
      </c>
      <c r="C7082" t="s">
        <v>6</v>
      </c>
      <c r="D7082">
        <v>400</v>
      </c>
    </row>
    <row r="7083" spans="1:4" x14ac:dyDescent="0.3">
      <c r="A7083">
        <v>1857709</v>
      </c>
      <c r="B7083" t="s">
        <v>35</v>
      </c>
      <c r="C7083" t="s">
        <v>5</v>
      </c>
      <c r="D7083">
        <v>195</v>
      </c>
    </row>
    <row r="7084" spans="1:4" x14ac:dyDescent="0.3">
      <c r="A7084">
        <v>10864428</v>
      </c>
      <c r="B7084" t="s">
        <v>35</v>
      </c>
      <c r="C7084" t="s">
        <v>6</v>
      </c>
      <c r="D7084">
        <v>165</v>
      </c>
    </row>
    <row r="7085" spans="1:4" x14ac:dyDescent="0.3">
      <c r="A7085">
        <v>4491042</v>
      </c>
      <c r="B7085" t="s">
        <v>35</v>
      </c>
      <c r="C7085" t="s">
        <v>6</v>
      </c>
      <c r="D7085">
        <v>190</v>
      </c>
    </row>
    <row r="7086" spans="1:4" x14ac:dyDescent="0.3">
      <c r="A7086">
        <v>13827924</v>
      </c>
      <c r="B7086" t="s">
        <v>35</v>
      </c>
      <c r="C7086" t="s">
        <v>6</v>
      </c>
      <c r="D7086">
        <v>349</v>
      </c>
    </row>
    <row r="7087" spans="1:4" x14ac:dyDescent="0.3">
      <c r="A7087">
        <v>8602519</v>
      </c>
      <c r="B7087" t="s">
        <v>35</v>
      </c>
      <c r="C7087" t="s">
        <v>6</v>
      </c>
      <c r="D7087">
        <v>122</v>
      </c>
    </row>
    <row r="7088" spans="1:4" x14ac:dyDescent="0.3">
      <c r="A7088">
        <v>16512424</v>
      </c>
      <c r="B7088" t="s">
        <v>35</v>
      </c>
      <c r="C7088" t="s">
        <v>5</v>
      </c>
      <c r="D7088">
        <v>100</v>
      </c>
    </row>
    <row r="7089" spans="1:4" x14ac:dyDescent="0.3">
      <c r="A7089">
        <v>2065706</v>
      </c>
      <c r="B7089" t="s">
        <v>35</v>
      </c>
      <c r="C7089" t="s">
        <v>6</v>
      </c>
      <c r="D7089">
        <v>285</v>
      </c>
    </row>
    <row r="7090" spans="1:4" x14ac:dyDescent="0.3">
      <c r="A7090">
        <v>16688334</v>
      </c>
      <c r="B7090" t="s">
        <v>35</v>
      </c>
      <c r="C7090" t="s">
        <v>6</v>
      </c>
      <c r="D7090">
        <v>195</v>
      </c>
    </row>
    <row r="7091" spans="1:4" x14ac:dyDescent="0.3">
      <c r="A7091">
        <v>738547</v>
      </c>
      <c r="B7091" t="s">
        <v>35</v>
      </c>
      <c r="C7091" t="s">
        <v>6</v>
      </c>
      <c r="D7091">
        <v>375</v>
      </c>
    </row>
    <row r="7092" spans="1:4" x14ac:dyDescent="0.3">
      <c r="A7092">
        <v>9215633</v>
      </c>
      <c r="B7092" t="s">
        <v>35</v>
      </c>
      <c r="C7092" t="s">
        <v>5</v>
      </c>
      <c r="D7092">
        <v>190</v>
      </c>
    </row>
    <row r="7093" spans="1:4" x14ac:dyDescent="0.3">
      <c r="A7093">
        <v>4549485</v>
      </c>
      <c r="B7093" t="s">
        <v>35</v>
      </c>
      <c r="C7093" t="s">
        <v>6</v>
      </c>
      <c r="D7093">
        <v>185</v>
      </c>
    </row>
    <row r="7094" spans="1:4" x14ac:dyDescent="0.3">
      <c r="A7094">
        <v>12973475</v>
      </c>
      <c r="B7094" t="s">
        <v>35</v>
      </c>
      <c r="C7094" t="s">
        <v>5</v>
      </c>
      <c r="D7094">
        <v>92</v>
      </c>
    </row>
    <row r="7095" spans="1:4" x14ac:dyDescent="0.3">
      <c r="A7095">
        <v>10273208</v>
      </c>
      <c r="B7095" t="s">
        <v>35</v>
      </c>
      <c r="C7095" t="s">
        <v>6</v>
      </c>
      <c r="D7095">
        <v>500</v>
      </c>
    </row>
    <row r="7096" spans="1:4" x14ac:dyDescent="0.3">
      <c r="A7096">
        <v>8339864</v>
      </c>
      <c r="B7096" t="s">
        <v>35</v>
      </c>
      <c r="C7096" t="s">
        <v>5</v>
      </c>
      <c r="D7096">
        <v>74</v>
      </c>
    </row>
    <row r="7097" spans="1:4" x14ac:dyDescent="0.3">
      <c r="A7097">
        <v>9909627</v>
      </c>
      <c r="B7097" t="s">
        <v>35</v>
      </c>
      <c r="C7097" t="s">
        <v>6</v>
      </c>
      <c r="D7097">
        <v>375</v>
      </c>
    </row>
    <row r="7098" spans="1:4" x14ac:dyDescent="0.3">
      <c r="A7098">
        <v>15680279</v>
      </c>
      <c r="B7098" t="s">
        <v>35</v>
      </c>
      <c r="C7098" t="s">
        <v>6</v>
      </c>
      <c r="D7098">
        <v>750</v>
      </c>
    </row>
    <row r="7099" spans="1:4" x14ac:dyDescent="0.3">
      <c r="A7099">
        <v>17318560</v>
      </c>
      <c r="B7099" t="s">
        <v>35</v>
      </c>
      <c r="C7099" t="s">
        <v>5</v>
      </c>
      <c r="D7099">
        <v>45</v>
      </c>
    </row>
    <row r="7100" spans="1:4" x14ac:dyDescent="0.3">
      <c r="A7100">
        <v>10830493</v>
      </c>
      <c r="B7100" t="s">
        <v>35</v>
      </c>
      <c r="C7100" t="s">
        <v>6</v>
      </c>
      <c r="D7100">
        <v>4000</v>
      </c>
    </row>
    <row r="7101" spans="1:4" x14ac:dyDescent="0.3">
      <c r="A7101">
        <v>5004959</v>
      </c>
      <c r="B7101" t="s">
        <v>35</v>
      </c>
      <c r="C7101" t="s">
        <v>5</v>
      </c>
      <c r="D7101">
        <v>125</v>
      </c>
    </row>
    <row r="7102" spans="1:4" x14ac:dyDescent="0.3">
      <c r="A7102">
        <v>7914349</v>
      </c>
      <c r="B7102" t="s">
        <v>35</v>
      </c>
      <c r="C7102" t="s">
        <v>6</v>
      </c>
      <c r="D7102">
        <v>250</v>
      </c>
    </row>
    <row r="7103" spans="1:4" x14ac:dyDescent="0.3">
      <c r="A7103">
        <v>7026287</v>
      </c>
      <c r="B7103" t="s">
        <v>36</v>
      </c>
      <c r="C7103" t="s">
        <v>5</v>
      </c>
      <c r="D7103">
        <v>119</v>
      </c>
    </row>
    <row r="7104" spans="1:4" x14ac:dyDescent="0.3">
      <c r="A7104">
        <v>1133445</v>
      </c>
      <c r="B7104" t="s">
        <v>36</v>
      </c>
      <c r="C7104" t="s">
        <v>6</v>
      </c>
      <c r="D7104">
        <v>250</v>
      </c>
    </row>
    <row r="7105" spans="1:4" x14ac:dyDescent="0.3">
      <c r="A7105">
        <v>1494771</v>
      </c>
      <c r="B7105" t="s">
        <v>36</v>
      </c>
      <c r="C7105" t="s">
        <v>6</v>
      </c>
      <c r="D7105">
        <v>170</v>
      </c>
    </row>
    <row r="7106" spans="1:4" x14ac:dyDescent="0.3">
      <c r="A7106">
        <v>15160739</v>
      </c>
      <c r="B7106" t="s">
        <v>36</v>
      </c>
      <c r="C7106" t="s">
        <v>6</v>
      </c>
      <c r="D7106">
        <v>5000</v>
      </c>
    </row>
    <row r="7107" spans="1:4" x14ac:dyDescent="0.3">
      <c r="A7107">
        <v>8646447</v>
      </c>
      <c r="B7107" t="s">
        <v>36</v>
      </c>
      <c r="C7107" t="s">
        <v>5</v>
      </c>
      <c r="D7107">
        <v>100</v>
      </c>
    </row>
    <row r="7108" spans="1:4" x14ac:dyDescent="0.3">
      <c r="A7108">
        <v>9974744</v>
      </c>
      <c r="B7108" t="s">
        <v>36</v>
      </c>
      <c r="C7108" t="s">
        <v>6</v>
      </c>
      <c r="D7108">
        <v>340</v>
      </c>
    </row>
    <row r="7109" spans="1:4" x14ac:dyDescent="0.3">
      <c r="A7109">
        <v>15411459</v>
      </c>
      <c r="B7109" t="s">
        <v>36</v>
      </c>
      <c r="C7109" t="s">
        <v>5</v>
      </c>
      <c r="D7109">
        <v>120</v>
      </c>
    </row>
    <row r="7110" spans="1:4" x14ac:dyDescent="0.3">
      <c r="A7110">
        <v>2061134</v>
      </c>
      <c r="B7110" t="s">
        <v>36</v>
      </c>
      <c r="C7110" t="s">
        <v>6</v>
      </c>
      <c r="D7110">
        <v>140</v>
      </c>
    </row>
    <row r="7111" spans="1:4" x14ac:dyDescent="0.3">
      <c r="A7111">
        <v>10711848</v>
      </c>
      <c r="B7111" t="s">
        <v>36</v>
      </c>
      <c r="C7111" t="s">
        <v>6</v>
      </c>
      <c r="D7111">
        <v>400</v>
      </c>
    </row>
    <row r="7112" spans="1:4" x14ac:dyDescent="0.3">
      <c r="A7112">
        <v>12754647</v>
      </c>
      <c r="B7112" t="s">
        <v>36</v>
      </c>
      <c r="C7112" t="s">
        <v>5</v>
      </c>
      <c r="D7112">
        <v>100</v>
      </c>
    </row>
    <row r="7113" spans="1:4" x14ac:dyDescent="0.3">
      <c r="A7113">
        <v>11481583</v>
      </c>
      <c r="B7113" t="s">
        <v>36</v>
      </c>
      <c r="C7113" t="s">
        <v>6</v>
      </c>
      <c r="D7113">
        <v>800</v>
      </c>
    </row>
    <row r="7114" spans="1:4" x14ac:dyDescent="0.3">
      <c r="A7114">
        <v>59344</v>
      </c>
      <c r="B7114" t="s">
        <v>36</v>
      </c>
      <c r="C7114" t="s">
        <v>6</v>
      </c>
      <c r="D7114">
        <v>135</v>
      </c>
    </row>
    <row r="7115" spans="1:4" x14ac:dyDescent="0.3">
      <c r="A7115">
        <v>16052656</v>
      </c>
      <c r="B7115" t="s">
        <v>36</v>
      </c>
      <c r="C7115" t="s">
        <v>6</v>
      </c>
      <c r="D7115">
        <v>350</v>
      </c>
    </row>
    <row r="7116" spans="1:4" x14ac:dyDescent="0.3">
      <c r="A7116">
        <v>602535</v>
      </c>
      <c r="B7116" t="s">
        <v>36</v>
      </c>
      <c r="C7116" t="s">
        <v>6</v>
      </c>
      <c r="D7116">
        <v>400</v>
      </c>
    </row>
    <row r="7117" spans="1:4" x14ac:dyDescent="0.3">
      <c r="A7117">
        <v>17937634</v>
      </c>
      <c r="B7117" t="s">
        <v>36</v>
      </c>
      <c r="C7117" t="s">
        <v>5</v>
      </c>
      <c r="D7117">
        <v>345</v>
      </c>
    </row>
    <row r="7118" spans="1:4" x14ac:dyDescent="0.3">
      <c r="A7118">
        <v>16692073</v>
      </c>
      <c r="B7118" t="s">
        <v>36</v>
      </c>
      <c r="C7118" t="s">
        <v>6</v>
      </c>
      <c r="D7118">
        <v>119</v>
      </c>
    </row>
    <row r="7119" spans="1:4" x14ac:dyDescent="0.3">
      <c r="A7119">
        <v>13005944</v>
      </c>
      <c r="B7119" t="s">
        <v>36</v>
      </c>
      <c r="C7119" t="s">
        <v>6</v>
      </c>
      <c r="D7119">
        <v>250</v>
      </c>
    </row>
    <row r="7120" spans="1:4" x14ac:dyDescent="0.3">
      <c r="A7120">
        <v>2027883</v>
      </c>
      <c r="B7120" t="s">
        <v>36</v>
      </c>
      <c r="C7120" t="s">
        <v>5</v>
      </c>
      <c r="D7120">
        <v>83</v>
      </c>
    </row>
    <row r="7121" spans="1:4" x14ac:dyDescent="0.3">
      <c r="A7121">
        <v>5376059</v>
      </c>
      <c r="B7121" t="s">
        <v>36</v>
      </c>
      <c r="C7121" t="s">
        <v>6</v>
      </c>
      <c r="D7121">
        <v>390</v>
      </c>
    </row>
    <row r="7122" spans="1:4" x14ac:dyDescent="0.3">
      <c r="A7122">
        <v>9863634</v>
      </c>
      <c r="B7122" t="s">
        <v>36</v>
      </c>
      <c r="C7122" t="s">
        <v>6</v>
      </c>
      <c r="D7122">
        <v>140</v>
      </c>
    </row>
    <row r="7123" spans="1:4" x14ac:dyDescent="0.3">
      <c r="A7123">
        <v>13201652</v>
      </c>
      <c r="B7123" t="s">
        <v>36</v>
      </c>
      <c r="C7123" t="s">
        <v>6</v>
      </c>
      <c r="D7123">
        <v>475</v>
      </c>
    </row>
    <row r="7124" spans="1:4" x14ac:dyDescent="0.3">
      <c r="A7124">
        <v>14381252</v>
      </c>
      <c r="B7124" t="s">
        <v>36</v>
      </c>
      <c r="C7124" t="s">
        <v>6</v>
      </c>
      <c r="D7124">
        <v>225</v>
      </c>
    </row>
    <row r="7125" spans="1:4" x14ac:dyDescent="0.3">
      <c r="A7125">
        <v>9777344</v>
      </c>
      <c r="B7125" t="s">
        <v>36</v>
      </c>
      <c r="C7125" t="s">
        <v>6</v>
      </c>
      <c r="D7125">
        <v>600</v>
      </c>
    </row>
    <row r="7126" spans="1:4" x14ac:dyDescent="0.3">
      <c r="A7126">
        <v>10671811</v>
      </c>
      <c r="B7126" t="s">
        <v>36</v>
      </c>
      <c r="C7126" t="s">
        <v>6</v>
      </c>
      <c r="D7126">
        <v>395</v>
      </c>
    </row>
    <row r="7127" spans="1:4" x14ac:dyDescent="0.3">
      <c r="A7127">
        <v>10676252</v>
      </c>
      <c r="B7127" t="s">
        <v>36</v>
      </c>
      <c r="C7127" t="s">
        <v>5</v>
      </c>
      <c r="D7127">
        <v>90</v>
      </c>
    </row>
    <row r="7128" spans="1:4" x14ac:dyDescent="0.3">
      <c r="A7128">
        <v>2486953</v>
      </c>
      <c r="B7128" t="s">
        <v>36</v>
      </c>
      <c r="C7128" t="s">
        <v>6</v>
      </c>
      <c r="D7128">
        <v>245</v>
      </c>
    </row>
    <row r="7129" spans="1:4" x14ac:dyDescent="0.3">
      <c r="A7129">
        <v>3506164</v>
      </c>
      <c r="B7129" t="s">
        <v>36</v>
      </c>
      <c r="C7129" t="s">
        <v>6</v>
      </c>
      <c r="D7129">
        <v>200</v>
      </c>
    </row>
    <row r="7130" spans="1:4" x14ac:dyDescent="0.3">
      <c r="A7130">
        <v>2686955</v>
      </c>
      <c r="B7130" t="s">
        <v>36</v>
      </c>
      <c r="C7130" t="s">
        <v>6</v>
      </c>
      <c r="D7130">
        <v>135</v>
      </c>
    </row>
    <row r="7131" spans="1:4" x14ac:dyDescent="0.3">
      <c r="A7131">
        <v>1031899</v>
      </c>
      <c r="B7131" t="s">
        <v>36</v>
      </c>
      <c r="C7131" t="s">
        <v>6</v>
      </c>
      <c r="D7131">
        <v>117</v>
      </c>
    </row>
    <row r="7132" spans="1:4" x14ac:dyDescent="0.3">
      <c r="A7132">
        <v>14745298</v>
      </c>
      <c r="B7132" t="s">
        <v>36</v>
      </c>
      <c r="C7132" t="s">
        <v>6</v>
      </c>
      <c r="D7132">
        <v>200</v>
      </c>
    </row>
    <row r="7133" spans="1:4" x14ac:dyDescent="0.3">
      <c r="A7133">
        <v>9797058</v>
      </c>
      <c r="B7133" t="s">
        <v>36</v>
      </c>
      <c r="C7133" t="s">
        <v>6</v>
      </c>
      <c r="D7133">
        <v>105</v>
      </c>
    </row>
    <row r="7134" spans="1:4" x14ac:dyDescent="0.3">
      <c r="A7134">
        <v>14802259</v>
      </c>
      <c r="B7134" t="s">
        <v>36</v>
      </c>
      <c r="C7134" t="s">
        <v>6</v>
      </c>
      <c r="D7134">
        <v>199</v>
      </c>
    </row>
    <row r="7135" spans="1:4" x14ac:dyDescent="0.3">
      <c r="A7135">
        <v>3773723</v>
      </c>
      <c r="B7135" t="s">
        <v>36</v>
      </c>
      <c r="C7135" t="s">
        <v>6</v>
      </c>
      <c r="D7135">
        <v>150</v>
      </c>
    </row>
    <row r="7136" spans="1:4" x14ac:dyDescent="0.3">
      <c r="A7136">
        <v>12156553</v>
      </c>
      <c r="B7136" t="s">
        <v>36</v>
      </c>
      <c r="C7136" t="s">
        <v>6</v>
      </c>
      <c r="D7136">
        <v>201</v>
      </c>
    </row>
    <row r="7137" spans="1:4" x14ac:dyDescent="0.3">
      <c r="A7137">
        <v>3636803</v>
      </c>
      <c r="B7137" t="s">
        <v>36</v>
      </c>
      <c r="C7137" t="s">
        <v>6</v>
      </c>
      <c r="D7137">
        <v>360</v>
      </c>
    </row>
    <row r="7138" spans="1:4" x14ac:dyDescent="0.3">
      <c r="A7138">
        <v>7034114</v>
      </c>
      <c r="B7138" t="s">
        <v>36</v>
      </c>
      <c r="C7138" t="s">
        <v>5</v>
      </c>
      <c r="D7138">
        <v>125</v>
      </c>
    </row>
    <row r="7139" spans="1:4" x14ac:dyDescent="0.3">
      <c r="A7139">
        <v>2178503</v>
      </c>
      <c r="B7139" t="s">
        <v>36</v>
      </c>
      <c r="C7139" t="s">
        <v>6</v>
      </c>
      <c r="D7139">
        <v>155</v>
      </c>
    </row>
    <row r="7140" spans="1:4" x14ac:dyDescent="0.3">
      <c r="A7140">
        <v>10452379</v>
      </c>
      <c r="B7140" t="s">
        <v>36</v>
      </c>
      <c r="C7140" t="s">
        <v>6</v>
      </c>
      <c r="D7140">
        <v>150</v>
      </c>
    </row>
    <row r="7141" spans="1:4" x14ac:dyDescent="0.3">
      <c r="A7141">
        <v>7012313</v>
      </c>
      <c r="B7141" t="s">
        <v>36</v>
      </c>
      <c r="C7141" t="s">
        <v>5</v>
      </c>
      <c r="D7141">
        <v>110</v>
      </c>
    </row>
    <row r="7142" spans="1:4" x14ac:dyDescent="0.3">
      <c r="A7142">
        <v>8964884</v>
      </c>
      <c r="B7142" t="s">
        <v>36</v>
      </c>
      <c r="C7142" t="s">
        <v>5</v>
      </c>
      <c r="D7142">
        <v>150</v>
      </c>
    </row>
    <row r="7143" spans="1:4" x14ac:dyDescent="0.3">
      <c r="A7143">
        <v>283977</v>
      </c>
      <c r="B7143" t="s">
        <v>36</v>
      </c>
      <c r="C7143" t="s">
        <v>5</v>
      </c>
      <c r="D7143">
        <v>110</v>
      </c>
    </row>
    <row r="7144" spans="1:4" x14ac:dyDescent="0.3">
      <c r="A7144">
        <v>9682877</v>
      </c>
      <c r="B7144" t="s">
        <v>36</v>
      </c>
      <c r="C7144" t="s">
        <v>6</v>
      </c>
      <c r="D7144">
        <v>225</v>
      </c>
    </row>
    <row r="7145" spans="1:4" x14ac:dyDescent="0.3">
      <c r="A7145">
        <v>15597482</v>
      </c>
      <c r="B7145" t="s">
        <v>36</v>
      </c>
      <c r="C7145" t="s">
        <v>6</v>
      </c>
      <c r="D7145">
        <v>170</v>
      </c>
    </row>
    <row r="7146" spans="1:4" x14ac:dyDescent="0.3">
      <c r="A7146">
        <v>307837</v>
      </c>
      <c r="B7146" t="s">
        <v>36</v>
      </c>
      <c r="C7146" t="s">
        <v>6</v>
      </c>
      <c r="D7146">
        <v>159</v>
      </c>
    </row>
    <row r="7147" spans="1:4" x14ac:dyDescent="0.3">
      <c r="A7147">
        <v>589676</v>
      </c>
      <c r="B7147" t="s">
        <v>36</v>
      </c>
      <c r="C7147" t="s">
        <v>5</v>
      </c>
      <c r="D7147">
        <v>105</v>
      </c>
    </row>
    <row r="7148" spans="1:4" x14ac:dyDescent="0.3">
      <c r="A7148">
        <v>1589073</v>
      </c>
      <c r="B7148" t="s">
        <v>36</v>
      </c>
      <c r="C7148" t="s">
        <v>6</v>
      </c>
      <c r="D7148">
        <v>195</v>
      </c>
    </row>
    <row r="7149" spans="1:4" x14ac:dyDescent="0.3">
      <c r="A7149">
        <v>6238514</v>
      </c>
      <c r="B7149" t="s">
        <v>36</v>
      </c>
      <c r="C7149" t="s">
        <v>6</v>
      </c>
      <c r="D7149">
        <v>300</v>
      </c>
    </row>
    <row r="7150" spans="1:4" x14ac:dyDescent="0.3">
      <c r="A7150">
        <v>3325741</v>
      </c>
      <c r="B7150" t="s">
        <v>36</v>
      </c>
      <c r="C7150" t="s">
        <v>5</v>
      </c>
      <c r="D7150">
        <v>79</v>
      </c>
    </row>
    <row r="7151" spans="1:4" x14ac:dyDescent="0.3">
      <c r="A7151">
        <v>15220043</v>
      </c>
      <c r="B7151" t="s">
        <v>36</v>
      </c>
      <c r="C7151" t="s">
        <v>6</v>
      </c>
      <c r="D7151">
        <v>250</v>
      </c>
    </row>
    <row r="7152" spans="1:4" x14ac:dyDescent="0.3">
      <c r="A7152">
        <v>3554396</v>
      </c>
      <c r="B7152" t="s">
        <v>36</v>
      </c>
      <c r="C7152" t="s">
        <v>6</v>
      </c>
      <c r="D7152">
        <v>270</v>
      </c>
    </row>
    <row r="7153" spans="1:4" x14ac:dyDescent="0.3">
      <c r="A7153">
        <v>10187948</v>
      </c>
      <c r="B7153" t="s">
        <v>36</v>
      </c>
      <c r="C7153" t="s">
        <v>6</v>
      </c>
      <c r="D7153">
        <v>155</v>
      </c>
    </row>
    <row r="7154" spans="1:4" x14ac:dyDescent="0.3">
      <c r="A7154">
        <v>10599384</v>
      </c>
      <c r="B7154" t="s">
        <v>36</v>
      </c>
      <c r="C7154" t="s">
        <v>5</v>
      </c>
      <c r="D7154">
        <v>110</v>
      </c>
    </row>
    <row r="7155" spans="1:4" x14ac:dyDescent="0.3">
      <c r="A7155">
        <v>5194720</v>
      </c>
      <c r="B7155" t="s">
        <v>36</v>
      </c>
      <c r="C7155" t="s">
        <v>5</v>
      </c>
      <c r="D7155">
        <v>55</v>
      </c>
    </row>
    <row r="7156" spans="1:4" x14ac:dyDescent="0.3">
      <c r="A7156">
        <v>13531532</v>
      </c>
      <c r="B7156" t="s">
        <v>36</v>
      </c>
      <c r="C7156" t="s">
        <v>5</v>
      </c>
      <c r="D7156">
        <v>175</v>
      </c>
    </row>
    <row r="7157" spans="1:4" x14ac:dyDescent="0.3">
      <c r="A7157">
        <v>8616598</v>
      </c>
      <c r="B7157" t="s">
        <v>36</v>
      </c>
      <c r="C7157" t="s">
        <v>5</v>
      </c>
      <c r="D7157">
        <v>150</v>
      </c>
    </row>
    <row r="7158" spans="1:4" x14ac:dyDescent="0.3">
      <c r="A7158">
        <v>1378703</v>
      </c>
      <c r="B7158" t="s">
        <v>36</v>
      </c>
      <c r="C7158" t="s">
        <v>6</v>
      </c>
      <c r="D7158">
        <v>325</v>
      </c>
    </row>
    <row r="7159" spans="1:4" x14ac:dyDescent="0.3">
      <c r="A7159">
        <v>10058059</v>
      </c>
      <c r="B7159" t="s">
        <v>36</v>
      </c>
      <c r="C7159" t="s">
        <v>6</v>
      </c>
      <c r="D7159">
        <v>175</v>
      </c>
    </row>
    <row r="7160" spans="1:4" x14ac:dyDescent="0.3">
      <c r="A7160">
        <v>506105</v>
      </c>
      <c r="B7160" t="s">
        <v>36</v>
      </c>
      <c r="C7160" t="s">
        <v>5</v>
      </c>
      <c r="D7160">
        <v>79</v>
      </c>
    </row>
    <row r="7161" spans="1:4" x14ac:dyDescent="0.3">
      <c r="A7161">
        <v>16179065</v>
      </c>
      <c r="B7161" t="s">
        <v>36</v>
      </c>
      <c r="C7161" t="s">
        <v>6</v>
      </c>
      <c r="D7161">
        <v>159</v>
      </c>
    </row>
    <row r="7162" spans="1:4" x14ac:dyDescent="0.3">
      <c r="A7162">
        <v>10861791</v>
      </c>
      <c r="B7162" t="s">
        <v>36</v>
      </c>
      <c r="C7162" t="s">
        <v>6</v>
      </c>
      <c r="D7162">
        <v>499</v>
      </c>
    </row>
    <row r="7163" spans="1:4" x14ac:dyDescent="0.3">
      <c r="A7163">
        <v>2424012</v>
      </c>
      <c r="B7163" t="s">
        <v>36</v>
      </c>
      <c r="C7163" t="s">
        <v>6</v>
      </c>
      <c r="D7163">
        <v>190</v>
      </c>
    </row>
    <row r="7164" spans="1:4" x14ac:dyDescent="0.3">
      <c r="A7164">
        <v>9468121</v>
      </c>
      <c r="B7164" t="s">
        <v>36</v>
      </c>
      <c r="C7164" t="s">
        <v>5</v>
      </c>
      <c r="D7164">
        <v>76</v>
      </c>
    </row>
    <row r="7165" spans="1:4" x14ac:dyDescent="0.3">
      <c r="A7165">
        <v>13264260</v>
      </c>
      <c r="B7165" t="s">
        <v>36</v>
      </c>
      <c r="C7165" t="s">
        <v>6</v>
      </c>
      <c r="D7165">
        <v>700</v>
      </c>
    </row>
    <row r="7166" spans="1:4" x14ac:dyDescent="0.3">
      <c r="A7166">
        <v>7272492</v>
      </c>
      <c r="B7166" t="s">
        <v>36</v>
      </c>
      <c r="C7166" t="s">
        <v>5</v>
      </c>
      <c r="D7166">
        <v>120</v>
      </c>
    </row>
    <row r="7167" spans="1:4" x14ac:dyDescent="0.3">
      <c r="A7167">
        <v>1815551</v>
      </c>
      <c r="B7167" t="s">
        <v>36</v>
      </c>
      <c r="C7167" t="s">
        <v>6</v>
      </c>
      <c r="D7167">
        <v>250</v>
      </c>
    </row>
    <row r="7168" spans="1:4" x14ac:dyDescent="0.3">
      <c r="A7168">
        <v>30738</v>
      </c>
      <c r="B7168" t="s">
        <v>36</v>
      </c>
      <c r="C7168" t="s">
        <v>5</v>
      </c>
      <c r="D7168">
        <v>275</v>
      </c>
    </row>
    <row r="7169" spans="1:4" x14ac:dyDescent="0.3">
      <c r="A7169">
        <v>1898486</v>
      </c>
      <c r="B7169" t="s">
        <v>36</v>
      </c>
      <c r="C7169" t="s">
        <v>6</v>
      </c>
      <c r="D7169">
        <v>245</v>
      </c>
    </row>
    <row r="7170" spans="1:4" x14ac:dyDescent="0.3">
      <c r="A7170">
        <v>13694975</v>
      </c>
      <c r="B7170" t="s">
        <v>36</v>
      </c>
      <c r="C7170" t="s">
        <v>6</v>
      </c>
      <c r="D7170">
        <v>395</v>
      </c>
    </row>
    <row r="7171" spans="1:4" x14ac:dyDescent="0.3">
      <c r="A7171">
        <v>231752</v>
      </c>
      <c r="B7171" t="s">
        <v>36</v>
      </c>
      <c r="C7171" t="s">
        <v>6</v>
      </c>
      <c r="D7171">
        <v>250</v>
      </c>
    </row>
    <row r="7172" spans="1:4" x14ac:dyDescent="0.3">
      <c r="A7172">
        <v>12784188</v>
      </c>
      <c r="B7172" t="s">
        <v>36</v>
      </c>
      <c r="C7172" t="s">
        <v>6</v>
      </c>
      <c r="D7172">
        <v>230</v>
      </c>
    </row>
    <row r="7173" spans="1:4" x14ac:dyDescent="0.3">
      <c r="A7173">
        <v>2112336</v>
      </c>
      <c r="B7173" t="s">
        <v>36</v>
      </c>
      <c r="C7173" t="s">
        <v>5</v>
      </c>
      <c r="D7173">
        <v>135</v>
      </c>
    </row>
    <row r="7174" spans="1:4" x14ac:dyDescent="0.3">
      <c r="A7174">
        <v>9435665</v>
      </c>
      <c r="B7174" t="s">
        <v>36</v>
      </c>
      <c r="C7174" t="s">
        <v>5</v>
      </c>
      <c r="D7174">
        <v>85</v>
      </c>
    </row>
    <row r="7175" spans="1:4" x14ac:dyDescent="0.3">
      <c r="A7175">
        <v>555596</v>
      </c>
      <c r="B7175" t="s">
        <v>36</v>
      </c>
      <c r="C7175" t="s">
        <v>6</v>
      </c>
      <c r="D7175">
        <v>120</v>
      </c>
    </row>
    <row r="7176" spans="1:4" x14ac:dyDescent="0.3">
      <c r="A7176">
        <v>8272458</v>
      </c>
      <c r="B7176" t="s">
        <v>36</v>
      </c>
      <c r="C7176" t="s">
        <v>6</v>
      </c>
      <c r="D7176">
        <v>125</v>
      </c>
    </row>
    <row r="7177" spans="1:4" x14ac:dyDescent="0.3">
      <c r="A7177">
        <v>12335676</v>
      </c>
      <c r="B7177" t="s">
        <v>36</v>
      </c>
      <c r="C7177" t="s">
        <v>5</v>
      </c>
      <c r="D7177">
        <v>130</v>
      </c>
    </row>
    <row r="7178" spans="1:4" x14ac:dyDescent="0.3">
      <c r="A7178">
        <v>13654352</v>
      </c>
      <c r="B7178" t="s">
        <v>36</v>
      </c>
      <c r="C7178" t="s">
        <v>6</v>
      </c>
      <c r="D7178">
        <v>350</v>
      </c>
    </row>
    <row r="7179" spans="1:4" x14ac:dyDescent="0.3">
      <c r="A7179">
        <v>1030703</v>
      </c>
      <c r="B7179" t="s">
        <v>36</v>
      </c>
      <c r="C7179" t="s">
        <v>6</v>
      </c>
      <c r="D7179">
        <v>400</v>
      </c>
    </row>
    <row r="7180" spans="1:4" x14ac:dyDescent="0.3">
      <c r="A7180">
        <v>3563261</v>
      </c>
      <c r="B7180" t="s">
        <v>36</v>
      </c>
      <c r="C7180" t="s">
        <v>6</v>
      </c>
      <c r="D7180">
        <v>185</v>
      </c>
    </row>
    <row r="7181" spans="1:4" x14ac:dyDescent="0.3">
      <c r="A7181">
        <v>5749181</v>
      </c>
      <c r="B7181" t="s">
        <v>36</v>
      </c>
      <c r="C7181" t="s">
        <v>6</v>
      </c>
      <c r="D7181">
        <v>150</v>
      </c>
    </row>
    <row r="7182" spans="1:4" x14ac:dyDescent="0.3">
      <c r="A7182">
        <v>5454228</v>
      </c>
      <c r="B7182" t="s">
        <v>36</v>
      </c>
      <c r="C7182" t="s">
        <v>6</v>
      </c>
      <c r="D7182">
        <v>215</v>
      </c>
    </row>
    <row r="7183" spans="1:4" x14ac:dyDescent="0.3">
      <c r="A7183">
        <v>9844630</v>
      </c>
      <c r="B7183" t="s">
        <v>36</v>
      </c>
      <c r="C7183" t="s">
        <v>5</v>
      </c>
      <c r="D7183">
        <v>170</v>
      </c>
    </row>
    <row r="7184" spans="1:4" x14ac:dyDescent="0.3">
      <c r="A7184">
        <v>11122531</v>
      </c>
      <c r="B7184" t="s">
        <v>36</v>
      </c>
      <c r="C7184" t="s">
        <v>6</v>
      </c>
      <c r="D7184">
        <v>150</v>
      </c>
    </row>
    <row r="7185" spans="1:4" x14ac:dyDescent="0.3">
      <c r="A7185">
        <v>46864</v>
      </c>
      <c r="B7185" t="s">
        <v>36</v>
      </c>
      <c r="C7185" t="s">
        <v>6</v>
      </c>
      <c r="D7185">
        <v>205</v>
      </c>
    </row>
    <row r="7186" spans="1:4" x14ac:dyDescent="0.3">
      <c r="A7186">
        <v>1177310</v>
      </c>
      <c r="B7186" t="s">
        <v>36</v>
      </c>
      <c r="C7186" t="s">
        <v>6</v>
      </c>
      <c r="D7186">
        <v>195</v>
      </c>
    </row>
    <row r="7187" spans="1:4" x14ac:dyDescent="0.3">
      <c r="A7187">
        <v>8155037</v>
      </c>
      <c r="B7187" t="s">
        <v>36</v>
      </c>
      <c r="C7187" t="s">
        <v>5</v>
      </c>
      <c r="D7187">
        <v>920</v>
      </c>
    </row>
    <row r="7188" spans="1:4" x14ac:dyDescent="0.3">
      <c r="A7188">
        <v>10865108</v>
      </c>
      <c r="B7188" t="s">
        <v>36</v>
      </c>
      <c r="C7188" t="s">
        <v>6</v>
      </c>
      <c r="D7188">
        <v>300</v>
      </c>
    </row>
    <row r="7189" spans="1:4" x14ac:dyDescent="0.3">
      <c r="A7189">
        <v>10451690</v>
      </c>
      <c r="B7189" t="s">
        <v>36</v>
      </c>
      <c r="C7189" t="s">
        <v>6</v>
      </c>
      <c r="D7189">
        <v>160</v>
      </c>
    </row>
    <row r="7190" spans="1:4" x14ac:dyDescent="0.3">
      <c r="A7190">
        <v>14368865</v>
      </c>
      <c r="B7190" t="s">
        <v>36</v>
      </c>
      <c r="C7190" t="s">
        <v>5</v>
      </c>
      <c r="D7190">
        <v>195</v>
      </c>
    </row>
    <row r="7191" spans="1:4" x14ac:dyDescent="0.3">
      <c r="A7191">
        <v>7369846</v>
      </c>
      <c r="B7191" t="s">
        <v>36</v>
      </c>
      <c r="C7191" t="s">
        <v>6</v>
      </c>
      <c r="D7191">
        <v>320</v>
      </c>
    </row>
    <row r="7192" spans="1:4" x14ac:dyDescent="0.3">
      <c r="A7192">
        <v>6273745</v>
      </c>
      <c r="B7192" t="s">
        <v>36</v>
      </c>
      <c r="C7192" t="s">
        <v>6</v>
      </c>
      <c r="D7192">
        <v>350</v>
      </c>
    </row>
    <row r="7193" spans="1:4" x14ac:dyDescent="0.3">
      <c r="A7193">
        <v>2947746</v>
      </c>
      <c r="B7193" t="s">
        <v>36</v>
      </c>
      <c r="C7193" t="s">
        <v>5</v>
      </c>
      <c r="D7193">
        <v>89</v>
      </c>
    </row>
    <row r="7194" spans="1:4" x14ac:dyDescent="0.3">
      <c r="A7194">
        <v>2110575</v>
      </c>
      <c r="B7194" t="s">
        <v>36</v>
      </c>
      <c r="C7194" t="s">
        <v>6</v>
      </c>
      <c r="D7194">
        <v>140</v>
      </c>
    </row>
    <row r="7195" spans="1:4" x14ac:dyDescent="0.3">
      <c r="A7195">
        <v>11532945</v>
      </c>
      <c r="B7195" t="s">
        <v>36</v>
      </c>
      <c r="C7195" t="s">
        <v>6</v>
      </c>
      <c r="D7195">
        <v>185</v>
      </c>
    </row>
    <row r="7196" spans="1:4" x14ac:dyDescent="0.3">
      <c r="A7196">
        <v>14611926</v>
      </c>
      <c r="B7196" t="s">
        <v>36</v>
      </c>
      <c r="C7196" t="s">
        <v>6</v>
      </c>
      <c r="D7196">
        <v>299</v>
      </c>
    </row>
    <row r="7197" spans="1:4" x14ac:dyDescent="0.3">
      <c r="A7197">
        <v>17683357</v>
      </c>
      <c r="B7197" t="s">
        <v>36</v>
      </c>
      <c r="C7197" t="s">
        <v>6</v>
      </c>
      <c r="D7197">
        <v>248</v>
      </c>
    </row>
    <row r="7198" spans="1:4" x14ac:dyDescent="0.3">
      <c r="A7198">
        <v>4322718</v>
      </c>
      <c r="B7198" t="s">
        <v>36</v>
      </c>
      <c r="C7198" t="s">
        <v>6</v>
      </c>
      <c r="D7198">
        <v>250</v>
      </c>
    </row>
    <row r="7199" spans="1:4" x14ac:dyDescent="0.3">
      <c r="A7199">
        <v>5094146</v>
      </c>
      <c r="B7199" t="s">
        <v>36</v>
      </c>
      <c r="C7199" t="s">
        <v>5</v>
      </c>
      <c r="D7199">
        <v>65</v>
      </c>
    </row>
    <row r="7200" spans="1:4" x14ac:dyDescent="0.3">
      <c r="A7200">
        <v>1209638</v>
      </c>
      <c r="B7200" t="s">
        <v>36</v>
      </c>
      <c r="C7200" t="s">
        <v>6</v>
      </c>
      <c r="D7200">
        <v>400</v>
      </c>
    </row>
    <row r="7201" spans="1:4" x14ac:dyDescent="0.3">
      <c r="A7201">
        <v>8353031</v>
      </c>
      <c r="B7201" t="s">
        <v>36</v>
      </c>
      <c r="C7201" t="s">
        <v>6</v>
      </c>
      <c r="D7201">
        <v>425</v>
      </c>
    </row>
    <row r="7202" spans="1:4" x14ac:dyDescent="0.3">
      <c r="A7202">
        <v>515588</v>
      </c>
      <c r="B7202" t="s">
        <v>36</v>
      </c>
      <c r="C7202" t="s">
        <v>6</v>
      </c>
      <c r="D7202">
        <v>170</v>
      </c>
    </row>
    <row r="7203" spans="1:4" x14ac:dyDescent="0.3">
      <c r="A7203">
        <v>3032974</v>
      </c>
      <c r="B7203" t="s">
        <v>36</v>
      </c>
      <c r="C7203" t="s">
        <v>6</v>
      </c>
      <c r="D7203">
        <v>2000</v>
      </c>
    </row>
    <row r="7204" spans="1:4" x14ac:dyDescent="0.3">
      <c r="A7204">
        <v>13153289</v>
      </c>
      <c r="B7204" t="s">
        <v>36</v>
      </c>
      <c r="C7204" t="s">
        <v>6</v>
      </c>
      <c r="D7204">
        <v>275</v>
      </c>
    </row>
    <row r="7205" spans="1:4" x14ac:dyDescent="0.3">
      <c r="A7205">
        <v>4463165</v>
      </c>
      <c r="B7205" t="s">
        <v>36</v>
      </c>
      <c r="C7205" t="s">
        <v>5</v>
      </c>
      <c r="D7205">
        <v>155</v>
      </c>
    </row>
    <row r="7206" spans="1:4" x14ac:dyDescent="0.3">
      <c r="A7206">
        <v>17928318</v>
      </c>
      <c r="B7206" t="s">
        <v>36</v>
      </c>
      <c r="C7206" t="s">
        <v>6</v>
      </c>
      <c r="D7206">
        <v>275</v>
      </c>
    </row>
    <row r="7207" spans="1:4" x14ac:dyDescent="0.3">
      <c r="A7207">
        <v>10453693</v>
      </c>
      <c r="B7207" t="s">
        <v>36</v>
      </c>
      <c r="C7207" t="s">
        <v>6</v>
      </c>
      <c r="D7207">
        <v>400</v>
      </c>
    </row>
    <row r="7208" spans="1:4" x14ac:dyDescent="0.3">
      <c r="A7208">
        <v>413663</v>
      </c>
      <c r="B7208" t="s">
        <v>36</v>
      </c>
      <c r="C7208" t="s">
        <v>6</v>
      </c>
      <c r="D7208">
        <v>199</v>
      </c>
    </row>
    <row r="7209" spans="1:4" x14ac:dyDescent="0.3">
      <c r="A7209">
        <v>10981310</v>
      </c>
      <c r="B7209" t="s">
        <v>36</v>
      </c>
      <c r="C7209" t="s">
        <v>5</v>
      </c>
      <c r="D7209">
        <v>100</v>
      </c>
    </row>
    <row r="7210" spans="1:4" x14ac:dyDescent="0.3">
      <c r="A7210">
        <v>11850141</v>
      </c>
      <c r="B7210" t="s">
        <v>36</v>
      </c>
      <c r="C7210" t="s">
        <v>6</v>
      </c>
      <c r="D7210">
        <v>200</v>
      </c>
    </row>
    <row r="7211" spans="1:4" x14ac:dyDescent="0.3">
      <c r="A7211">
        <v>16241036</v>
      </c>
      <c r="B7211" t="s">
        <v>36</v>
      </c>
      <c r="C7211" t="s">
        <v>6</v>
      </c>
      <c r="D7211">
        <v>150</v>
      </c>
    </row>
    <row r="7212" spans="1:4" x14ac:dyDescent="0.3">
      <c r="A7212">
        <v>5229363</v>
      </c>
      <c r="B7212" t="s">
        <v>36</v>
      </c>
      <c r="C7212" t="s">
        <v>6</v>
      </c>
      <c r="D7212">
        <v>245</v>
      </c>
    </row>
    <row r="7213" spans="1:4" x14ac:dyDescent="0.3">
      <c r="A7213">
        <v>2771128</v>
      </c>
      <c r="B7213" t="s">
        <v>36</v>
      </c>
      <c r="C7213" t="s">
        <v>6</v>
      </c>
      <c r="D7213">
        <v>249</v>
      </c>
    </row>
    <row r="7214" spans="1:4" x14ac:dyDescent="0.3">
      <c r="A7214">
        <v>14540002</v>
      </c>
      <c r="B7214" t="s">
        <v>36</v>
      </c>
      <c r="C7214" t="s">
        <v>5</v>
      </c>
      <c r="D7214">
        <v>119</v>
      </c>
    </row>
    <row r="7215" spans="1:4" x14ac:dyDescent="0.3">
      <c r="A7215">
        <v>15830806</v>
      </c>
      <c r="B7215" t="s">
        <v>36</v>
      </c>
      <c r="C7215" t="s">
        <v>6</v>
      </c>
      <c r="D7215">
        <v>350</v>
      </c>
    </row>
    <row r="7216" spans="1:4" x14ac:dyDescent="0.3">
      <c r="A7216">
        <v>1740537</v>
      </c>
      <c r="B7216" t="s">
        <v>36</v>
      </c>
      <c r="C7216" t="s">
        <v>6</v>
      </c>
      <c r="D7216">
        <v>165</v>
      </c>
    </row>
    <row r="7217" spans="1:4" x14ac:dyDescent="0.3">
      <c r="A7217">
        <v>3230459</v>
      </c>
      <c r="B7217" t="s">
        <v>36</v>
      </c>
      <c r="C7217" t="s">
        <v>6</v>
      </c>
      <c r="D7217">
        <v>139</v>
      </c>
    </row>
    <row r="7218" spans="1:4" x14ac:dyDescent="0.3">
      <c r="A7218">
        <v>12290613</v>
      </c>
      <c r="B7218" t="s">
        <v>36</v>
      </c>
      <c r="C7218" t="s">
        <v>6</v>
      </c>
      <c r="D7218">
        <v>129</v>
      </c>
    </row>
    <row r="7219" spans="1:4" x14ac:dyDescent="0.3">
      <c r="A7219">
        <v>1722394</v>
      </c>
      <c r="B7219" t="s">
        <v>36</v>
      </c>
      <c r="C7219" t="s">
        <v>5</v>
      </c>
      <c r="D7219">
        <v>250</v>
      </c>
    </row>
    <row r="7220" spans="1:4" x14ac:dyDescent="0.3">
      <c r="A7220">
        <v>7982082</v>
      </c>
      <c r="B7220" t="s">
        <v>36</v>
      </c>
      <c r="C7220" t="s">
        <v>6</v>
      </c>
      <c r="D7220">
        <v>450</v>
      </c>
    </row>
    <row r="7221" spans="1:4" x14ac:dyDescent="0.3">
      <c r="A7221">
        <v>2412158</v>
      </c>
      <c r="B7221" t="s">
        <v>36</v>
      </c>
      <c r="C7221" t="s">
        <v>6</v>
      </c>
      <c r="D7221">
        <v>220</v>
      </c>
    </row>
    <row r="7222" spans="1:4" x14ac:dyDescent="0.3">
      <c r="A7222">
        <v>17895036</v>
      </c>
      <c r="B7222" t="s">
        <v>36</v>
      </c>
      <c r="C7222" t="s">
        <v>6</v>
      </c>
      <c r="D7222">
        <v>150</v>
      </c>
    </row>
    <row r="7223" spans="1:4" x14ac:dyDescent="0.3">
      <c r="A7223">
        <v>8128524</v>
      </c>
      <c r="B7223" t="s">
        <v>36</v>
      </c>
      <c r="C7223" t="s">
        <v>6</v>
      </c>
      <c r="D7223">
        <v>2800</v>
      </c>
    </row>
    <row r="7224" spans="1:4" x14ac:dyDescent="0.3">
      <c r="A7224">
        <v>6887081</v>
      </c>
      <c r="B7224" t="s">
        <v>36</v>
      </c>
      <c r="C7224" t="s">
        <v>6</v>
      </c>
      <c r="D7224">
        <v>349</v>
      </c>
    </row>
    <row r="7225" spans="1:4" x14ac:dyDescent="0.3">
      <c r="A7225">
        <v>1003591</v>
      </c>
      <c r="B7225" t="s">
        <v>36</v>
      </c>
      <c r="C7225" t="s">
        <v>5</v>
      </c>
      <c r="D7225">
        <v>99</v>
      </c>
    </row>
    <row r="7226" spans="1:4" x14ac:dyDescent="0.3">
      <c r="A7226">
        <v>6885422</v>
      </c>
      <c r="B7226" t="s">
        <v>36</v>
      </c>
      <c r="C7226" t="s">
        <v>6</v>
      </c>
      <c r="D7226">
        <v>375</v>
      </c>
    </row>
    <row r="7227" spans="1:4" x14ac:dyDescent="0.3">
      <c r="A7227">
        <v>1001415</v>
      </c>
      <c r="B7227" t="s">
        <v>36</v>
      </c>
      <c r="C7227" t="s">
        <v>6</v>
      </c>
      <c r="D7227">
        <v>275</v>
      </c>
    </row>
    <row r="7228" spans="1:4" x14ac:dyDescent="0.3">
      <c r="A7228">
        <v>5478400</v>
      </c>
      <c r="B7228" t="s">
        <v>36</v>
      </c>
      <c r="C7228" t="s">
        <v>5</v>
      </c>
      <c r="D7228">
        <v>135</v>
      </c>
    </row>
    <row r="7229" spans="1:4" x14ac:dyDescent="0.3">
      <c r="A7229">
        <v>6425800</v>
      </c>
      <c r="B7229" t="s">
        <v>36</v>
      </c>
      <c r="C7229" t="s">
        <v>5</v>
      </c>
      <c r="D7229">
        <v>168</v>
      </c>
    </row>
    <row r="7230" spans="1:4" x14ac:dyDescent="0.3">
      <c r="A7230">
        <v>1805489</v>
      </c>
      <c r="B7230" t="s">
        <v>36</v>
      </c>
      <c r="C7230" t="s">
        <v>6</v>
      </c>
      <c r="D7230">
        <v>249</v>
      </c>
    </row>
    <row r="7231" spans="1:4" x14ac:dyDescent="0.3">
      <c r="A7231">
        <v>5247898</v>
      </c>
      <c r="B7231" t="s">
        <v>36</v>
      </c>
      <c r="C7231" t="s">
        <v>5</v>
      </c>
      <c r="D7231">
        <v>109</v>
      </c>
    </row>
    <row r="7232" spans="1:4" x14ac:dyDescent="0.3">
      <c r="A7232">
        <v>4279446</v>
      </c>
      <c r="B7232" t="s">
        <v>36</v>
      </c>
      <c r="C7232" t="s">
        <v>6</v>
      </c>
      <c r="D7232">
        <v>200</v>
      </c>
    </row>
    <row r="7233" spans="1:4" x14ac:dyDescent="0.3">
      <c r="A7233">
        <v>6522477</v>
      </c>
      <c r="B7233" t="s">
        <v>36</v>
      </c>
      <c r="C7233" t="s">
        <v>5</v>
      </c>
      <c r="D7233">
        <v>300</v>
      </c>
    </row>
    <row r="7234" spans="1:4" x14ac:dyDescent="0.3">
      <c r="A7234">
        <v>87640</v>
      </c>
      <c r="B7234" t="s">
        <v>36</v>
      </c>
      <c r="C7234" t="s">
        <v>5</v>
      </c>
      <c r="D7234">
        <v>115</v>
      </c>
    </row>
    <row r="7235" spans="1:4" x14ac:dyDescent="0.3">
      <c r="A7235">
        <v>8195090</v>
      </c>
      <c r="B7235" t="s">
        <v>36</v>
      </c>
      <c r="C7235" t="s">
        <v>6</v>
      </c>
      <c r="D7235">
        <v>125</v>
      </c>
    </row>
    <row r="7236" spans="1:4" x14ac:dyDescent="0.3">
      <c r="A7236">
        <v>25094</v>
      </c>
      <c r="B7236" t="s">
        <v>36</v>
      </c>
      <c r="C7236" t="s">
        <v>5</v>
      </c>
      <c r="D7236">
        <v>150</v>
      </c>
    </row>
    <row r="7237" spans="1:4" x14ac:dyDescent="0.3">
      <c r="A7237">
        <v>4227479</v>
      </c>
      <c r="B7237" t="s">
        <v>36</v>
      </c>
      <c r="C7237" t="s">
        <v>5</v>
      </c>
      <c r="D7237">
        <v>120</v>
      </c>
    </row>
    <row r="7238" spans="1:4" x14ac:dyDescent="0.3">
      <c r="A7238">
        <v>16456337</v>
      </c>
      <c r="B7238" t="s">
        <v>36</v>
      </c>
      <c r="C7238" t="s">
        <v>5</v>
      </c>
      <c r="D7238">
        <v>72</v>
      </c>
    </row>
    <row r="7239" spans="1:4" x14ac:dyDescent="0.3">
      <c r="A7239">
        <v>5632275</v>
      </c>
      <c r="B7239" t="s">
        <v>36</v>
      </c>
      <c r="C7239" t="s">
        <v>6</v>
      </c>
      <c r="D7239">
        <v>165</v>
      </c>
    </row>
    <row r="7240" spans="1:4" x14ac:dyDescent="0.3">
      <c r="A7240">
        <v>2404647</v>
      </c>
      <c r="B7240" t="s">
        <v>36</v>
      </c>
      <c r="C7240" t="s">
        <v>5</v>
      </c>
      <c r="D7240">
        <v>145</v>
      </c>
    </row>
    <row r="7241" spans="1:4" x14ac:dyDescent="0.3">
      <c r="A7241">
        <v>2345981</v>
      </c>
      <c r="B7241" t="s">
        <v>36</v>
      </c>
      <c r="C7241" t="s">
        <v>6</v>
      </c>
      <c r="D7241">
        <v>200</v>
      </c>
    </row>
    <row r="7242" spans="1:4" x14ac:dyDescent="0.3">
      <c r="A7242">
        <v>6331695</v>
      </c>
      <c r="B7242" t="s">
        <v>36</v>
      </c>
      <c r="C7242" t="s">
        <v>6</v>
      </c>
      <c r="D7242">
        <v>170</v>
      </c>
    </row>
    <row r="7243" spans="1:4" x14ac:dyDescent="0.3">
      <c r="A7243">
        <v>4730653</v>
      </c>
      <c r="B7243" t="s">
        <v>36</v>
      </c>
      <c r="C7243" t="s">
        <v>6</v>
      </c>
      <c r="D7243">
        <v>149</v>
      </c>
    </row>
    <row r="7244" spans="1:4" x14ac:dyDescent="0.3">
      <c r="A7244">
        <v>8014841</v>
      </c>
      <c r="B7244" t="s">
        <v>36</v>
      </c>
      <c r="C7244" t="s">
        <v>6</v>
      </c>
      <c r="D7244">
        <v>375</v>
      </c>
    </row>
    <row r="7245" spans="1:4" x14ac:dyDescent="0.3">
      <c r="A7245">
        <v>11824639</v>
      </c>
      <c r="B7245" t="s">
        <v>36</v>
      </c>
      <c r="C7245" t="s">
        <v>5</v>
      </c>
      <c r="D7245">
        <v>75</v>
      </c>
    </row>
    <row r="7246" spans="1:4" x14ac:dyDescent="0.3">
      <c r="A7246">
        <v>6090770</v>
      </c>
      <c r="B7246" t="s">
        <v>36</v>
      </c>
      <c r="C7246" t="s">
        <v>5</v>
      </c>
      <c r="D7246">
        <v>105</v>
      </c>
    </row>
    <row r="7247" spans="1:4" x14ac:dyDescent="0.3">
      <c r="A7247">
        <v>733191</v>
      </c>
      <c r="B7247" t="s">
        <v>36</v>
      </c>
      <c r="C7247" t="s">
        <v>6</v>
      </c>
      <c r="D7247">
        <v>290</v>
      </c>
    </row>
    <row r="7248" spans="1:4" x14ac:dyDescent="0.3">
      <c r="A7248">
        <v>12905896</v>
      </c>
      <c r="B7248" t="s">
        <v>36</v>
      </c>
      <c r="C7248" t="s">
        <v>5</v>
      </c>
      <c r="D7248">
        <v>125</v>
      </c>
    </row>
    <row r="7249" spans="1:4" x14ac:dyDescent="0.3">
      <c r="A7249">
        <v>7679393</v>
      </c>
      <c r="B7249" t="s">
        <v>36</v>
      </c>
      <c r="C7249" t="s">
        <v>6</v>
      </c>
      <c r="D7249">
        <v>140</v>
      </c>
    </row>
    <row r="7250" spans="1:4" x14ac:dyDescent="0.3">
      <c r="A7250">
        <v>6424975</v>
      </c>
      <c r="B7250" t="s">
        <v>36</v>
      </c>
      <c r="C7250" t="s">
        <v>6</v>
      </c>
      <c r="D7250">
        <v>156</v>
      </c>
    </row>
    <row r="7251" spans="1:4" x14ac:dyDescent="0.3">
      <c r="A7251">
        <v>10517693</v>
      </c>
      <c r="B7251" t="s">
        <v>36</v>
      </c>
      <c r="C7251" t="s">
        <v>6</v>
      </c>
      <c r="D7251">
        <v>125</v>
      </c>
    </row>
    <row r="7252" spans="1:4" x14ac:dyDescent="0.3">
      <c r="A7252">
        <v>8595304</v>
      </c>
      <c r="B7252" t="s">
        <v>36</v>
      </c>
      <c r="C7252" t="s">
        <v>5</v>
      </c>
      <c r="D7252">
        <v>225</v>
      </c>
    </row>
    <row r="7253" spans="1:4" x14ac:dyDescent="0.3">
      <c r="A7253">
        <v>8484211</v>
      </c>
      <c r="B7253" t="s">
        <v>36</v>
      </c>
      <c r="C7253" t="s">
        <v>5</v>
      </c>
      <c r="D7253">
        <v>110</v>
      </c>
    </row>
    <row r="7254" spans="1:4" x14ac:dyDescent="0.3">
      <c r="A7254">
        <v>5499928</v>
      </c>
      <c r="B7254" t="s">
        <v>36</v>
      </c>
      <c r="C7254" t="s">
        <v>6</v>
      </c>
      <c r="D7254">
        <v>300</v>
      </c>
    </row>
    <row r="7255" spans="1:4" x14ac:dyDescent="0.3">
      <c r="A7255">
        <v>8480722</v>
      </c>
      <c r="B7255" t="s">
        <v>36</v>
      </c>
      <c r="C7255" t="s">
        <v>6</v>
      </c>
      <c r="D7255">
        <v>229</v>
      </c>
    </row>
    <row r="7256" spans="1:4" x14ac:dyDescent="0.3">
      <c r="A7256">
        <v>8269523</v>
      </c>
      <c r="B7256" t="s">
        <v>36</v>
      </c>
      <c r="C7256" t="s">
        <v>5</v>
      </c>
      <c r="D7256">
        <v>145</v>
      </c>
    </row>
    <row r="7257" spans="1:4" x14ac:dyDescent="0.3">
      <c r="A7257">
        <v>8134772</v>
      </c>
      <c r="B7257" t="s">
        <v>36</v>
      </c>
      <c r="C7257" t="s">
        <v>5</v>
      </c>
      <c r="D7257">
        <v>79</v>
      </c>
    </row>
    <row r="7258" spans="1:4" x14ac:dyDescent="0.3">
      <c r="A7258">
        <v>10923676</v>
      </c>
      <c r="B7258" t="s">
        <v>36</v>
      </c>
      <c r="C7258" t="s">
        <v>6</v>
      </c>
      <c r="D7258">
        <v>495</v>
      </c>
    </row>
    <row r="7259" spans="1:4" x14ac:dyDescent="0.3">
      <c r="A7259">
        <v>15150709</v>
      </c>
      <c r="B7259" t="s">
        <v>36</v>
      </c>
      <c r="C7259" t="s">
        <v>6</v>
      </c>
      <c r="D7259">
        <v>220</v>
      </c>
    </row>
    <row r="7260" spans="1:4" x14ac:dyDescent="0.3">
      <c r="A7260">
        <v>666620</v>
      </c>
      <c r="B7260" t="s">
        <v>36</v>
      </c>
      <c r="C7260" t="s">
        <v>6</v>
      </c>
      <c r="D7260">
        <v>445</v>
      </c>
    </row>
    <row r="7261" spans="1:4" x14ac:dyDescent="0.3">
      <c r="A7261">
        <v>7973885</v>
      </c>
      <c r="B7261" t="s">
        <v>36</v>
      </c>
      <c r="C7261" t="s">
        <v>6</v>
      </c>
      <c r="D7261">
        <v>160</v>
      </c>
    </row>
    <row r="7262" spans="1:4" x14ac:dyDescent="0.3">
      <c r="A7262">
        <v>15166399</v>
      </c>
      <c r="B7262" t="s">
        <v>36</v>
      </c>
      <c r="C7262" t="s">
        <v>6</v>
      </c>
      <c r="D7262">
        <v>175</v>
      </c>
    </row>
    <row r="7263" spans="1:4" x14ac:dyDescent="0.3">
      <c r="A7263">
        <v>650082</v>
      </c>
      <c r="B7263" t="s">
        <v>36</v>
      </c>
      <c r="C7263" t="s">
        <v>6</v>
      </c>
      <c r="D7263">
        <v>99</v>
      </c>
    </row>
    <row r="7264" spans="1:4" x14ac:dyDescent="0.3">
      <c r="A7264">
        <v>17107336</v>
      </c>
      <c r="B7264" t="s">
        <v>36</v>
      </c>
      <c r="C7264" t="s">
        <v>5</v>
      </c>
      <c r="D7264">
        <v>150</v>
      </c>
    </row>
    <row r="7265" spans="1:4" x14ac:dyDescent="0.3">
      <c r="A7265">
        <v>17622741</v>
      </c>
      <c r="B7265" t="s">
        <v>36</v>
      </c>
      <c r="C7265" t="s">
        <v>5</v>
      </c>
      <c r="D7265">
        <v>250</v>
      </c>
    </row>
    <row r="7266" spans="1:4" x14ac:dyDescent="0.3">
      <c r="A7266">
        <v>7580383</v>
      </c>
      <c r="B7266" t="s">
        <v>36</v>
      </c>
      <c r="C7266" t="s">
        <v>6</v>
      </c>
      <c r="D7266">
        <v>556</v>
      </c>
    </row>
    <row r="7267" spans="1:4" x14ac:dyDescent="0.3">
      <c r="A7267">
        <v>16018745</v>
      </c>
      <c r="B7267" t="s">
        <v>36</v>
      </c>
      <c r="C7267" t="s">
        <v>6</v>
      </c>
      <c r="D7267">
        <v>400</v>
      </c>
    </row>
    <row r="7268" spans="1:4" x14ac:dyDescent="0.3">
      <c r="A7268">
        <v>15609075</v>
      </c>
      <c r="B7268" t="s">
        <v>36</v>
      </c>
      <c r="C7268" t="s">
        <v>6</v>
      </c>
      <c r="D7268">
        <v>299</v>
      </c>
    </row>
    <row r="7269" spans="1:4" x14ac:dyDescent="0.3">
      <c r="A7269">
        <v>8776928</v>
      </c>
      <c r="B7269" t="s">
        <v>36</v>
      </c>
      <c r="C7269" t="s">
        <v>5</v>
      </c>
      <c r="D7269">
        <v>160</v>
      </c>
    </row>
    <row r="7270" spans="1:4" x14ac:dyDescent="0.3">
      <c r="A7270">
        <v>10317012</v>
      </c>
      <c r="B7270" t="s">
        <v>36</v>
      </c>
      <c r="C7270" t="s">
        <v>6</v>
      </c>
      <c r="D7270">
        <v>190</v>
      </c>
    </row>
    <row r="7271" spans="1:4" x14ac:dyDescent="0.3">
      <c r="A7271">
        <v>207980</v>
      </c>
      <c r="B7271" t="s">
        <v>36</v>
      </c>
      <c r="C7271" t="s">
        <v>6</v>
      </c>
      <c r="D7271">
        <v>295</v>
      </c>
    </row>
    <row r="7272" spans="1:4" x14ac:dyDescent="0.3">
      <c r="A7272">
        <v>4384518</v>
      </c>
      <c r="B7272" t="s">
        <v>36</v>
      </c>
      <c r="C7272" t="s">
        <v>6</v>
      </c>
      <c r="D7272">
        <v>299</v>
      </c>
    </row>
    <row r="7273" spans="1:4" x14ac:dyDescent="0.3">
      <c r="A7273">
        <v>13396467</v>
      </c>
      <c r="B7273" t="s">
        <v>36</v>
      </c>
      <c r="C7273" t="s">
        <v>6</v>
      </c>
      <c r="D7273">
        <v>224</v>
      </c>
    </row>
    <row r="7274" spans="1:4" x14ac:dyDescent="0.3">
      <c r="A7274">
        <v>6335352</v>
      </c>
      <c r="B7274" t="s">
        <v>36</v>
      </c>
      <c r="C7274" t="s">
        <v>6</v>
      </c>
      <c r="D7274">
        <v>300</v>
      </c>
    </row>
    <row r="7275" spans="1:4" x14ac:dyDescent="0.3">
      <c r="A7275">
        <v>6764924</v>
      </c>
      <c r="B7275" t="s">
        <v>36</v>
      </c>
      <c r="C7275" t="s">
        <v>6</v>
      </c>
      <c r="D7275">
        <v>250</v>
      </c>
    </row>
    <row r="7276" spans="1:4" x14ac:dyDescent="0.3">
      <c r="A7276">
        <v>10545518</v>
      </c>
      <c r="B7276" t="s">
        <v>36</v>
      </c>
      <c r="C7276" t="s">
        <v>6</v>
      </c>
      <c r="D7276">
        <v>595</v>
      </c>
    </row>
    <row r="7277" spans="1:4" x14ac:dyDescent="0.3">
      <c r="A7277">
        <v>10889831</v>
      </c>
      <c r="B7277" t="s">
        <v>36</v>
      </c>
      <c r="C7277" t="s">
        <v>5</v>
      </c>
      <c r="D7277">
        <v>125</v>
      </c>
    </row>
    <row r="7278" spans="1:4" x14ac:dyDescent="0.3">
      <c r="A7278">
        <v>6957662</v>
      </c>
      <c r="B7278" t="s">
        <v>36</v>
      </c>
      <c r="C7278" t="s">
        <v>6</v>
      </c>
      <c r="D7278">
        <v>225</v>
      </c>
    </row>
    <row r="7279" spans="1:4" x14ac:dyDescent="0.3">
      <c r="A7279">
        <v>6481957</v>
      </c>
      <c r="B7279" t="s">
        <v>36</v>
      </c>
      <c r="C7279" t="s">
        <v>5</v>
      </c>
      <c r="D7279">
        <v>200</v>
      </c>
    </row>
    <row r="7280" spans="1:4" x14ac:dyDescent="0.3">
      <c r="A7280">
        <v>5478359</v>
      </c>
      <c r="B7280" t="s">
        <v>36</v>
      </c>
      <c r="C7280" t="s">
        <v>5</v>
      </c>
      <c r="D7280">
        <v>146</v>
      </c>
    </row>
    <row r="7281" spans="1:4" x14ac:dyDescent="0.3">
      <c r="A7281">
        <v>108535</v>
      </c>
      <c r="B7281" t="s">
        <v>36</v>
      </c>
      <c r="C7281" t="s">
        <v>6</v>
      </c>
      <c r="D7281">
        <v>175</v>
      </c>
    </row>
    <row r="7282" spans="1:4" x14ac:dyDescent="0.3">
      <c r="A7282">
        <v>4663132</v>
      </c>
      <c r="B7282" t="s">
        <v>36</v>
      </c>
      <c r="C7282" t="s">
        <v>6</v>
      </c>
      <c r="D7282">
        <v>575</v>
      </c>
    </row>
    <row r="7283" spans="1:4" x14ac:dyDescent="0.3">
      <c r="A7283">
        <v>8005452</v>
      </c>
      <c r="B7283" t="s">
        <v>36</v>
      </c>
      <c r="C7283" t="s">
        <v>6</v>
      </c>
      <c r="D7283">
        <v>295</v>
      </c>
    </row>
    <row r="7284" spans="1:4" x14ac:dyDescent="0.3">
      <c r="A7284">
        <v>4663060</v>
      </c>
      <c r="B7284" t="s">
        <v>36</v>
      </c>
      <c r="C7284" t="s">
        <v>6</v>
      </c>
      <c r="D7284">
        <v>140</v>
      </c>
    </row>
    <row r="7285" spans="1:4" x14ac:dyDescent="0.3">
      <c r="A7285">
        <v>4532551</v>
      </c>
      <c r="B7285" t="s">
        <v>36</v>
      </c>
      <c r="C7285" t="s">
        <v>6</v>
      </c>
      <c r="D7285">
        <v>229</v>
      </c>
    </row>
    <row r="7286" spans="1:4" x14ac:dyDescent="0.3">
      <c r="A7286">
        <v>3319023</v>
      </c>
      <c r="B7286" t="s">
        <v>36</v>
      </c>
      <c r="C7286" t="s">
        <v>5</v>
      </c>
      <c r="D7286">
        <v>200</v>
      </c>
    </row>
    <row r="7287" spans="1:4" x14ac:dyDescent="0.3">
      <c r="A7287">
        <v>12522561</v>
      </c>
      <c r="B7287" t="s">
        <v>36</v>
      </c>
      <c r="C7287" t="s">
        <v>6</v>
      </c>
      <c r="D7287">
        <v>150</v>
      </c>
    </row>
    <row r="7288" spans="1:4" x14ac:dyDescent="0.3">
      <c r="A7288">
        <v>7939396</v>
      </c>
      <c r="B7288" t="s">
        <v>36</v>
      </c>
      <c r="C7288" t="s">
        <v>6</v>
      </c>
      <c r="D7288">
        <v>200</v>
      </c>
    </row>
    <row r="7289" spans="1:4" x14ac:dyDescent="0.3">
      <c r="A7289">
        <v>2876562</v>
      </c>
      <c r="B7289" t="s">
        <v>36</v>
      </c>
      <c r="C7289" t="s">
        <v>6</v>
      </c>
      <c r="D7289">
        <v>175</v>
      </c>
    </row>
    <row r="7290" spans="1:4" x14ac:dyDescent="0.3">
      <c r="A7290">
        <v>1992217</v>
      </c>
      <c r="B7290" t="s">
        <v>36</v>
      </c>
      <c r="C7290" t="s">
        <v>5</v>
      </c>
      <c r="D7290">
        <v>180</v>
      </c>
    </row>
    <row r="7291" spans="1:4" x14ac:dyDescent="0.3">
      <c r="A7291">
        <v>13395948</v>
      </c>
      <c r="B7291" t="s">
        <v>36</v>
      </c>
      <c r="C7291" t="s">
        <v>6</v>
      </c>
      <c r="D7291">
        <v>225</v>
      </c>
    </row>
    <row r="7292" spans="1:4" x14ac:dyDescent="0.3">
      <c r="A7292">
        <v>14576746</v>
      </c>
      <c r="B7292" t="s">
        <v>36</v>
      </c>
      <c r="C7292" t="s">
        <v>6</v>
      </c>
      <c r="D7292">
        <v>200</v>
      </c>
    </row>
    <row r="7293" spans="1:4" x14ac:dyDescent="0.3">
      <c r="A7293">
        <v>12026856</v>
      </c>
      <c r="B7293" t="s">
        <v>36</v>
      </c>
      <c r="C7293" t="s">
        <v>5</v>
      </c>
      <c r="D7293">
        <v>85</v>
      </c>
    </row>
    <row r="7294" spans="1:4" x14ac:dyDescent="0.3">
      <c r="A7294">
        <v>11068580</v>
      </c>
      <c r="B7294" t="s">
        <v>36</v>
      </c>
      <c r="C7294" t="s">
        <v>6</v>
      </c>
      <c r="D7294">
        <v>400</v>
      </c>
    </row>
    <row r="7295" spans="1:4" x14ac:dyDescent="0.3">
      <c r="A7295">
        <v>5317789</v>
      </c>
      <c r="B7295" t="s">
        <v>36</v>
      </c>
      <c r="C7295" t="s">
        <v>6</v>
      </c>
      <c r="D7295">
        <v>125</v>
      </c>
    </row>
    <row r="7296" spans="1:4" x14ac:dyDescent="0.3">
      <c r="A7296">
        <v>15636250</v>
      </c>
      <c r="B7296" t="s">
        <v>36</v>
      </c>
      <c r="C7296" t="s">
        <v>5</v>
      </c>
      <c r="D7296">
        <v>99</v>
      </c>
    </row>
    <row r="7297" spans="1:4" x14ac:dyDescent="0.3">
      <c r="A7297">
        <v>3630122</v>
      </c>
      <c r="B7297" t="s">
        <v>36</v>
      </c>
      <c r="C7297" t="s">
        <v>6</v>
      </c>
      <c r="D7297">
        <v>675</v>
      </c>
    </row>
    <row r="7298" spans="1:4" x14ac:dyDescent="0.3">
      <c r="A7298">
        <v>4531215</v>
      </c>
      <c r="B7298" t="s">
        <v>36</v>
      </c>
      <c r="C7298" t="s">
        <v>6</v>
      </c>
      <c r="D7298">
        <v>269</v>
      </c>
    </row>
    <row r="7299" spans="1:4" x14ac:dyDescent="0.3">
      <c r="A7299">
        <v>7807992</v>
      </c>
      <c r="B7299" t="s">
        <v>36</v>
      </c>
      <c r="C7299" t="s">
        <v>5</v>
      </c>
      <c r="D7299">
        <v>48</v>
      </c>
    </row>
    <row r="7300" spans="1:4" x14ac:dyDescent="0.3">
      <c r="A7300">
        <v>3630011</v>
      </c>
      <c r="B7300" t="s">
        <v>36</v>
      </c>
      <c r="C7300" t="s">
        <v>5</v>
      </c>
      <c r="D7300">
        <v>185</v>
      </c>
    </row>
    <row r="7301" spans="1:4" x14ac:dyDescent="0.3">
      <c r="A7301">
        <v>4907924</v>
      </c>
      <c r="B7301" t="s">
        <v>36</v>
      </c>
      <c r="C7301" t="s">
        <v>5</v>
      </c>
      <c r="D7301">
        <v>119</v>
      </c>
    </row>
    <row r="7302" spans="1:4" x14ac:dyDescent="0.3">
      <c r="A7302">
        <v>12116877</v>
      </c>
      <c r="B7302" t="s">
        <v>36</v>
      </c>
      <c r="C7302" t="s">
        <v>6</v>
      </c>
      <c r="D7302">
        <v>321</v>
      </c>
    </row>
    <row r="7303" spans="1:4" x14ac:dyDescent="0.3">
      <c r="A7303">
        <v>16052484</v>
      </c>
      <c r="B7303" t="s">
        <v>36</v>
      </c>
      <c r="C7303" t="s">
        <v>5</v>
      </c>
      <c r="D7303">
        <v>150</v>
      </c>
    </row>
    <row r="7304" spans="1:4" x14ac:dyDescent="0.3">
      <c r="A7304">
        <v>13411775</v>
      </c>
      <c r="B7304" t="s">
        <v>36</v>
      </c>
      <c r="C7304" t="s">
        <v>6</v>
      </c>
      <c r="D7304">
        <v>249</v>
      </c>
    </row>
    <row r="7305" spans="1:4" x14ac:dyDescent="0.3">
      <c r="A7305">
        <v>2172285</v>
      </c>
      <c r="B7305" t="s">
        <v>36</v>
      </c>
      <c r="C7305" t="s">
        <v>5</v>
      </c>
      <c r="D7305">
        <v>75</v>
      </c>
    </row>
    <row r="7306" spans="1:4" x14ac:dyDescent="0.3">
      <c r="A7306">
        <v>13624690</v>
      </c>
      <c r="B7306" t="s">
        <v>36</v>
      </c>
      <c r="C7306" t="s">
        <v>6</v>
      </c>
      <c r="D7306">
        <v>10</v>
      </c>
    </row>
    <row r="7307" spans="1:4" x14ac:dyDescent="0.3">
      <c r="A7307">
        <v>1080933</v>
      </c>
      <c r="B7307" t="s">
        <v>36</v>
      </c>
      <c r="C7307" t="s">
        <v>5</v>
      </c>
      <c r="D7307">
        <v>91</v>
      </c>
    </row>
    <row r="7308" spans="1:4" x14ac:dyDescent="0.3">
      <c r="A7308">
        <v>16507720</v>
      </c>
      <c r="B7308" t="s">
        <v>36</v>
      </c>
      <c r="C7308" t="s">
        <v>5</v>
      </c>
      <c r="D7308">
        <v>50</v>
      </c>
    </row>
    <row r="7309" spans="1:4" x14ac:dyDescent="0.3">
      <c r="A7309">
        <v>4311670</v>
      </c>
      <c r="B7309" t="s">
        <v>36</v>
      </c>
      <c r="C7309" t="s">
        <v>5</v>
      </c>
      <c r="D7309">
        <v>95</v>
      </c>
    </row>
    <row r="7310" spans="1:4" x14ac:dyDescent="0.3">
      <c r="A7310">
        <v>15596368</v>
      </c>
      <c r="B7310" t="s">
        <v>36</v>
      </c>
      <c r="C7310" t="s">
        <v>5</v>
      </c>
      <c r="D7310">
        <v>100</v>
      </c>
    </row>
    <row r="7311" spans="1:4" x14ac:dyDescent="0.3">
      <c r="A7311">
        <v>1516321</v>
      </c>
      <c r="B7311" t="s">
        <v>36</v>
      </c>
      <c r="C7311" t="s">
        <v>5</v>
      </c>
      <c r="D7311">
        <v>150</v>
      </c>
    </row>
    <row r="7312" spans="1:4" x14ac:dyDescent="0.3">
      <c r="A7312">
        <v>2482884</v>
      </c>
      <c r="B7312" t="s">
        <v>36</v>
      </c>
      <c r="C7312" t="s">
        <v>5</v>
      </c>
      <c r="D7312">
        <v>80</v>
      </c>
    </row>
    <row r="7313" spans="1:4" x14ac:dyDescent="0.3">
      <c r="A7313">
        <v>6677173</v>
      </c>
      <c r="B7313" t="s">
        <v>36</v>
      </c>
      <c r="C7313" t="s">
        <v>6</v>
      </c>
      <c r="D7313">
        <v>500</v>
      </c>
    </row>
    <row r="7314" spans="1:4" x14ac:dyDescent="0.3">
      <c r="A7314">
        <v>9067632</v>
      </c>
      <c r="B7314" t="s">
        <v>36</v>
      </c>
      <c r="C7314" t="s">
        <v>5</v>
      </c>
      <c r="D7314">
        <v>76</v>
      </c>
    </row>
    <row r="7315" spans="1:4" x14ac:dyDescent="0.3">
      <c r="A7315">
        <v>6523507</v>
      </c>
      <c r="B7315" t="s">
        <v>36</v>
      </c>
      <c r="C7315" t="s">
        <v>6</v>
      </c>
      <c r="D7315">
        <v>265</v>
      </c>
    </row>
    <row r="7316" spans="1:4" x14ac:dyDescent="0.3">
      <c r="A7316">
        <v>15311500</v>
      </c>
      <c r="B7316" t="s">
        <v>36</v>
      </c>
      <c r="C7316" t="s">
        <v>5</v>
      </c>
      <c r="D7316">
        <v>117</v>
      </c>
    </row>
    <row r="7317" spans="1:4" x14ac:dyDescent="0.3">
      <c r="A7317">
        <v>1106534</v>
      </c>
      <c r="B7317" t="s">
        <v>36</v>
      </c>
      <c r="C7317" t="s">
        <v>6</v>
      </c>
      <c r="D7317">
        <v>265</v>
      </c>
    </row>
    <row r="7318" spans="1:4" x14ac:dyDescent="0.3">
      <c r="A7318">
        <v>10838646</v>
      </c>
      <c r="B7318" t="s">
        <v>36</v>
      </c>
      <c r="C7318" t="s">
        <v>6</v>
      </c>
      <c r="D7318">
        <v>450</v>
      </c>
    </row>
    <row r="7319" spans="1:4" x14ac:dyDescent="0.3">
      <c r="A7319">
        <v>3449451</v>
      </c>
      <c r="B7319" t="s">
        <v>36</v>
      </c>
      <c r="C7319" t="s">
        <v>6</v>
      </c>
      <c r="D7319">
        <v>370</v>
      </c>
    </row>
    <row r="7320" spans="1:4" x14ac:dyDescent="0.3">
      <c r="A7320">
        <v>3105361</v>
      </c>
      <c r="B7320" t="s">
        <v>36</v>
      </c>
      <c r="C7320" t="s">
        <v>6</v>
      </c>
      <c r="D7320">
        <v>225</v>
      </c>
    </row>
    <row r="7321" spans="1:4" x14ac:dyDescent="0.3">
      <c r="A7321">
        <v>10544737</v>
      </c>
      <c r="B7321" t="s">
        <v>36</v>
      </c>
      <c r="C7321" t="s">
        <v>6</v>
      </c>
      <c r="D7321">
        <v>150</v>
      </c>
    </row>
    <row r="7322" spans="1:4" x14ac:dyDescent="0.3">
      <c r="A7322">
        <v>6727254</v>
      </c>
      <c r="B7322" t="s">
        <v>36</v>
      </c>
      <c r="C7322" t="s">
        <v>5</v>
      </c>
      <c r="D7322">
        <v>105</v>
      </c>
    </row>
    <row r="7323" spans="1:4" x14ac:dyDescent="0.3">
      <c r="A7323">
        <v>6940228</v>
      </c>
      <c r="B7323" t="s">
        <v>36</v>
      </c>
      <c r="C7323" t="s">
        <v>6</v>
      </c>
      <c r="D7323">
        <v>250</v>
      </c>
    </row>
    <row r="7324" spans="1:4" x14ac:dyDescent="0.3">
      <c r="A7324">
        <v>10347570</v>
      </c>
      <c r="B7324" t="s">
        <v>36</v>
      </c>
      <c r="C7324" t="s">
        <v>6</v>
      </c>
      <c r="D7324">
        <v>175</v>
      </c>
    </row>
    <row r="7325" spans="1:4" x14ac:dyDescent="0.3">
      <c r="A7325">
        <v>8053292</v>
      </c>
      <c r="B7325" t="s">
        <v>36</v>
      </c>
      <c r="C7325" t="s">
        <v>6</v>
      </c>
      <c r="D7325">
        <v>145</v>
      </c>
    </row>
    <row r="7326" spans="1:4" x14ac:dyDescent="0.3">
      <c r="A7326">
        <v>4121114</v>
      </c>
      <c r="B7326" t="s">
        <v>36</v>
      </c>
      <c r="C7326" t="s">
        <v>5</v>
      </c>
      <c r="D7326">
        <v>145</v>
      </c>
    </row>
    <row r="7327" spans="1:4" x14ac:dyDescent="0.3">
      <c r="A7327">
        <v>15662917</v>
      </c>
      <c r="B7327" t="s">
        <v>36</v>
      </c>
      <c r="C7327" t="s">
        <v>5</v>
      </c>
      <c r="D7327">
        <v>135</v>
      </c>
    </row>
    <row r="7328" spans="1:4" x14ac:dyDescent="0.3">
      <c r="A7328">
        <v>6677011</v>
      </c>
      <c r="B7328" t="s">
        <v>36</v>
      </c>
      <c r="C7328" t="s">
        <v>6</v>
      </c>
      <c r="D7328">
        <v>265</v>
      </c>
    </row>
    <row r="7329" spans="1:4" x14ac:dyDescent="0.3">
      <c r="A7329">
        <v>898833</v>
      </c>
      <c r="B7329" t="s">
        <v>36</v>
      </c>
      <c r="C7329" t="s">
        <v>5</v>
      </c>
      <c r="D7329">
        <v>88</v>
      </c>
    </row>
    <row r="7330" spans="1:4" x14ac:dyDescent="0.3">
      <c r="A7330">
        <v>4163944</v>
      </c>
      <c r="B7330" t="s">
        <v>36</v>
      </c>
      <c r="C7330" t="s">
        <v>6</v>
      </c>
      <c r="D7330">
        <v>750</v>
      </c>
    </row>
    <row r="7331" spans="1:4" x14ac:dyDescent="0.3">
      <c r="A7331">
        <v>10489285</v>
      </c>
      <c r="B7331" t="s">
        <v>36</v>
      </c>
      <c r="C7331" t="s">
        <v>6</v>
      </c>
      <c r="D7331">
        <v>1270</v>
      </c>
    </row>
    <row r="7332" spans="1:4" x14ac:dyDescent="0.3">
      <c r="A7332">
        <v>5672388</v>
      </c>
      <c r="B7332" t="s">
        <v>36</v>
      </c>
      <c r="C7332" t="s">
        <v>5</v>
      </c>
      <c r="D7332">
        <v>225</v>
      </c>
    </row>
    <row r="7333" spans="1:4" x14ac:dyDescent="0.3">
      <c r="A7333">
        <v>8085920</v>
      </c>
      <c r="B7333" t="s">
        <v>36</v>
      </c>
      <c r="C7333" t="s">
        <v>5</v>
      </c>
      <c r="D7333">
        <v>175</v>
      </c>
    </row>
    <row r="7334" spans="1:4" x14ac:dyDescent="0.3">
      <c r="A7334">
        <v>1434314</v>
      </c>
      <c r="B7334" t="s">
        <v>36</v>
      </c>
      <c r="C7334" t="s">
        <v>6</v>
      </c>
      <c r="D7334">
        <v>490</v>
      </c>
    </row>
    <row r="7335" spans="1:4" x14ac:dyDescent="0.3">
      <c r="A7335">
        <v>15130794</v>
      </c>
      <c r="B7335" t="s">
        <v>36</v>
      </c>
      <c r="C7335" t="s">
        <v>6</v>
      </c>
      <c r="D7335">
        <v>155</v>
      </c>
    </row>
    <row r="7336" spans="1:4" x14ac:dyDescent="0.3">
      <c r="A7336">
        <v>8310864</v>
      </c>
      <c r="B7336" t="s">
        <v>36</v>
      </c>
      <c r="C7336" t="s">
        <v>6</v>
      </c>
      <c r="D7336">
        <v>225</v>
      </c>
    </row>
    <row r="7337" spans="1:4" x14ac:dyDescent="0.3">
      <c r="A7337">
        <v>6348742</v>
      </c>
      <c r="B7337" t="s">
        <v>36</v>
      </c>
      <c r="C7337" t="s">
        <v>6</v>
      </c>
      <c r="D7337">
        <v>269</v>
      </c>
    </row>
    <row r="7338" spans="1:4" x14ac:dyDescent="0.3">
      <c r="A7338">
        <v>515430</v>
      </c>
      <c r="B7338" t="s">
        <v>36</v>
      </c>
      <c r="C7338" t="s">
        <v>6</v>
      </c>
      <c r="D7338">
        <v>179</v>
      </c>
    </row>
    <row r="7339" spans="1:4" x14ac:dyDescent="0.3">
      <c r="A7339">
        <v>14917006</v>
      </c>
      <c r="B7339" t="s">
        <v>36</v>
      </c>
      <c r="C7339" t="s">
        <v>6</v>
      </c>
      <c r="D7339">
        <v>155</v>
      </c>
    </row>
    <row r="7340" spans="1:4" x14ac:dyDescent="0.3">
      <c r="A7340">
        <v>11083149</v>
      </c>
      <c r="B7340" t="s">
        <v>36</v>
      </c>
      <c r="C7340" t="s">
        <v>6</v>
      </c>
      <c r="D7340">
        <v>700</v>
      </c>
    </row>
    <row r="7341" spans="1:4" x14ac:dyDescent="0.3">
      <c r="A7341">
        <v>15942888</v>
      </c>
      <c r="B7341" t="s">
        <v>36</v>
      </c>
      <c r="C7341" t="s">
        <v>5</v>
      </c>
      <c r="D7341">
        <v>200</v>
      </c>
    </row>
    <row r="7342" spans="1:4" x14ac:dyDescent="0.3">
      <c r="A7342">
        <v>4263821</v>
      </c>
      <c r="B7342" t="s">
        <v>36</v>
      </c>
      <c r="C7342" t="s">
        <v>5</v>
      </c>
      <c r="D7342">
        <v>70</v>
      </c>
    </row>
    <row r="7343" spans="1:4" x14ac:dyDescent="0.3">
      <c r="A7343">
        <v>488297</v>
      </c>
      <c r="B7343" t="s">
        <v>36</v>
      </c>
      <c r="C7343" t="s">
        <v>6</v>
      </c>
      <c r="D7343">
        <v>399</v>
      </c>
    </row>
    <row r="7344" spans="1:4" x14ac:dyDescent="0.3">
      <c r="A7344">
        <v>4250927</v>
      </c>
      <c r="B7344" t="s">
        <v>36</v>
      </c>
      <c r="C7344" t="s">
        <v>6</v>
      </c>
      <c r="D7344">
        <v>271</v>
      </c>
    </row>
    <row r="7345" spans="1:4" x14ac:dyDescent="0.3">
      <c r="A7345">
        <v>15760530</v>
      </c>
      <c r="B7345" t="s">
        <v>36</v>
      </c>
      <c r="C7345" t="s">
        <v>6</v>
      </c>
      <c r="D7345">
        <v>160</v>
      </c>
    </row>
    <row r="7346" spans="1:4" x14ac:dyDescent="0.3">
      <c r="A7346">
        <v>15424547</v>
      </c>
      <c r="B7346" t="s">
        <v>36</v>
      </c>
      <c r="C7346" t="s">
        <v>5</v>
      </c>
      <c r="D7346">
        <v>100</v>
      </c>
    </row>
    <row r="7347" spans="1:4" x14ac:dyDescent="0.3">
      <c r="A7347">
        <v>12471652</v>
      </c>
      <c r="B7347" t="s">
        <v>36</v>
      </c>
      <c r="C7347" t="s">
        <v>6</v>
      </c>
      <c r="D7347">
        <v>275</v>
      </c>
    </row>
    <row r="7348" spans="1:4" x14ac:dyDescent="0.3">
      <c r="A7348">
        <v>727969</v>
      </c>
      <c r="B7348" t="s">
        <v>36</v>
      </c>
      <c r="C7348" t="s">
        <v>6</v>
      </c>
      <c r="D7348">
        <v>200</v>
      </c>
    </row>
    <row r="7349" spans="1:4" x14ac:dyDescent="0.3">
      <c r="A7349">
        <v>301994</v>
      </c>
      <c r="B7349" t="s">
        <v>36</v>
      </c>
      <c r="C7349" t="s">
        <v>6</v>
      </c>
      <c r="D7349">
        <v>531</v>
      </c>
    </row>
    <row r="7350" spans="1:4" x14ac:dyDescent="0.3">
      <c r="A7350">
        <v>301991</v>
      </c>
      <c r="B7350" t="s">
        <v>36</v>
      </c>
      <c r="C7350" t="s">
        <v>6</v>
      </c>
      <c r="D7350">
        <v>325</v>
      </c>
    </row>
    <row r="7351" spans="1:4" x14ac:dyDescent="0.3">
      <c r="A7351">
        <v>4463263</v>
      </c>
      <c r="B7351" t="s">
        <v>36</v>
      </c>
      <c r="C7351" t="s">
        <v>6</v>
      </c>
      <c r="D7351">
        <v>350</v>
      </c>
    </row>
    <row r="7352" spans="1:4" x14ac:dyDescent="0.3">
      <c r="A7352">
        <v>2170688</v>
      </c>
      <c r="B7352" t="s">
        <v>36</v>
      </c>
      <c r="C7352" t="s">
        <v>6</v>
      </c>
      <c r="D7352">
        <v>225</v>
      </c>
    </row>
    <row r="7353" spans="1:4" x14ac:dyDescent="0.3">
      <c r="A7353">
        <v>5345792</v>
      </c>
      <c r="B7353" t="s">
        <v>36</v>
      </c>
      <c r="C7353" t="s">
        <v>5</v>
      </c>
      <c r="D7353">
        <v>165</v>
      </c>
    </row>
    <row r="7354" spans="1:4" x14ac:dyDescent="0.3">
      <c r="A7354">
        <v>4874052</v>
      </c>
      <c r="B7354" t="s">
        <v>36</v>
      </c>
      <c r="C7354" t="s">
        <v>6</v>
      </c>
      <c r="D7354">
        <v>275</v>
      </c>
    </row>
    <row r="7355" spans="1:4" x14ac:dyDescent="0.3">
      <c r="A7355">
        <v>728884</v>
      </c>
      <c r="B7355" t="s">
        <v>36</v>
      </c>
      <c r="C7355" t="s">
        <v>6</v>
      </c>
      <c r="D7355">
        <v>300</v>
      </c>
    </row>
    <row r="7356" spans="1:4" x14ac:dyDescent="0.3">
      <c r="A7356">
        <v>7331464</v>
      </c>
      <c r="B7356" t="s">
        <v>36</v>
      </c>
      <c r="C7356" t="s">
        <v>6</v>
      </c>
      <c r="D7356">
        <v>250</v>
      </c>
    </row>
    <row r="7357" spans="1:4" x14ac:dyDescent="0.3">
      <c r="A7357">
        <v>16703040</v>
      </c>
      <c r="B7357" t="s">
        <v>36</v>
      </c>
      <c r="C7357" t="s">
        <v>6</v>
      </c>
      <c r="D7357">
        <v>247</v>
      </c>
    </row>
    <row r="7358" spans="1:4" x14ac:dyDescent="0.3">
      <c r="A7358">
        <v>1302020</v>
      </c>
      <c r="B7358" t="s">
        <v>36</v>
      </c>
      <c r="C7358" t="s">
        <v>6</v>
      </c>
      <c r="D7358">
        <v>900</v>
      </c>
    </row>
    <row r="7359" spans="1:4" x14ac:dyDescent="0.3">
      <c r="A7359">
        <v>2474393</v>
      </c>
      <c r="B7359" t="s">
        <v>36</v>
      </c>
      <c r="C7359" t="s">
        <v>5</v>
      </c>
      <c r="D7359">
        <v>100</v>
      </c>
    </row>
    <row r="7360" spans="1:4" x14ac:dyDescent="0.3">
      <c r="A7360">
        <v>14294502</v>
      </c>
      <c r="B7360" t="s">
        <v>36</v>
      </c>
      <c r="C7360" t="s">
        <v>6</v>
      </c>
      <c r="D7360">
        <v>350</v>
      </c>
    </row>
    <row r="7361" spans="1:4" x14ac:dyDescent="0.3">
      <c r="A7361">
        <v>15424414</v>
      </c>
      <c r="B7361" t="s">
        <v>36</v>
      </c>
      <c r="C7361" t="s">
        <v>5</v>
      </c>
      <c r="D7361">
        <v>84</v>
      </c>
    </row>
    <row r="7362" spans="1:4" x14ac:dyDescent="0.3">
      <c r="A7362">
        <v>13474702</v>
      </c>
      <c r="B7362" t="s">
        <v>36</v>
      </c>
      <c r="C7362" t="s">
        <v>6</v>
      </c>
      <c r="D7362">
        <v>350</v>
      </c>
    </row>
    <row r="7363" spans="1:4" x14ac:dyDescent="0.3">
      <c r="A7363">
        <v>10410858</v>
      </c>
      <c r="B7363" t="s">
        <v>36</v>
      </c>
      <c r="C7363" t="s">
        <v>6</v>
      </c>
      <c r="D7363">
        <v>480</v>
      </c>
    </row>
    <row r="7364" spans="1:4" x14ac:dyDescent="0.3">
      <c r="A7364">
        <v>6248937</v>
      </c>
      <c r="B7364" t="s">
        <v>36</v>
      </c>
      <c r="C7364" t="s">
        <v>6</v>
      </c>
      <c r="D7364">
        <v>650</v>
      </c>
    </row>
    <row r="7365" spans="1:4" x14ac:dyDescent="0.3">
      <c r="A7365">
        <v>6748645</v>
      </c>
      <c r="B7365" t="s">
        <v>36</v>
      </c>
      <c r="C7365" t="s">
        <v>6</v>
      </c>
      <c r="D7365">
        <v>350</v>
      </c>
    </row>
    <row r="7366" spans="1:4" x14ac:dyDescent="0.3">
      <c r="A7366">
        <v>4949779</v>
      </c>
      <c r="B7366" t="s">
        <v>36</v>
      </c>
      <c r="C7366" t="s">
        <v>5</v>
      </c>
      <c r="D7366">
        <v>119</v>
      </c>
    </row>
    <row r="7367" spans="1:4" x14ac:dyDescent="0.3">
      <c r="A7367">
        <v>6344096</v>
      </c>
      <c r="B7367" t="s">
        <v>36</v>
      </c>
      <c r="C7367" t="s">
        <v>5</v>
      </c>
      <c r="D7367">
        <v>110</v>
      </c>
    </row>
    <row r="7368" spans="1:4" x14ac:dyDescent="0.3">
      <c r="A7368">
        <v>16216095</v>
      </c>
      <c r="B7368" t="s">
        <v>36</v>
      </c>
      <c r="C7368" t="s">
        <v>5</v>
      </c>
      <c r="D7368">
        <v>69</v>
      </c>
    </row>
    <row r="7369" spans="1:4" x14ac:dyDescent="0.3">
      <c r="A7369">
        <v>5193689</v>
      </c>
      <c r="B7369" t="s">
        <v>36</v>
      </c>
      <c r="C7369" t="s">
        <v>5</v>
      </c>
      <c r="D7369">
        <v>200</v>
      </c>
    </row>
    <row r="7370" spans="1:4" x14ac:dyDescent="0.3">
      <c r="A7370">
        <v>9346814</v>
      </c>
      <c r="B7370" t="s">
        <v>36</v>
      </c>
      <c r="C7370" t="s">
        <v>6</v>
      </c>
      <c r="D7370">
        <v>250</v>
      </c>
    </row>
    <row r="7371" spans="1:4" x14ac:dyDescent="0.3">
      <c r="A7371">
        <v>8101619</v>
      </c>
      <c r="B7371" t="s">
        <v>36</v>
      </c>
      <c r="C7371" t="s">
        <v>6</v>
      </c>
      <c r="D7371">
        <v>250</v>
      </c>
    </row>
    <row r="7372" spans="1:4" x14ac:dyDescent="0.3">
      <c r="A7372">
        <v>10985158</v>
      </c>
      <c r="B7372" t="s">
        <v>36</v>
      </c>
      <c r="C7372" t="s">
        <v>5</v>
      </c>
      <c r="D7372">
        <v>300</v>
      </c>
    </row>
    <row r="7373" spans="1:4" x14ac:dyDescent="0.3">
      <c r="A7373">
        <v>8592609</v>
      </c>
      <c r="B7373" t="s">
        <v>36</v>
      </c>
      <c r="C7373" t="s">
        <v>6</v>
      </c>
      <c r="D7373">
        <v>189</v>
      </c>
    </row>
    <row r="7374" spans="1:4" x14ac:dyDescent="0.3">
      <c r="A7374">
        <v>14949545</v>
      </c>
      <c r="B7374" t="s">
        <v>36</v>
      </c>
      <c r="C7374" t="s">
        <v>6</v>
      </c>
      <c r="D7374">
        <v>350</v>
      </c>
    </row>
    <row r="7375" spans="1:4" x14ac:dyDescent="0.3">
      <c r="A7375">
        <v>9608262</v>
      </c>
      <c r="B7375" t="s">
        <v>36</v>
      </c>
      <c r="C7375" t="s">
        <v>6</v>
      </c>
      <c r="D7375">
        <v>168</v>
      </c>
    </row>
    <row r="7376" spans="1:4" x14ac:dyDescent="0.3">
      <c r="A7376">
        <v>17734299</v>
      </c>
      <c r="B7376" t="s">
        <v>36</v>
      </c>
      <c r="C7376" t="s">
        <v>6</v>
      </c>
      <c r="D7376">
        <v>94</v>
      </c>
    </row>
    <row r="7377" spans="1:4" x14ac:dyDescent="0.3">
      <c r="A7377">
        <v>4501272</v>
      </c>
      <c r="B7377" t="s">
        <v>36</v>
      </c>
      <c r="C7377" t="s">
        <v>5</v>
      </c>
      <c r="D7377">
        <v>180</v>
      </c>
    </row>
    <row r="7378" spans="1:4" x14ac:dyDescent="0.3">
      <c r="A7378">
        <v>15424108</v>
      </c>
      <c r="B7378" t="s">
        <v>36</v>
      </c>
      <c r="C7378" t="s">
        <v>5</v>
      </c>
      <c r="D7378">
        <v>100</v>
      </c>
    </row>
    <row r="7379" spans="1:4" x14ac:dyDescent="0.3">
      <c r="A7379">
        <v>9752333</v>
      </c>
      <c r="B7379" t="s">
        <v>36</v>
      </c>
      <c r="C7379" t="s">
        <v>6</v>
      </c>
      <c r="D7379">
        <v>135</v>
      </c>
    </row>
    <row r="7380" spans="1:4" x14ac:dyDescent="0.3">
      <c r="A7380">
        <v>3744863</v>
      </c>
      <c r="B7380" t="s">
        <v>36</v>
      </c>
      <c r="C7380" t="s">
        <v>5</v>
      </c>
      <c r="D7380">
        <v>165</v>
      </c>
    </row>
    <row r="7381" spans="1:4" x14ac:dyDescent="0.3">
      <c r="A7381">
        <v>8482762</v>
      </c>
      <c r="B7381" t="s">
        <v>36</v>
      </c>
      <c r="C7381" t="s">
        <v>5</v>
      </c>
      <c r="D7381">
        <v>95</v>
      </c>
    </row>
    <row r="7382" spans="1:4" x14ac:dyDescent="0.3">
      <c r="A7382">
        <v>431974</v>
      </c>
      <c r="B7382" t="s">
        <v>36</v>
      </c>
      <c r="C7382" t="s">
        <v>5</v>
      </c>
      <c r="D7382">
        <v>125</v>
      </c>
    </row>
    <row r="7383" spans="1:4" x14ac:dyDescent="0.3">
      <c r="A7383">
        <v>644948</v>
      </c>
      <c r="B7383" t="s">
        <v>36</v>
      </c>
      <c r="C7383" t="s">
        <v>5</v>
      </c>
      <c r="D7383">
        <v>100</v>
      </c>
    </row>
    <row r="7384" spans="1:4" x14ac:dyDescent="0.3">
      <c r="A7384">
        <v>15300913</v>
      </c>
      <c r="B7384" t="s">
        <v>36</v>
      </c>
      <c r="C7384" t="s">
        <v>6</v>
      </c>
      <c r="D7384">
        <v>199</v>
      </c>
    </row>
    <row r="7385" spans="1:4" x14ac:dyDescent="0.3">
      <c r="A7385">
        <v>4462326</v>
      </c>
      <c r="B7385" t="s">
        <v>36</v>
      </c>
      <c r="C7385" t="s">
        <v>5</v>
      </c>
      <c r="D7385">
        <v>105</v>
      </c>
    </row>
    <row r="7386" spans="1:4" x14ac:dyDescent="0.3">
      <c r="A7386">
        <v>1803219</v>
      </c>
      <c r="B7386" t="s">
        <v>36</v>
      </c>
      <c r="C7386" t="s">
        <v>5</v>
      </c>
      <c r="D7386">
        <v>145</v>
      </c>
    </row>
    <row r="7387" spans="1:4" x14ac:dyDescent="0.3">
      <c r="A7387">
        <v>6505426</v>
      </c>
      <c r="B7387" t="s">
        <v>36</v>
      </c>
      <c r="C7387" t="s">
        <v>6</v>
      </c>
      <c r="D7387">
        <v>200</v>
      </c>
    </row>
    <row r="7388" spans="1:4" x14ac:dyDescent="0.3">
      <c r="A7388">
        <v>16619256</v>
      </c>
      <c r="B7388" t="s">
        <v>36</v>
      </c>
      <c r="C7388" t="s">
        <v>5</v>
      </c>
      <c r="D7388">
        <v>99</v>
      </c>
    </row>
    <row r="7389" spans="1:4" x14ac:dyDescent="0.3">
      <c r="A7389">
        <v>13588193</v>
      </c>
      <c r="B7389" t="s">
        <v>36</v>
      </c>
      <c r="C7389" t="s">
        <v>6</v>
      </c>
      <c r="D7389">
        <v>130</v>
      </c>
    </row>
    <row r="7390" spans="1:4" x14ac:dyDescent="0.3">
      <c r="A7390">
        <v>9754009</v>
      </c>
      <c r="B7390" t="s">
        <v>36</v>
      </c>
      <c r="C7390" t="s">
        <v>6</v>
      </c>
      <c r="D7390">
        <v>125</v>
      </c>
    </row>
    <row r="7391" spans="1:4" x14ac:dyDescent="0.3">
      <c r="A7391">
        <v>11942127</v>
      </c>
      <c r="B7391" t="s">
        <v>36</v>
      </c>
      <c r="C7391" t="s">
        <v>6</v>
      </c>
      <c r="D7391">
        <v>260</v>
      </c>
    </row>
    <row r="7392" spans="1:4" x14ac:dyDescent="0.3">
      <c r="A7392">
        <v>1332629</v>
      </c>
      <c r="B7392" t="s">
        <v>36</v>
      </c>
      <c r="C7392" t="s">
        <v>6</v>
      </c>
      <c r="D7392">
        <v>2000</v>
      </c>
    </row>
    <row r="7393" spans="1:4" x14ac:dyDescent="0.3">
      <c r="A7393">
        <v>6870420</v>
      </c>
      <c r="B7393" t="s">
        <v>36</v>
      </c>
      <c r="C7393" t="s">
        <v>6</v>
      </c>
      <c r="D7393">
        <v>1100</v>
      </c>
    </row>
    <row r="7394" spans="1:4" x14ac:dyDescent="0.3">
      <c r="A7394">
        <v>10885556</v>
      </c>
      <c r="B7394" t="s">
        <v>36</v>
      </c>
      <c r="C7394" t="s">
        <v>5</v>
      </c>
      <c r="D7394">
        <v>150</v>
      </c>
    </row>
    <row r="7395" spans="1:4" x14ac:dyDescent="0.3">
      <c r="A7395">
        <v>15424011</v>
      </c>
      <c r="B7395" t="s">
        <v>36</v>
      </c>
      <c r="C7395" t="s">
        <v>5</v>
      </c>
      <c r="D7395">
        <v>100</v>
      </c>
    </row>
    <row r="7396" spans="1:4" x14ac:dyDescent="0.3">
      <c r="A7396">
        <v>6953447</v>
      </c>
      <c r="B7396" t="s">
        <v>36</v>
      </c>
      <c r="C7396" t="s">
        <v>6</v>
      </c>
      <c r="D7396">
        <v>150</v>
      </c>
    </row>
    <row r="7397" spans="1:4" x14ac:dyDescent="0.3">
      <c r="A7397">
        <v>15027416</v>
      </c>
      <c r="B7397" t="s">
        <v>36</v>
      </c>
      <c r="C7397" t="s">
        <v>6</v>
      </c>
      <c r="D7397">
        <v>295</v>
      </c>
    </row>
    <row r="7398" spans="1:4" x14ac:dyDescent="0.3">
      <c r="A7398">
        <v>13061371</v>
      </c>
      <c r="B7398" t="s">
        <v>36</v>
      </c>
      <c r="C7398" t="s">
        <v>6</v>
      </c>
      <c r="D7398">
        <v>350</v>
      </c>
    </row>
    <row r="7399" spans="1:4" x14ac:dyDescent="0.3">
      <c r="A7399">
        <v>15423910</v>
      </c>
      <c r="B7399" t="s">
        <v>36</v>
      </c>
      <c r="C7399" t="s">
        <v>5</v>
      </c>
      <c r="D7399">
        <v>100</v>
      </c>
    </row>
    <row r="7400" spans="1:4" x14ac:dyDescent="0.3">
      <c r="A7400">
        <v>8187584</v>
      </c>
      <c r="B7400" t="s">
        <v>36</v>
      </c>
      <c r="C7400" t="s">
        <v>5</v>
      </c>
      <c r="D7400">
        <v>100</v>
      </c>
    </row>
    <row r="7401" spans="1:4" x14ac:dyDescent="0.3">
      <c r="A7401">
        <v>5364086</v>
      </c>
      <c r="B7401" t="s">
        <v>36</v>
      </c>
      <c r="C7401" t="s">
        <v>6</v>
      </c>
      <c r="D7401">
        <v>275</v>
      </c>
    </row>
    <row r="7402" spans="1:4" x14ac:dyDescent="0.3">
      <c r="A7402">
        <v>39174</v>
      </c>
      <c r="B7402" t="s">
        <v>36</v>
      </c>
      <c r="C7402" t="s">
        <v>6</v>
      </c>
      <c r="D7402">
        <v>100</v>
      </c>
    </row>
    <row r="7403" spans="1:4" x14ac:dyDescent="0.3">
      <c r="A7403">
        <v>728585</v>
      </c>
      <c r="B7403" t="s">
        <v>36</v>
      </c>
      <c r="C7403" t="s">
        <v>5</v>
      </c>
      <c r="D7403">
        <v>139</v>
      </c>
    </row>
    <row r="7404" spans="1:4" x14ac:dyDescent="0.3">
      <c r="A7404">
        <v>2021458</v>
      </c>
      <c r="B7404" t="s">
        <v>36</v>
      </c>
      <c r="C7404" t="s">
        <v>5</v>
      </c>
      <c r="D7404">
        <v>80</v>
      </c>
    </row>
    <row r="7405" spans="1:4" x14ac:dyDescent="0.3">
      <c r="A7405">
        <v>8525901</v>
      </c>
      <c r="B7405" t="s">
        <v>36</v>
      </c>
      <c r="C7405" t="s">
        <v>6</v>
      </c>
      <c r="D7405">
        <v>190</v>
      </c>
    </row>
    <row r="7406" spans="1:4" x14ac:dyDescent="0.3">
      <c r="A7406">
        <v>15423541</v>
      </c>
      <c r="B7406" t="s">
        <v>36</v>
      </c>
      <c r="C7406" t="s">
        <v>5</v>
      </c>
      <c r="D7406">
        <v>84</v>
      </c>
    </row>
    <row r="7407" spans="1:4" x14ac:dyDescent="0.3">
      <c r="A7407">
        <v>3957762</v>
      </c>
      <c r="B7407" t="s">
        <v>36</v>
      </c>
      <c r="C7407" t="s">
        <v>5</v>
      </c>
      <c r="D7407">
        <v>176</v>
      </c>
    </row>
    <row r="7408" spans="1:4" x14ac:dyDescent="0.3">
      <c r="A7408">
        <v>567239</v>
      </c>
      <c r="B7408" t="s">
        <v>36</v>
      </c>
      <c r="C7408" t="s">
        <v>5</v>
      </c>
      <c r="D7408">
        <v>95</v>
      </c>
    </row>
    <row r="7409" spans="1:4" x14ac:dyDescent="0.3">
      <c r="A7409">
        <v>9476010</v>
      </c>
      <c r="B7409" t="s">
        <v>36</v>
      </c>
      <c r="C7409" t="s">
        <v>6</v>
      </c>
      <c r="D7409">
        <v>595</v>
      </c>
    </row>
    <row r="7410" spans="1:4" x14ac:dyDescent="0.3">
      <c r="A7410">
        <v>13637547</v>
      </c>
      <c r="B7410" t="s">
        <v>36</v>
      </c>
      <c r="C7410" t="s">
        <v>6</v>
      </c>
      <c r="D7410">
        <v>163</v>
      </c>
    </row>
    <row r="7411" spans="1:4" x14ac:dyDescent="0.3">
      <c r="A7411">
        <v>6609412</v>
      </c>
      <c r="B7411" t="s">
        <v>36</v>
      </c>
      <c r="C7411" t="s">
        <v>6</v>
      </c>
      <c r="D7411">
        <v>1000</v>
      </c>
    </row>
    <row r="7412" spans="1:4" x14ac:dyDescent="0.3">
      <c r="A7412">
        <v>5558933</v>
      </c>
      <c r="B7412" t="s">
        <v>36</v>
      </c>
      <c r="C7412" t="s">
        <v>6</v>
      </c>
      <c r="D7412">
        <v>189</v>
      </c>
    </row>
    <row r="7413" spans="1:4" x14ac:dyDescent="0.3">
      <c r="A7413">
        <v>8486422</v>
      </c>
      <c r="B7413" t="s">
        <v>36</v>
      </c>
      <c r="C7413" t="s">
        <v>5</v>
      </c>
      <c r="D7413">
        <v>175</v>
      </c>
    </row>
    <row r="7414" spans="1:4" x14ac:dyDescent="0.3">
      <c r="A7414">
        <v>9587253</v>
      </c>
      <c r="B7414" t="s">
        <v>36</v>
      </c>
      <c r="C7414" t="s">
        <v>5</v>
      </c>
      <c r="D7414">
        <v>58</v>
      </c>
    </row>
    <row r="7415" spans="1:4" x14ac:dyDescent="0.3">
      <c r="A7415">
        <v>17287731</v>
      </c>
      <c r="B7415" t="s">
        <v>36</v>
      </c>
      <c r="C7415" t="s">
        <v>5</v>
      </c>
      <c r="D7415">
        <v>95</v>
      </c>
    </row>
    <row r="7416" spans="1:4" x14ac:dyDescent="0.3">
      <c r="A7416">
        <v>9882522</v>
      </c>
      <c r="B7416" t="s">
        <v>36</v>
      </c>
      <c r="C7416" t="s">
        <v>5</v>
      </c>
      <c r="D7416">
        <v>79</v>
      </c>
    </row>
    <row r="7417" spans="1:4" x14ac:dyDescent="0.3">
      <c r="A7417">
        <v>14619235</v>
      </c>
      <c r="B7417" t="s">
        <v>36</v>
      </c>
      <c r="C7417" t="s">
        <v>6</v>
      </c>
      <c r="D7417">
        <v>270</v>
      </c>
    </row>
    <row r="7418" spans="1:4" x14ac:dyDescent="0.3">
      <c r="A7418">
        <v>283223</v>
      </c>
      <c r="B7418" t="s">
        <v>36</v>
      </c>
      <c r="C7418" t="s">
        <v>6</v>
      </c>
      <c r="D7418">
        <v>299</v>
      </c>
    </row>
    <row r="7419" spans="1:4" x14ac:dyDescent="0.3">
      <c r="A7419">
        <v>576018</v>
      </c>
      <c r="B7419" t="s">
        <v>36</v>
      </c>
      <c r="C7419" t="s">
        <v>6</v>
      </c>
      <c r="D7419">
        <v>947</v>
      </c>
    </row>
    <row r="7420" spans="1:4" x14ac:dyDescent="0.3">
      <c r="A7420">
        <v>10826403</v>
      </c>
      <c r="B7420" t="s">
        <v>36</v>
      </c>
      <c r="C7420" t="s">
        <v>6</v>
      </c>
      <c r="D7420">
        <v>500</v>
      </c>
    </row>
    <row r="7421" spans="1:4" x14ac:dyDescent="0.3">
      <c r="A7421">
        <v>9214120</v>
      </c>
      <c r="B7421" t="s">
        <v>36</v>
      </c>
      <c r="C7421" t="s">
        <v>6</v>
      </c>
      <c r="D7421">
        <v>750</v>
      </c>
    </row>
    <row r="7422" spans="1:4" x14ac:dyDescent="0.3">
      <c r="A7422">
        <v>1438864</v>
      </c>
      <c r="B7422" t="s">
        <v>36</v>
      </c>
      <c r="C7422" t="s">
        <v>5</v>
      </c>
      <c r="D7422">
        <v>180</v>
      </c>
    </row>
    <row r="7423" spans="1:4" x14ac:dyDescent="0.3">
      <c r="A7423">
        <v>4678599</v>
      </c>
      <c r="B7423" t="s">
        <v>36</v>
      </c>
      <c r="C7423" t="s">
        <v>6</v>
      </c>
      <c r="D7423">
        <v>195</v>
      </c>
    </row>
    <row r="7424" spans="1:4" x14ac:dyDescent="0.3">
      <c r="A7424">
        <v>1906323</v>
      </c>
      <c r="B7424" t="s">
        <v>36</v>
      </c>
      <c r="C7424" t="s">
        <v>6</v>
      </c>
      <c r="D7424">
        <v>700</v>
      </c>
    </row>
    <row r="7425" spans="1:4" x14ac:dyDescent="0.3">
      <c r="A7425">
        <v>1709713</v>
      </c>
      <c r="B7425" t="s">
        <v>36</v>
      </c>
      <c r="C7425" t="s">
        <v>6</v>
      </c>
      <c r="D7425">
        <v>450</v>
      </c>
    </row>
    <row r="7426" spans="1:4" x14ac:dyDescent="0.3">
      <c r="A7426">
        <v>770991</v>
      </c>
      <c r="B7426" t="s">
        <v>36</v>
      </c>
      <c r="C7426" t="s">
        <v>6</v>
      </c>
      <c r="D7426">
        <v>145</v>
      </c>
    </row>
    <row r="7427" spans="1:4" x14ac:dyDescent="0.3">
      <c r="A7427">
        <v>17926643</v>
      </c>
      <c r="B7427" t="s">
        <v>36</v>
      </c>
      <c r="C7427" t="s">
        <v>6</v>
      </c>
      <c r="D7427">
        <v>1024</v>
      </c>
    </row>
    <row r="7428" spans="1:4" x14ac:dyDescent="0.3">
      <c r="A7428">
        <v>2164917</v>
      </c>
      <c r="B7428" t="s">
        <v>36</v>
      </c>
      <c r="C7428" t="s">
        <v>5</v>
      </c>
      <c r="D7428">
        <v>90</v>
      </c>
    </row>
    <row r="7429" spans="1:4" x14ac:dyDescent="0.3">
      <c r="A7429">
        <v>2967728</v>
      </c>
      <c r="B7429" t="s">
        <v>36</v>
      </c>
      <c r="C7429" t="s">
        <v>6</v>
      </c>
      <c r="D7429">
        <v>225</v>
      </c>
    </row>
    <row r="7430" spans="1:4" x14ac:dyDescent="0.3">
      <c r="A7430">
        <v>15888970</v>
      </c>
      <c r="B7430" t="s">
        <v>36</v>
      </c>
      <c r="C7430" t="s">
        <v>5</v>
      </c>
      <c r="D7430">
        <v>90</v>
      </c>
    </row>
    <row r="7431" spans="1:4" x14ac:dyDescent="0.3">
      <c r="A7431">
        <v>284117</v>
      </c>
      <c r="B7431" t="s">
        <v>36</v>
      </c>
      <c r="C7431" t="s">
        <v>6</v>
      </c>
      <c r="D7431">
        <v>130</v>
      </c>
    </row>
    <row r="7432" spans="1:4" x14ac:dyDescent="0.3">
      <c r="A7432">
        <v>557548</v>
      </c>
      <c r="B7432" t="s">
        <v>36</v>
      </c>
      <c r="C7432" t="s">
        <v>5</v>
      </c>
      <c r="D7432">
        <v>99</v>
      </c>
    </row>
    <row r="7433" spans="1:4" x14ac:dyDescent="0.3">
      <c r="A7433">
        <v>10949161</v>
      </c>
      <c r="B7433" t="s">
        <v>36</v>
      </c>
      <c r="C7433" t="s">
        <v>6</v>
      </c>
      <c r="D7433">
        <v>140</v>
      </c>
    </row>
    <row r="7434" spans="1:4" x14ac:dyDescent="0.3">
      <c r="A7434">
        <v>15295068</v>
      </c>
      <c r="B7434" t="s">
        <v>36</v>
      </c>
      <c r="C7434" t="s">
        <v>5</v>
      </c>
      <c r="D7434">
        <v>100</v>
      </c>
    </row>
    <row r="7435" spans="1:4" x14ac:dyDescent="0.3">
      <c r="A7435">
        <v>13275460</v>
      </c>
      <c r="B7435" t="s">
        <v>36</v>
      </c>
      <c r="C7435" t="s">
        <v>6</v>
      </c>
      <c r="D7435">
        <v>400</v>
      </c>
    </row>
    <row r="7436" spans="1:4" x14ac:dyDescent="0.3">
      <c r="A7436">
        <v>1598170</v>
      </c>
      <c r="B7436" t="s">
        <v>36</v>
      </c>
      <c r="C7436" t="s">
        <v>6</v>
      </c>
      <c r="D7436">
        <v>500</v>
      </c>
    </row>
    <row r="7437" spans="1:4" x14ac:dyDescent="0.3">
      <c r="A7437">
        <v>14672663</v>
      </c>
      <c r="B7437" t="s">
        <v>36</v>
      </c>
      <c r="C7437" t="s">
        <v>5</v>
      </c>
      <c r="D7437">
        <v>90</v>
      </c>
    </row>
    <row r="7438" spans="1:4" x14ac:dyDescent="0.3">
      <c r="A7438">
        <v>13603043</v>
      </c>
      <c r="B7438" t="s">
        <v>36</v>
      </c>
      <c r="C7438" t="s">
        <v>6</v>
      </c>
      <c r="D7438">
        <v>215</v>
      </c>
    </row>
    <row r="7439" spans="1:4" x14ac:dyDescent="0.3">
      <c r="A7439">
        <v>585225</v>
      </c>
      <c r="B7439" t="s">
        <v>36</v>
      </c>
      <c r="C7439" t="s">
        <v>6</v>
      </c>
      <c r="D7439">
        <v>99</v>
      </c>
    </row>
    <row r="7440" spans="1:4" x14ac:dyDescent="0.3">
      <c r="A7440">
        <v>2474857</v>
      </c>
      <c r="B7440" t="s">
        <v>36</v>
      </c>
      <c r="C7440" t="s">
        <v>5</v>
      </c>
      <c r="D7440">
        <v>100</v>
      </c>
    </row>
    <row r="7441" spans="1:4" x14ac:dyDescent="0.3">
      <c r="A7441">
        <v>16856770</v>
      </c>
      <c r="B7441" t="s">
        <v>36</v>
      </c>
      <c r="C7441" t="s">
        <v>5</v>
      </c>
      <c r="D7441">
        <v>90</v>
      </c>
    </row>
    <row r="7442" spans="1:4" x14ac:dyDescent="0.3">
      <c r="A7442">
        <v>6277389</v>
      </c>
      <c r="B7442" t="s">
        <v>36</v>
      </c>
      <c r="C7442" t="s">
        <v>5</v>
      </c>
      <c r="D7442">
        <v>99</v>
      </c>
    </row>
    <row r="7443" spans="1:4" x14ac:dyDescent="0.3">
      <c r="A7443">
        <v>8964795</v>
      </c>
      <c r="B7443" t="s">
        <v>36</v>
      </c>
      <c r="C7443" t="s">
        <v>6</v>
      </c>
      <c r="D7443">
        <v>25</v>
      </c>
    </row>
    <row r="7444" spans="1:4" x14ac:dyDescent="0.3">
      <c r="A7444">
        <v>10827932</v>
      </c>
      <c r="B7444" t="s">
        <v>36</v>
      </c>
      <c r="C7444" t="s">
        <v>6</v>
      </c>
      <c r="D7444">
        <v>200</v>
      </c>
    </row>
    <row r="7445" spans="1:4" x14ac:dyDescent="0.3">
      <c r="A7445">
        <v>16913314</v>
      </c>
      <c r="B7445" t="s">
        <v>36</v>
      </c>
      <c r="C7445" t="s">
        <v>6</v>
      </c>
      <c r="D7445">
        <v>219</v>
      </c>
    </row>
    <row r="7446" spans="1:4" x14ac:dyDescent="0.3">
      <c r="A7446">
        <v>10963006</v>
      </c>
      <c r="B7446" t="s">
        <v>36</v>
      </c>
      <c r="C7446" t="s">
        <v>6</v>
      </c>
      <c r="D7446">
        <v>350</v>
      </c>
    </row>
    <row r="7447" spans="1:4" x14ac:dyDescent="0.3">
      <c r="A7447">
        <v>8147820</v>
      </c>
      <c r="B7447" t="s">
        <v>36</v>
      </c>
      <c r="C7447" t="s">
        <v>6</v>
      </c>
      <c r="D7447">
        <v>175</v>
      </c>
    </row>
    <row r="7448" spans="1:4" x14ac:dyDescent="0.3">
      <c r="A7448">
        <v>10638176</v>
      </c>
      <c r="B7448" t="s">
        <v>36</v>
      </c>
      <c r="C7448" t="s">
        <v>6</v>
      </c>
      <c r="D7448">
        <v>1500</v>
      </c>
    </row>
    <row r="7449" spans="1:4" x14ac:dyDescent="0.3">
      <c r="A7449">
        <v>17175385</v>
      </c>
      <c r="B7449" t="s">
        <v>36</v>
      </c>
      <c r="C7449" t="s">
        <v>5</v>
      </c>
      <c r="D7449">
        <v>119</v>
      </c>
    </row>
    <row r="7450" spans="1:4" x14ac:dyDescent="0.3">
      <c r="A7450">
        <v>8793569</v>
      </c>
      <c r="B7450" t="s">
        <v>36</v>
      </c>
      <c r="C7450" t="s">
        <v>5</v>
      </c>
      <c r="D7450">
        <v>120</v>
      </c>
    </row>
    <row r="7451" spans="1:4" x14ac:dyDescent="0.3">
      <c r="A7451">
        <v>15700787</v>
      </c>
      <c r="B7451" t="s">
        <v>36</v>
      </c>
      <c r="C7451" t="s">
        <v>6</v>
      </c>
      <c r="D7451">
        <v>199</v>
      </c>
    </row>
    <row r="7452" spans="1:4" x14ac:dyDescent="0.3">
      <c r="A7452">
        <v>12905941</v>
      </c>
      <c r="B7452" t="s">
        <v>36</v>
      </c>
      <c r="C7452" t="s">
        <v>6</v>
      </c>
      <c r="D7452">
        <v>400</v>
      </c>
    </row>
    <row r="7453" spans="1:4" x14ac:dyDescent="0.3">
      <c r="A7453">
        <v>14746238</v>
      </c>
      <c r="B7453" t="s">
        <v>36</v>
      </c>
      <c r="C7453" t="s">
        <v>6</v>
      </c>
      <c r="D7453">
        <v>250</v>
      </c>
    </row>
    <row r="7454" spans="1:4" x14ac:dyDescent="0.3">
      <c r="A7454">
        <v>9586933</v>
      </c>
      <c r="B7454" t="s">
        <v>36</v>
      </c>
      <c r="C7454" t="s">
        <v>5</v>
      </c>
      <c r="D7454">
        <v>50</v>
      </c>
    </row>
    <row r="7455" spans="1:4" x14ac:dyDescent="0.3">
      <c r="A7455">
        <v>10900701</v>
      </c>
      <c r="B7455" t="s">
        <v>36</v>
      </c>
      <c r="C7455" t="s">
        <v>6</v>
      </c>
      <c r="D7455">
        <v>180</v>
      </c>
    </row>
    <row r="7456" spans="1:4" x14ac:dyDescent="0.3">
      <c r="A7456">
        <v>16781461</v>
      </c>
      <c r="B7456" t="s">
        <v>36</v>
      </c>
      <c r="C7456" t="s">
        <v>6</v>
      </c>
      <c r="D7456">
        <v>275</v>
      </c>
    </row>
    <row r="7457" spans="1:4" x14ac:dyDescent="0.3">
      <c r="A7457">
        <v>10814297</v>
      </c>
      <c r="B7457" t="s">
        <v>36</v>
      </c>
      <c r="C7457" t="s">
        <v>6</v>
      </c>
      <c r="D7457">
        <v>300</v>
      </c>
    </row>
    <row r="7458" spans="1:4" x14ac:dyDescent="0.3">
      <c r="A7458">
        <v>6864929</v>
      </c>
      <c r="B7458" t="s">
        <v>36</v>
      </c>
      <c r="C7458" t="s">
        <v>6</v>
      </c>
      <c r="D7458">
        <v>690</v>
      </c>
    </row>
    <row r="7459" spans="1:4" x14ac:dyDescent="0.3">
      <c r="A7459">
        <v>4359626</v>
      </c>
      <c r="B7459" t="s">
        <v>36</v>
      </c>
      <c r="C7459" t="s">
        <v>6</v>
      </c>
      <c r="D7459">
        <v>185</v>
      </c>
    </row>
    <row r="7460" spans="1:4" x14ac:dyDescent="0.3">
      <c r="A7460">
        <v>17558370</v>
      </c>
      <c r="B7460" t="s">
        <v>36</v>
      </c>
      <c r="C7460" t="s">
        <v>5</v>
      </c>
      <c r="D7460">
        <v>125</v>
      </c>
    </row>
    <row r="7461" spans="1:4" x14ac:dyDescent="0.3">
      <c r="A7461">
        <v>1267206</v>
      </c>
      <c r="B7461" t="s">
        <v>36</v>
      </c>
      <c r="C7461" t="s">
        <v>5</v>
      </c>
      <c r="D7461">
        <v>108</v>
      </c>
    </row>
    <row r="7462" spans="1:4" x14ac:dyDescent="0.3">
      <c r="A7462">
        <v>6784032</v>
      </c>
      <c r="B7462" t="s">
        <v>36</v>
      </c>
      <c r="C7462" t="s">
        <v>6</v>
      </c>
      <c r="D7462">
        <v>987</v>
      </c>
    </row>
    <row r="7463" spans="1:4" x14ac:dyDescent="0.3">
      <c r="A7463">
        <v>12026845</v>
      </c>
      <c r="B7463" t="s">
        <v>36</v>
      </c>
      <c r="C7463" t="s">
        <v>5</v>
      </c>
      <c r="D7463">
        <v>85</v>
      </c>
    </row>
    <row r="7464" spans="1:4" x14ac:dyDescent="0.3">
      <c r="A7464">
        <v>2132457</v>
      </c>
      <c r="B7464" t="s">
        <v>36</v>
      </c>
      <c r="C7464" t="s">
        <v>6</v>
      </c>
      <c r="D7464">
        <v>110</v>
      </c>
    </row>
    <row r="7465" spans="1:4" x14ac:dyDescent="0.3">
      <c r="A7465">
        <v>7129539</v>
      </c>
      <c r="B7465" t="s">
        <v>36</v>
      </c>
      <c r="C7465" t="s">
        <v>6</v>
      </c>
      <c r="D7465">
        <v>119</v>
      </c>
    </row>
    <row r="7466" spans="1:4" x14ac:dyDescent="0.3">
      <c r="A7466">
        <v>5457815</v>
      </c>
      <c r="B7466" t="s">
        <v>36</v>
      </c>
      <c r="C7466" t="s">
        <v>6</v>
      </c>
      <c r="D7466">
        <v>175</v>
      </c>
    </row>
    <row r="7467" spans="1:4" x14ac:dyDescent="0.3">
      <c r="A7467">
        <v>5736329</v>
      </c>
      <c r="B7467" t="s">
        <v>36</v>
      </c>
      <c r="C7467" t="s">
        <v>5</v>
      </c>
      <c r="D7467">
        <v>105</v>
      </c>
    </row>
    <row r="7468" spans="1:4" x14ac:dyDescent="0.3">
      <c r="A7468">
        <v>7161543</v>
      </c>
      <c r="B7468" t="s">
        <v>36</v>
      </c>
      <c r="C7468" t="s">
        <v>6</v>
      </c>
      <c r="D7468">
        <v>200</v>
      </c>
    </row>
    <row r="7469" spans="1:4" x14ac:dyDescent="0.3">
      <c r="A7469">
        <v>541588</v>
      </c>
      <c r="B7469" t="s">
        <v>36</v>
      </c>
      <c r="C7469" t="s">
        <v>5</v>
      </c>
      <c r="D7469">
        <v>115</v>
      </c>
    </row>
    <row r="7470" spans="1:4" x14ac:dyDescent="0.3">
      <c r="A7470">
        <v>13173340</v>
      </c>
      <c r="B7470" t="s">
        <v>36</v>
      </c>
      <c r="C7470" t="s">
        <v>6</v>
      </c>
      <c r="D7470">
        <v>200</v>
      </c>
    </row>
    <row r="7471" spans="1:4" x14ac:dyDescent="0.3">
      <c r="A7471">
        <v>17735773</v>
      </c>
      <c r="B7471" t="s">
        <v>36</v>
      </c>
      <c r="C7471" t="s">
        <v>5</v>
      </c>
      <c r="D7471">
        <v>59</v>
      </c>
    </row>
    <row r="7472" spans="1:4" x14ac:dyDescent="0.3">
      <c r="A7472">
        <v>8700433</v>
      </c>
      <c r="B7472" t="s">
        <v>36</v>
      </c>
      <c r="C7472" t="s">
        <v>6</v>
      </c>
      <c r="D7472">
        <v>600</v>
      </c>
    </row>
    <row r="7473" spans="1:4" x14ac:dyDescent="0.3">
      <c r="A7473">
        <v>1612702</v>
      </c>
      <c r="B7473" t="s">
        <v>36</v>
      </c>
      <c r="C7473" t="s">
        <v>5</v>
      </c>
      <c r="D7473">
        <v>112</v>
      </c>
    </row>
    <row r="7474" spans="1:4" x14ac:dyDescent="0.3">
      <c r="A7474">
        <v>14483948</v>
      </c>
      <c r="B7474" t="s">
        <v>36</v>
      </c>
      <c r="C7474" t="s">
        <v>6</v>
      </c>
      <c r="D7474">
        <v>120</v>
      </c>
    </row>
    <row r="7475" spans="1:4" x14ac:dyDescent="0.3">
      <c r="A7475">
        <v>13992416</v>
      </c>
      <c r="B7475" t="s">
        <v>36</v>
      </c>
      <c r="C7475" t="s">
        <v>6</v>
      </c>
      <c r="D7475">
        <v>2000</v>
      </c>
    </row>
    <row r="7476" spans="1:4" x14ac:dyDescent="0.3">
      <c r="A7476">
        <v>3343809</v>
      </c>
      <c r="B7476" t="s">
        <v>36</v>
      </c>
      <c r="C7476" t="s">
        <v>6</v>
      </c>
      <c r="D7476">
        <v>130</v>
      </c>
    </row>
    <row r="7477" spans="1:4" x14ac:dyDescent="0.3">
      <c r="A7477">
        <v>9471416</v>
      </c>
      <c r="B7477" t="s">
        <v>36</v>
      </c>
      <c r="C7477" t="s">
        <v>5</v>
      </c>
      <c r="D7477">
        <v>105</v>
      </c>
    </row>
    <row r="7478" spans="1:4" x14ac:dyDescent="0.3">
      <c r="A7478">
        <v>9476849</v>
      </c>
      <c r="B7478" t="s">
        <v>36</v>
      </c>
      <c r="C7478" t="s">
        <v>5</v>
      </c>
      <c r="D7478">
        <v>138</v>
      </c>
    </row>
    <row r="7479" spans="1:4" x14ac:dyDescent="0.3">
      <c r="A7479">
        <v>13223204</v>
      </c>
      <c r="B7479" t="s">
        <v>36</v>
      </c>
      <c r="C7479" t="s">
        <v>5</v>
      </c>
      <c r="D7479">
        <v>80</v>
      </c>
    </row>
    <row r="7480" spans="1:4" x14ac:dyDescent="0.3">
      <c r="A7480">
        <v>623906</v>
      </c>
      <c r="B7480" t="s">
        <v>36</v>
      </c>
      <c r="C7480" t="s">
        <v>6</v>
      </c>
      <c r="D7480">
        <v>120</v>
      </c>
    </row>
    <row r="7481" spans="1:4" x14ac:dyDescent="0.3">
      <c r="A7481">
        <v>7226592</v>
      </c>
      <c r="B7481" t="s">
        <v>36</v>
      </c>
      <c r="C7481" t="s">
        <v>5</v>
      </c>
      <c r="D7481">
        <v>110</v>
      </c>
    </row>
    <row r="7482" spans="1:4" x14ac:dyDescent="0.3">
      <c r="A7482">
        <v>7602382</v>
      </c>
      <c r="B7482" t="s">
        <v>36</v>
      </c>
      <c r="C7482" t="s">
        <v>6</v>
      </c>
      <c r="D7482">
        <v>199</v>
      </c>
    </row>
    <row r="7483" spans="1:4" x14ac:dyDescent="0.3">
      <c r="A7483">
        <v>13042866</v>
      </c>
      <c r="B7483" t="s">
        <v>36</v>
      </c>
      <c r="C7483" t="s">
        <v>6</v>
      </c>
      <c r="D7483">
        <v>200</v>
      </c>
    </row>
    <row r="7484" spans="1:4" x14ac:dyDescent="0.3">
      <c r="A7484">
        <v>14697644</v>
      </c>
      <c r="B7484" t="s">
        <v>36</v>
      </c>
      <c r="C7484" t="s">
        <v>6</v>
      </c>
      <c r="D7484">
        <v>300</v>
      </c>
    </row>
    <row r="7485" spans="1:4" x14ac:dyDescent="0.3">
      <c r="A7485">
        <v>2539953</v>
      </c>
      <c r="B7485" t="s">
        <v>36</v>
      </c>
      <c r="C7485" t="s">
        <v>6</v>
      </c>
      <c r="D7485">
        <v>625</v>
      </c>
    </row>
    <row r="7486" spans="1:4" x14ac:dyDescent="0.3">
      <c r="A7486">
        <v>4145563</v>
      </c>
      <c r="B7486" t="s">
        <v>36</v>
      </c>
      <c r="C7486" t="s">
        <v>6</v>
      </c>
      <c r="D7486">
        <v>169</v>
      </c>
    </row>
    <row r="7487" spans="1:4" x14ac:dyDescent="0.3">
      <c r="A7487">
        <v>13084294</v>
      </c>
      <c r="B7487" t="s">
        <v>36</v>
      </c>
      <c r="C7487" t="s">
        <v>6</v>
      </c>
      <c r="D7487">
        <v>200</v>
      </c>
    </row>
    <row r="7488" spans="1:4" x14ac:dyDescent="0.3">
      <c r="A7488">
        <v>10682585</v>
      </c>
      <c r="B7488" t="s">
        <v>36</v>
      </c>
      <c r="C7488" t="s">
        <v>6</v>
      </c>
      <c r="D7488">
        <v>700</v>
      </c>
    </row>
    <row r="7489" spans="1:4" x14ac:dyDescent="0.3">
      <c r="A7489">
        <v>6800168</v>
      </c>
      <c r="B7489" t="s">
        <v>36</v>
      </c>
      <c r="C7489" t="s">
        <v>6</v>
      </c>
      <c r="D7489">
        <v>190</v>
      </c>
    </row>
    <row r="7490" spans="1:4" x14ac:dyDescent="0.3">
      <c r="A7490">
        <v>16941779</v>
      </c>
      <c r="B7490" t="s">
        <v>36</v>
      </c>
      <c r="C7490" t="s">
        <v>6</v>
      </c>
      <c r="D7490">
        <v>130</v>
      </c>
    </row>
    <row r="7491" spans="1:4" x14ac:dyDescent="0.3">
      <c r="A7491">
        <v>5882524</v>
      </c>
      <c r="B7491" t="s">
        <v>36</v>
      </c>
      <c r="C7491" t="s">
        <v>6</v>
      </c>
      <c r="D7491">
        <v>250</v>
      </c>
    </row>
    <row r="7492" spans="1:4" x14ac:dyDescent="0.3">
      <c r="A7492">
        <v>12271773</v>
      </c>
      <c r="B7492" t="s">
        <v>36</v>
      </c>
      <c r="C7492" t="s">
        <v>6</v>
      </c>
      <c r="D7492">
        <v>199</v>
      </c>
    </row>
    <row r="7493" spans="1:4" x14ac:dyDescent="0.3">
      <c r="A7493">
        <v>12252049</v>
      </c>
      <c r="B7493" t="s">
        <v>37</v>
      </c>
      <c r="C7493" t="s">
        <v>6</v>
      </c>
      <c r="D7493">
        <v>250</v>
      </c>
    </row>
    <row r="7494" spans="1:4" x14ac:dyDescent="0.3">
      <c r="A7494">
        <v>7009809</v>
      </c>
      <c r="B7494" t="s">
        <v>37</v>
      </c>
      <c r="C7494" t="s">
        <v>6</v>
      </c>
      <c r="D7494">
        <v>425</v>
      </c>
    </row>
    <row r="7495" spans="1:4" x14ac:dyDescent="0.3">
      <c r="A7495">
        <v>17574138</v>
      </c>
      <c r="B7495" t="s">
        <v>37</v>
      </c>
      <c r="C7495" t="s">
        <v>6</v>
      </c>
      <c r="D7495">
        <v>150</v>
      </c>
    </row>
    <row r="7496" spans="1:4" x14ac:dyDescent="0.3">
      <c r="A7496">
        <v>10205031</v>
      </c>
      <c r="B7496" t="s">
        <v>37</v>
      </c>
      <c r="C7496" t="s">
        <v>5</v>
      </c>
      <c r="D7496">
        <v>100</v>
      </c>
    </row>
    <row r="7497" spans="1:4" x14ac:dyDescent="0.3">
      <c r="A7497">
        <v>8117667</v>
      </c>
      <c r="B7497" t="s">
        <v>37</v>
      </c>
      <c r="C7497" t="s">
        <v>5</v>
      </c>
      <c r="D7497">
        <v>139</v>
      </c>
    </row>
    <row r="7498" spans="1:4" x14ac:dyDescent="0.3">
      <c r="A7498">
        <v>7760019</v>
      </c>
      <c r="B7498" t="s">
        <v>37</v>
      </c>
      <c r="C7498" t="s">
        <v>6</v>
      </c>
      <c r="D7498">
        <v>229</v>
      </c>
    </row>
    <row r="7499" spans="1:4" x14ac:dyDescent="0.3">
      <c r="A7499">
        <v>8068616</v>
      </c>
      <c r="B7499" t="s">
        <v>37</v>
      </c>
      <c r="C7499" t="s">
        <v>6</v>
      </c>
      <c r="D7499">
        <v>139</v>
      </c>
    </row>
    <row r="7500" spans="1:4" x14ac:dyDescent="0.3">
      <c r="A7500">
        <v>17771656</v>
      </c>
      <c r="B7500" t="s">
        <v>37</v>
      </c>
      <c r="C7500" t="s">
        <v>5</v>
      </c>
      <c r="D7500">
        <v>63</v>
      </c>
    </row>
    <row r="7501" spans="1:4" x14ac:dyDescent="0.3">
      <c r="A7501">
        <v>16416447</v>
      </c>
      <c r="B7501" t="s">
        <v>37</v>
      </c>
      <c r="C7501" t="s">
        <v>6</v>
      </c>
      <c r="D7501">
        <v>130</v>
      </c>
    </row>
    <row r="7502" spans="1:4" x14ac:dyDescent="0.3">
      <c r="A7502">
        <v>1392183</v>
      </c>
      <c r="B7502" t="s">
        <v>37</v>
      </c>
      <c r="C7502" t="s">
        <v>6</v>
      </c>
      <c r="D7502">
        <v>450</v>
      </c>
    </row>
    <row r="7503" spans="1:4" x14ac:dyDescent="0.3">
      <c r="A7503">
        <v>12186884</v>
      </c>
      <c r="B7503" t="s">
        <v>37</v>
      </c>
      <c r="C7503" t="s">
        <v>6</v>
      </c>
      <c r="D7503">
        <v>175</v>
      </c>
    </row>
    <row r="7504" spans="1:4" x14ac:dyDescent="0.3">
      <c r="A7504">
        <v>11910630</v>
      </c>
      <c r="B7504" t="s">
        <v>37</v>
      </c>
      <c r="C7504" t="s">
        <v>5</v>
      </c>
      <c r="D7504">
        <v>65</v>
      </c>
    </row>
    <row r="7505" spans="1:4" x14ac:dyDescent="0.3">
      <c r="A7505">
        <v>4963638</v>
      </c>
      <c r="B7505" t="s">
        <v>37</v>
      </c>
      <c r="C7505" t="s">
        <v>6</v>
      </c>
      <c r="D7505">
        <v>165</v>
      </c>
    </row>
    <row r="7506" spans="1:4" x14ac:dyDescent="0.3">
      <c r="A7506">
        <v>11205620</v>
      </c>
      <c r="B7506" t="s">
        <v>37</v>
      </c>
      <c r="C7506" t="s">
        <v>6</v>
      </c>
      <c r="D7506">
        <v>275</v>
      </c>
    </row>
    <row r="7507" spans="1:4" x14ac:dyDescent="0.3">
      <c r="A7507">
        <v>4143378</v>
      </c>
      <c r="B7507" t="s">
        <v>37</v>
      </c>
      <c r="C7507" t="s">
        <v>6</v>
      </c>
      <c r="D7507">
        <v>165</v>
      </c>
    </row>
    <row r="7508" spans="1:4" x14ac:dyDescent="0.3">
      <c r="A7508">
        <v>16301323</v>
      </c>
      <c r="B7508" t="s">
        <v>37</v>
      </c>
      <c r="C7508" t="s">
        <v>5</v>
      </c>
      <c r="D7508">
        <v>75</v>
      </c>
    </row>
    <row r="7509" spans="1:4" x14ac:dyDescent="0.3">
      <c r="A7509">
        <v>13057920</v>
      </c>
      <c r="B7509" t="s">
        <v>37</v>
      </c>
      <c r="C7509" t="s">
        <v>6</v>
      </c>
      <c r="D7509">
        <v>149</v>
      </c>
    </row>
    <row r="7510" spans="1:4" x14ac:dyDescent="0.3">
      <c r="A7510">
        <v>8371435</v>
      </c>
      <c r="B7510" t="s">
        <v>37</v>
      </c>
      <c r="C7510" t="s">
        <v>5</v>
      </c>
      <c r="D7510">
        <v>100</v>
      </c>
    </row>
    <row r="7511" spans="1:4" x14ac:dyDescent="0.3">
      <c r="A7511">
        <v>1472743</v>
      </c>
      <c r="B7511" t="s">
        <v>37</v>
      </c>
      <c r="C7511" t="s">
        <v>6</v>
      </c>
      <c r="D7511">
        <v>700</v>
      </c>
    </row>
    <row r="7512" spans="1:4" x14ac:dyDescent="0.3">
      <c r="A7512">
        <v>16659313</v>
      </c>
      <c r="B7512" t="s">
        <v>37</v>
      </c>
      <c r="C7512" t="s">
        <v>6</v>
      </c>
      <c r="D7512">
        <v>325</v>
      </c>
    </row>
    <row r="7513" spans="1:4" x14ac:dyDescent="0.3">
      <c r="A7513">
        <v>16530282</v>
      </c>
      <c r="B7513" t="s">
        <v>37</v>
      </c>
      <c r="C7513" t="s">
        <v>6</v>
      </c>
      <c r="D7513">
        <v>99</v>
      </c>
    </row>
    <row r="7514" spans="1:4" x14ac:dyDescent="0.3">
      <c r="A7514">
        <v>14808208</v>
      </c>
      <c r="B7514" t="s">
        <v>37</v>
      </c>
      <c r="C7514" t="s">
        <v>6</v>
      </c>
      <c r="D7514">
        <v>375</v>
      </c>
    </row>
    <row r="7515" spans="1:4" x14ac:dyDescent="0.3">
      <c r="A7515">
        <v>17542856</v>
      </c>
      <c r="B7515" t="s">
        <v>37</v>
      </c>
      <c r="C7515" t="s">
        <v>5</v>
      </c>
      <c r="D7515">
        <v>115</v>
      </c>
    </row>
    <row r="7516" spans="1:4" x14ac:dyDescent="0.3">
      <c r="A7516">
        <v>14875167</v>
      </c>
      <c r="B7516" t="s">
        <v>37</v>
      </c>
      <c r="C7516" t="s">
        <v>6</v>
      </c>
      <c r="D7516">
        <v>250</v>
      </c>
    </row>
    <row r="7517" spans="1:4" x14ac:dyDescent="0.3">
      <c r="A7517">
        <v>17433218</v>
      </c>
      <c r="B7517" t="s">
        <v>37</v>
      </c>
      <c r="C7517" t="s">
        <v>6</v>
      </c>
      <c r="D7517">
        <v>400</v>
      </c>
    </row>
    <row r="7518" spans="1:4" x14ac:dyDescent="0.3">
      <c r="A7518">
        <v>4873971</v>
      </c>
      <c r="B7518" t="s">
        <v>37</v>
      </c>
      <c r="C7518" t="s">
        <v>5</v>
      </c>
      <c r="D7518">
        <v>90</v>
      </c>
    </row>
    <row r="7519" spans="1:4" x14ac:dyDescent="0.3">
      <c r="A7519">
        <v>9976194</v>
      </c>
      <c r="B7519" t="s">
        <v>37</v>
      </c>
      <c r="C7519" t="s">
        <v>6</v>
      </c>
      <c r="D7519">
        <v>414</v>
      </c>
    </row>
    <row r="7520" spans="1:4" x14ac:dyDescent="0.3">
      <c r="A7520">
        <v>5852204</v>
      </c>
      <c r="B7520" t="s">
        <v>37</v>
      </c>
      <c r="C7520" t="s">
        <v>5</v>
      </c>
      <c r="D7520">
        <v>105</v>
      </c>
    </row>
    <row r="7521" spans="1:4" x14ac:dyDescent="0.3">
      <c r="A7521">
        <v>6993846</v>
      </c>
      <c r="B7521" t="s">
        <v>37</v>
      </c>
      <c r="C7521" t="s">
        <v>6</v>
      </c>
      <c r="D7521">
        <v>125</v>
      </c>
    </row>
    <row r="7522" spans="1:4" x14ac:dyDescent="0.3">
      <c r="A7522">
        <v>12850153</v>
      </c>
      <c r="B7522" t="s">
        <v>37</v>
      </c>
      <c r="C7522" t="s">
        <v>6</v>
      </c>
      <c r="D7522">
        <v>200</v>
      </c>
    </row>
    <row r="7523" spans="1:4" x14ac:dyDescent="0.3">
      <c r="A7523">
        <v>13999742</v>
      </c>
      <c r="B7523" t="s">
        <v>37</v>
      </c>
      <c r="C7523" t="s">
        <v>6</v>
      </c>
      <c r="D7523">
        <v>300</v>
      </c>
    </row>
    <row r="7524" spans="1:4" x14ac:dyDescent="0.3">
      <c r="A7524">
        <v>13301427</v>
      </c>
      <c r="B7524" t="s">
        <v>37</v>
      </c>
      <c r="C7524" t="s">
        <v>6</v>
      </c>
      <c r="D7524">
        <v>199</v>
      </c>
    </row>
    <row r="7525" spans="1:4" x14ac:dyDescent="0.3">
      <c r="A7525">
        <v>9959067</v>
      </c>
      <c r="B7525" t="s">
        <v>37</v>
      </c>
      <c r="C7525" t="s">
        <v>5</v>
      </c>
      <c r="D7525">
        <v>85</v>
      </c>
    </row>
    <row r="7526" spans="1:4" x14ac:dyDescent="0.3">
      <c r="A7526">
        <v>833149</v>
      </c>
      <c r="B7526" t="s">
        <v>37</v>
      </c>
      <c r="C7526" t="s">
        <v>6</v>
      </c>
      <c r="D7526">
        <v>104</v>
      </c>
    </row>
    <row r="7527" spans="1:4" x14ac:dyDescent="0.3">
      <c r="A7527">
        <v>17682075</v>
      </c>
      <c r="B7527" t="s">
        <v>37</v>
      </c>
      <c r="C7527" t="s">
        <v>5</v>
      </c>
      <c r="D7527">
        <v>98</v>
      </c>
    </row>
    <row r="7528" spans="1:4" x14ac:dyDescent="0.3">
      <c r="A7528">
        <v>7764070</v>
      </c>
      <c r="B7528" t="s">
        <v>37</v>
      </c>
      <c r="C7528" t="s">
        <v>6</v>
      </c>
      <c r="D7528">
        <v>189</v>
      </c>
    </row>
    <row r="7529" spans="1:4" x14ac:dyDescent="0.3">
      <c r="A7529">
        <v>15991265</v>
      </c>
      <c r="B7529" t="s">
        <v>37</v>
      </c>
      <c r="C7529" t="s">
        <v>6</v>
      </c>
      <c r="D7529">
        <v>200</v>
      </c>
    </row>
    <row r="7530" spans="1:4" x14ac:dyDescent="0.3">
      <c r="A7530">
        <v>15422949</v>
      </c>
      <c r="B7530" t="s">
        <v>37</v>
      </c>
      <c r="C7530" t="s">
        <v>5</v>
      </c>
      <c r="D7530">
        <v>80</v>
      </c>
    </row>
    <row r="7531" spans="1:4" x14ac:dyDescent="0.3">
      <c r="A7531">
        <v>6658545</v>
      </c>
      <c r="B7531" t="s">
        <v>37</v>
      </c>
      <c r="C7531" t="s">
        <v>6</v>
      </c>
      <c r="D7531">
        <v>211</v>
      </c>
    </row>
    <row r="7532" spans="1:4" x14ac:dyDescent="0.3">
      <c r="A7532">
        <v>2372569</v>
      </c>
      <c r="B7532" t="s">
        <v>37</v>
      </c>
      <c r="C7532" t="s">
        <v>5</v>
      </c>
      <c r="D7532">
        <v>99</v>
      </c>
    </row>
    <row r="7533" spans="1:4" x14ac:dyDescent="0.3">
      <c r="A7533">
        <v>12582809</v>
      </c>
      <c r="B7533" t="s">
        <v>37</v>
      </c>
      <c r="C7533" t="s">
        <v>6</v>
      </c>
      <c r="D7533">
        <v>175</v>
      </c>
    </row>
    <row r="7534" spans="1:4" x14ac:dyDescent="0.3">
      <c r="A7534">
        <v>8500048</v>
      </c>
      <c r="B7534" t="s">
        <v>37</v>
      </c>
      <c r="C7534" t="s">
        <v>6</v>
      </c>
      <c r="D7534">
        <v>189</v>
      </c>
    </row>
    <row r="7535" spans="1:4" x14ac:dyDescent="0.3">
      <c r="A7535">
        <v>3377369</v>
      </c>
      <c r="B7535" t="s">
        <v>37</v>
      </c>
      <c r="C7535" t="s">
        <v>6</v>
      </c>
      <c r="D7535">
        <v>350</v>
      </c>
    </row>
    <row r="7536" spans="1:4" x14ac:dyDescent="0.3">
      <c r="A7536">
        <v>10805916</v>
      </c>
      <c r="B7536" t="s">
        <v>37</v>
      </c>
      <c r="C7536" t="s">
        <v>6</v>
      </c>
      <c r="D7536">
        <v>485</v>
      </c>
    </row>
    <row r="7537" spans="1:4" x14ac:dyDescent="0.3">
      <c r="A7537">
        <v>124011</v>
      </c>
      <c r="B7537" t="s">
        <v>37</v>
      </c>
      <c r="C7537" t="s">
        <v>6</v>
      </c>
      <c r="D7537">
        <v>550</v>
      </c>
    </row>
    <row r="7538" spans="1:4" x14ac:dyDescent="0.3">
      <c r="A7538">
        <v>15602114</v>
      </c>
      <c r="B7538" t="s">
        <v>37</v>
      </c>
      <c r="C7538" t="s">
        <v>6</v>
      </c>
      <c r="D7538">
        <v>135</v>
      </c>
    </row>
    <row r="7539" spans="1:4" x14ac:dyDescent="0.3">
      <c r="A7539">
        <v>17813890</v>
      </c>
      <c r="B7539" t="s">
        <v>37</v>
      </c>
      <c r="C7539" t="s">
        <v>6</v>
      </c>
      <c r="D7539">
        <v>400</v>
      </c>
    </row>
    <row r="7540" spans="1:4" x14ac:dyDescent="0.3">
      <c r="A7540">
        <v>10881185</v>
      </c>
      <c r="B7540" t="s">
        <v>37</v>
      </c>
      <c r="C7540" t="s">
        <v>6</v>
      </c>
      <c r="D7540">
        <v>2500</v>
      </c>
    </row>
    <row r="7541" spans="1:4" x14ac:dyDescent="0.3">
      <c r="A7541">
        <v>4787512</v>
      </c>
      <c r="B7541" t="s">
        <v>37</v>
      </c>
      <c r="C7541" t="s">
        <v>6</v>
      </c>
      <c r="D7541">
        <v>275</v>
      </c>
    </row>
    <row r="7542" spans="1:4" x14ac:dyDescent="0.3">
      <c r="A7542">
        <v>11513111</v>
      </c>
      <c r="B7542" t="s">
        <v>37</v>
      </c>
      <c r="C7542" t="s">
        <v>5</v>
      </c>
      <c r="D7542">
        <v>140</v>
      </c>
    </row>
    <row r="7543" spans="1:4" x14ac:dyDescent="0.3">
      <c r="A7543">
        <v>1249349</v>
      </c>
      <c r="B7543" t="s">
        <v>37</v>
      </c>
      <c r="C7543" t="s">
        <v>6</v>
      </c>
      <c r="D7543">
        <v>200</v>
      </c>
    </row>
    <row r="7544" spans="1:4" x14ac:dyDescent="0.3">
      <c r="A7544">
        <v>15222764</v>
      </c>
      <c r="B7544" t="s">
        <v>37</v>
      </c>
      <c r="C7544" t="s">
        <v>6</v>
      </c>
      <c r="D7544">
        <v>130</v>
      </c>
    </row>
    <row r="7545" spans="1:4" x14ac:dyDescent="0.3">
      <c r="A7545">
        <v>17369051</v>
      </c>
      <c r="B7545" t="s">
        <v>37</v>
      </c>
      <c r="C7545" t="s">
        <v>6</v>
      </c>
      <c r="D7545">
        <v>140</v>
      </c>
    </row>
    <row r="7546" spans="1:4" x14ac:dyDescent="0.3">
      <c r="A7546">
        <v>12797906</v>
      </c>
      <c r="B7546" t="s">
        <v>37</v>
      </c>
      <c r="C7546" t="s">
        <v>6</v>
      </c>
      <c r="D7546">
        <v>171</v>
      </c>
    </row>
    <row r="7547" spans="1:4" x14ac:dyDescent="0.3">
      <c r="A7547">
        <v>1197716</v>
      </c>
      <c r="B7547" t="s">
        <v>37</v>
      </c>
      <c r="C7547" t="s">
        <v>6</v>
      </c>
      <c r="D7547">
        <v>189</v>
      </c>
    </row>
    <row r="7548" spans="1:4" x14ac:dyDescent="0.3">
      <c r="A7548">
        <v>6866584</v>
      </c>
      <c r="B7548" t="s">
        <v>37</v>
      </c>
      <c r="C7548" t="s">
        <v>6</v>
      </c>
      <c r="D7548">
        <v>185</v>
      </c>
    </row>
    <row r="7549" spans="1:4" x14ac:dyDescent="0.3">
      <c r="A7549">
        <v>1019135</v>
      </c>
      <c r="B7549" t="s">
        <v>37</v>
      </c>
      <c r="C7549" t="s">
        <v>6</v>
      </c>
      <c r="D7549">
        <v>325</v>
      </c>
    </row>
    <row r="7550" spans="1:4" x14ac:dyDescent="0.3">
      <c r="A7550">
        <v>14845574</v>
      </c>
      <c r="B7550" t="s">
        <v>37</v>
      </c>
      <c r="C7550" t="s">
        <v>6</v>
      </c>
      <c r="D7550">
        <v>130</v>
      </c>
    </row>
    <row r="7551" spans="1:4" x14ac:dyDescent="0.3">
      <c r="A7551">
        <v>2007569</v>
      </c>
      <c r="B7551" t="s">
        <v>37</v>
      </c>
      <c r="C7551" t="s">
        <v>5</v>
      </c>
      <c r="D7551">
        <v>100</v>
      </c>
    </row>
    <row r="7552" spans="1:4" x14ac:dyDescent="0.3">
      <c r="A7552">
        <v>7228563</v>
      </c>
      <c r="B7552" t="s">
        <v>37</v>
      </c>
      <c r="C7552" t="s">
        <v>6</v>
      </c>
      <c r="D7552">
        <v>340</v>
      </c>
    </row>
    <row r="7553" spans="1:4" x14ac:dyDescent="0.3">
      <c r="A7553">
        <v>1023586</v>
      </c>
      <c r="B7553" t="s">
        <v>37</v>
      </c>
      <c r="C7553" t="s">
        <v>5</v>
      </c>
      <c r="D7553">
        <v>75</v>
      </c>
    </row>
    <row r="7554" spans="1:4" x14ac:dyDescent="0.3">
      <c r="A7554">
        <v>1920033</v>
      </c>
      <c r="B7554" t="s">
        <v>37</v>
      </c>
      <c r="C7554" t="s">
        <v>5</v>
      </c>
      <c r="D7554">
        <v>88</v>
      </c>
    </row>
    <row r="7555" spans="1:4" x14ac:dyDescent="0.3">
      <c r="A7555">
        <v>6327788</v>
      </c>
      <c r="B7555" t="s">
        <v>37</v>
      </c>
      <c r="C7555" t="s">
        <v>5</v>
      </c>
      <c r="D7555">
        <v>85</v>
      </c>
    </row>
    <row r="7556" spans="1:4" x14ac:dyDescent="0.3">
      <c r="A7556">
        <v>14996188</v>
      </c>
      <c r="B7556" t="s">
        <v>37</v>
      </c>
      <c r="C7556" t="s">
        <v>5</v>
      </c>
      <c r="D7556">
        <v>125</v>
      </c>
    </row>
    <row r="7557" spans="1:4" x14ac:dyDescent="0.3">
      <c r="A7557">
        <v>10989099</v>
      </c>
      <c r="B7557" t="s">
        <v>37</v>
      </c>
      <c r="C7557" t="s">
        <v>6</v>
      </c>
      <c r="D7557">
        <v>145</v>
      </c>
    </row>
    <row r="7558" spans="1:4" x14ac:dyDescent="0.3">
      <c r="A7558">
        <v>6464808</v>
      </c>
      <c r="B7558" t="s">
        <v>37</v>
      </c>
      <c r="C7558" t="s">
        <v>5</v>
      </c>
      <c r="D7558">
        <v>99</v>
      </c>
    </row>
    <row r="7559" spans="1:4" x14ac:dyDescent="0.3">
      <c r="A7559">
        <v>11021380</v>
      </c>
      <c r="B7559" t="s">
        <v>37</v>
      </c>
      <c r="C7559" t="s">
        <v>7</v>
      </c>
      <c r="D7559">
        <v>110</v>
      </c>
    </row>
    <row r="7560" spans="1:4" x14ac:dyDescent="0.3">
      <c r="A7560">
        <v>9739552</v>
      </c>
      <c r="B7560" t="s">
        <v>37</v>
      </c>
      <c r="C7560" t="s">
        <v>6</v>
      </c>
      <c r="D7560">
        <v>500</v>
      </c>
    </row>
    <row r="7561" spans="1:4" x14ac:dyDescent="0.3">
      <c r="A7561">
        <v>12725886</v>
      </c>
      <c r="B7561" t="s">
        <v>37</v>
      </c>
      <c r="C7561" t="s">
        <v>5</v>
      </c>
      <c r="D7561">
        <v>105</v>
      </c>
    </row>
    <row r="7562" spans="1:4" x14ac:dyDescent="0.3">
      <c r="A7562">
        <v>8069279</v>
      </c>
      <c r="B7562" t="s">
        <v>37</v>
      </c>
      <c r="C7562" t="s">
        <v>5</v>
      </c>
      <c r="D7562">
        <v>85</v>
      </c>
    </row>
    <row r="7563" spans="1:4" x14ac:dyDescent="0.3">
      <c r="A7563">
        <v>16163100</v>
      </c>
      <c r="B7563" t="s">
        <v>37</v>
      </c>
      <c r="C7563" t="s">
        <v>6</v>
      </c>
      <c r="D7563">
        <v>150</v>
      </c>
    </row>
    <row r="7564" spans="1:4" x14ac:dyDescent="0.3">
      <c r="A7564">
        <v>13657993</v>
      </c>
      <c r="B7564" t="s">
        <v>37</v>
      </c>
      <c r="C7564" t="s">
        <v>6</v>
      </c>
      <c r="D7564">
        <v>300</v>
      </c>
    </row>
    <row r="7565" spans="1:4" x14ac:dyDescent="0.3">
      <c r="A7565">
        <v>16985286</v>
      </c>
      <c r="B7565" t="s">
        <v>37</v>
      </c>
      <c r="C7565" t="s">
        <v>5</v>
      </c>
      <c r="D7565">
        <v>50</v>
      </c>
    </row>
    <row r="7566" spans="1:4" x14ac:dyDescent="0.3">
      <c r="A7566">
        <v>4136297</v>
      </c>
      <c r="B7566" t="s">
        <v>37</v>
      </c>
      <c r="C7566" t="s">
        <v>5</v>
      </c>
      <c r="D7566">
        <v>400</v>
      </c>
    </row>
    <row r="7567" spans="1:4" x14ac:dyDescent="0.3">
      <c r="A7567">
        <v>4663928</v>
      </c>
      <c r="B7567" t="s">
        <v>37</v>
      </c>
      <c r="C7567" t="s">
        <v>5</v>
      </c>
      <c r="D7567">
        <v>75</v>
      </c>
    </row>
    <row r="7568" spans="1:4" x14ac:dyDescent="0.3">
      <c r="A7568">
        <v>1393654</v>
      </c>
      <c r="B7568" t="s">
        <v>37</v>
      </c>
      <c r="C7568" t="s">
        <v>5</v>
      </c>
      <c r="D7568">
        <v>77</v>
      </c>
    </row>
    <row r="7569" spans="1:4" x14ac:dyDescent="0.3">
      <c r="A7569">
        <v>11825641</v>
      </c>
      <c r="B7569" t="s">
        <v>37</v>
      </c>
      <c r="C7569" t="s">
        <v>6</v>
      </c>
      <c r="D7569">
        <v>210</v>
      </c>
    </row>
    <row r="7570" spans="1:4" x14ac:dyDescent="0.3">
      <c r="A7570">
        <v>6072767</v>
      </c>
      <c r="B7570" t="s">
        <v>37</v>
      </c>
      <c r="C7570" t="s">
        <v>6</v>
      </c>
      <c r="D7570">
        <v>150</v>
      </c>
    </row>
    <row r="7571" spans="1:4" x14ac:dyDescent="0.3">
      <c r="A7571">
        <v>878935</v>
      </c>
      <c r="B7571" t="s">
        <v>37</v>
      </c>
      <c r="C7571" t="s">
        <v>6</v>
      </c>
      <c r="D7571">
        <v>177</v>
      </c>
    </row>
    <row r="7572" spans="1:4" x14ac:dyDescent="0.3">
      <c r="A7572">
        <v>6121614</v>
      </c>
      <c r="B7572" t="s">
        <v>37</v>
      </c>
      <c r="C7572" t="s">
        <v>6</v>
      </c>
      <c r="D7572">
        <v>385</v>
      </c>
    </row>
    <row r="7573" spans="1:4" x14ac:dyDescent="0.3">
      <c r="A7573">
        <v>6072316</v>
      </c>
      <c r="B7573" t="s">
        <v>37</v>
      </c>
      <c r="C7573" t="s">
        <v>6</v>
      </c>
      <c r="D7573">
        <v>1500</v>
      </c>
    </row>
    <row r="7574" spans="1:4" x14ac:dyDescent="0.3">
      <c r="A7574">
        <v>15432669</v>
      </c>
      <c r="B7574" t="s">
        <v>37</v>
      </c>
      <c r="C7574" t="s">
        <v>6</v>
      </c>
      <c r="D7574">
        <v>150</v>
      </c>
    </row>
    <row r="7575" spans="1:4" x14ac:dyDescent="0.3">
      <c r="A7575">
        <v>16440284</v>
      </c>
      <c r="B7575" t="s">
        <v>37</v>
      </c>
      <c r="C7575" t="s">
        <v>5</v>
      </c>
      <c r="D7575">
        <v>46</v>
      </c>
    </row>
    <row r="7576" spans="1:4" x14ac:dyDescent="0.3">
      <c r="A7576">
        <v>10839800</v>
      </c>
      <c r="B7576" t="s">
        <v>37</v>
      </c>
      <c r="C7576" t="s">
        <v>5</v>
      </c>
      <c r="D7576">
        <v>85</v>
      </c>
    </row>
    <row r="7577" spans="1:4" x14ac:dyDescent="0.3">
      <c r="A7577">
        <v>3721927</v>
      </c>
      <c r="B7577" t="s">
        <v>37</v>
      </c>
      <c r="C7577" t="s">
        <v>6</v>
      </c>
      <c r="D7577">
        <v>155</v>
      </c>
    </row>
    <row r="7578" spans="1:4" x14ac:dyDescent="0.3">
      <c r="A7578">
        <v>9529057</v>
      </c>
      <c r="B7578" t="s">
        <v>37</v>
      </c>
      <c r="C7578" t="s">
        <v>7</v>
      </c>
      <c r="D7578">
        <v>105</v>
      </c>
    </row>
    <row r="7579" spans="1:4" x14ac:dyDescent="0.3">
      <c r="A7579">
        <v>8104288</v>
      </c>
      <c r="B7579" t="s">
        <v>37</v>
      </c>
      <c r="C7579" t="s">
        <v>6</v>
      </c>
      <c r="D7579">
        <v>227</v>
      </c>
    </row>
    <row r="7580" spans="1:4" x14ac:dyDescent="0.3">
      <c r="A7580">
        <v>8629009</v>
      </c>
      <c r="B7580" t="s">
        <v>37</v>
      </c>
      <c r="C7580" t="s">
        <v>5</v>
      </c>
      <c r="D7580">
        <v>400</v>
      </c>
    </row>
    <row r="7581" spans="1:4" x14ac:dyDescent="0.3">
      <c r="A7581">
        <v>8481092</v>
      </c>
      <c r="B7581" t="s">
        <v>37</v>
      </c>
      <c r="C7581" t="s">
        <v>6</v>
      </c>
      <c r="D7581">
        <v>275</v>
      </c>
    </row>
    <row r="7582" spans="1:4" x14ac:dyDescent="0.3">
      <c r="A7582">
        <v>7047892</v>
      </c>
      <c r="B7582" t="s">
        <v>37</v>
      </c>
      <c r="C7582" t="s">
        <v>6</v>
      </c>
      <c r="D7582">
        <v>250</v>
      </c>
    </row>
    <row r="7583" spans="1:4" x14ac:dyDescent="0.3">
      <c r="A7583">
        <v>3808193</v>
      </c>
      <c r="B7583" t="s">
        <v>37</v>
      </c>
      <c r="C7583" t="s">
        <v>6</v>
      </c>
      <c r="D7583">
        <v>140</v>
      </c>
    </row>
    <row r="7584" spans="1:4" x14ac:dyDescent="0.3">
      <c r="A7584">
        <v>9119021</v>
      </c>
      <c r="B7584" t="s">
        <v>37</v>
      </c>
      <c r="C7584" t="s">
        <v>6</v>
      </c>
      <c r="D7584">
        <v>129</v>
      </c>
    </row>
    <row r="7585" spans="1:4" x14ac:dyDescent="0.3">
      <c r="A7585">
        <v>10881222</v>
      </c>
      <c r="B7585" t="s">
        <v>37</v>
      </c>
      <c r="C7585" t="s">
        <v>5</v>
      </c>
      <c r="D7585">
        <v>200</v>
      </c>
    </row>
    <row r="7586" spans="1:4" x14ac:dyDescent="0.3">
      <c r="A7586">
        <v>9511890</v>
      </c>
      <c r="B7586" t="s">
        <v>37</v>
      </c>
      <c r="C7586" t="s">
        <v>5</v>
      </c>
      <c r="D7586">
        <v>70</v>
      </c>
    </row>
    <row r="7587" spans="1:4" x14ac:dyDescent="0.3">
      <c r="A7587">
        <v>232060</v>
      </c>
      <c r="B7587" t="s">
        <v>37</v>
      </c>
      <c r="C7587" t="s">
        <v>6</v>
      </c>
      <c r="D7587">
        <v>99</v>
      </c>
    </row>
    <row r="7588" spans="1:4" x14ac:dyDescent="0.3">
      <c r="A7588">
        <v>6365956</v>
      </c>
      <c r="B7588" t="s">
        <v>37</v>
      </c>
      <c r="C7588" t="s">
        <v>5</v>
      </c>
      <c r="D7588">
        <v>129</v>
      </c>
    </row>
    <row r="7589" spans="1:4" x14ac:dyDescent="0.3">
      <c r="A7589">
        <v>9922088</v>
      </c>
      <c r="B7589" t="s">
        <v>37</v>
      </c>
      <c r="C7589" t="s">
        <v>5</v>
      </c>
      <c r="D7589">
        <v>105</v>
      </c>
    </row>
    <row r="7590" spans="1:4" x14ac:dyDescent="0.3">
      <c r="A7590">
        <v>14181982</v>
      </c>
      <c r="B7590" t="s">
        <v>37</v>
      </c>
      <c r="C7590" t="s">
        <v>6</v>
      </c>
      <c r="D7590">
        <v>195</v>
      </c>
    </row>
    <row r="7591" spans="1:4" x14ac:dyDescent="0.3">
      <c r="A7591">
        <v>1932019</v>
      </c>
      <c r="B7591" t="s">
        <v>37</v>
      </c>
      <c r="C7591" t="s">
        <v>5</v>
      </c>
      <c r="D7591">
        <v>95</v>
      </c>
    </row>
    <row r="7592" spans="1:4" x14ac:dyDescent="0.3">
      <c r="A7592">
        <v>11788666</v>
      </c>
      <c r="B7592" t="s">
        <v>37</v>
      </c>
      <c r="C7592" t="s">
        <v>6</v>
      </c>
      <c r="D7592">
        <v>375</v>
      </c>
    </row>
    <row r="7593" spans="1:4" x14ac:dyDescent="0.3">
      <c r="A7593">
        <v>10035487</v>
      </c>
      <c r="B7593" t="s">
        <v>37</v>
      </c>
      <c r="C7593" t="s">
        <v>6</v>
      </c>
      <c r="D7593">
        <v>145</v>
      </c>
    </row>
    <row r="7594" spans="1:4" x14ac:dyDescent="0.3">
      <c r="A7594">
        <v>10576612</v>
      </c>
      <c r="B7594" t="s">
        <v>37</v>
      </c>
      <c r="C7594" t="s">
        <v>5</v>
      </c>
      <c r="D7594">
        <v>88</v>
      </c>
    </row>
    <row r="7595" spans="1:4" x14ac:dyDescent="0.3">
      <c r="A7595">
        <v>5151423</v>
      </c>
      <c r="B7595" t="s">
        <v>37</v>
      </c>
      <c r="C7595" t="s">
        <v>5</v>
      </c>
      <c r="D7595">
        <v>144</v>
      </c>
    </row>
    <row r="7596" spans="1:4" x14ac:dyDescent="0.3">
      <c r="A7596">
        <v>10858401</v>
      </c>
      <c r="B7596" t="s">
        <v>37</v>
      </c>
      <c r="C7596" t="s">
        <v>5</v>
      </c>
      <c r="D7596">
        <v>2000</v>
      </c>
    </row>
    <row r="7597" spans="1:4" x14ac:dyDescent="0.3">
      <c r="A7597">
        <v>15287537</v>
      </c>
      <c r="B7597" t="s">
        <v>37</v>
      </c>
      <c r="C7597" t="s">
        <v>6</v>
      </c>
      <c r="D7597">
        <v>125</v>
      </c>
    </row>
    <row r="7598" spans="1:4" x14ac:dyDescent="0.3">
      <c r="A7598">
        <v>15605090</v>
      </c>
      <c r="B7598" t="s">
        <v>37</v>
      </c>
      <c r="C7598" t="s">
        <v>5</v>
      </c>
      <c r="D7598">
        <v>60</v>
      </c>
    </row>
    <row r="7599" spans="1:4" x14ac:dyDescent="0.3">
      <c r="A7599">
        <v>16260372</v>
      </c>
      <c r="B7599" t="s">
        <v>37</v>
      </c>
      <c r="C7599" t="s">
        <v>5</v>
      </c>
      <c r="D7599">
        <v>46</v>
      </c>
    </row>
    <row r="7600" spans="1:4" x14ac:dyDescent="0.3">
      <c r="A7600">
        <v>5299434</v>
      </c>
      <c r="B7600" t="s">
        <v>37</v>
      </c>
      <c r="C7600" t="s">
        <v>6</v>
      </c>
      <c r="D7600">
        <v>199</v>
      </c>
    </row>
    <row r="7601" spans="1:4" x14ac:dyDescent="0.3">
      <c r="A7601">
        <v>16014985</v>
      </c>
      <c r="B7601" t="s">
        <v>37</v>
      </c>
      <c r="C7601" t="s">
        <v>5</v>
      </c>
      <c r="D7601">
        <v>75</v>
      </c>
    </row>
    <row r="7602" spans="1:4" x14ac:dyDescent="0.3">
      <c r="A7602">
        <v>10296962</v>
      </c>
      <c r="B7602" t="s">
        <v>37</v>
      </c>
      <c r="C7602" t="s">
        <v>6</v>
      </c>
      <c r="D7602">
        <v>3500</v>
      </c>
    </row>
    <row r="7603" spans="1:4" x14ac:dyDescent="0.3">
      <c r="A7603">
        <v>9423426</v>
      </c>
      <c r="B7603" t="s">
        <v>37</v>
      </c>
      <c r="C7603" t="s">
        <v>5</v>
      </c>
      <c r="D7603">
        <v>85</v>
      </c>
    </row>
    <row r="7604" spans="1:4" x14ac:dyDescent="0.3">
      <c r="A7604">
        <v>6870555</v>
      </c>
      <c r="B7604" t="s">
        <v>37</v>
      </c>
      <c r="C7604" t="s">
        <v>5</v>
      </c>
      <c r="D7604">
        <v>115</v>
      </c>
    </row>
    <row r="7605" spans="1:4" x14ac:dyDescent="0.3">
      <c r="A7605">
        <v>17734527</v>
      </c>
      <c r="B7605" t="s">
        <v>37</v>
      </c>
      <c r="C7605" t="s">
        <v>6</v>
      </c>
      <c r="D7605">
        <v>180</v>
      </c>
    </row>
    <row r="7606" spans="1:4" x14ac:dyDescent="0.3">
      <c r="A7606">
        <v>15756479</v>
      </c>
      <c r="B7606" t="s">
        <v>37</v>
      </c>
      <c r="C7606" t="s">
        <v>6</v>
      </c>
      <c r="D7606">
        <v>159</v>
      </c>
    </row>
    <row r="7607" spans="1:4" x14ac:dyDescent="0.3">
      <c r="A7607">
        <v>12606250</v>
      </c>
      <c r="B7607" t="s">
        <v>37</v>
      </c>
      <c r="C7607" t="s">
        <v>6</v>
      </c>
      <c r="D7607">
        <v>140</v>
      </c>
    </row>
    <row r="7608" spans="1:4" x14ac:dyDescent="0.3">
      <c r="A7608">
        <v>5577516</v>
      </c>
      <c r="B7608" t="s">
        <v>37</v>
      </c>
      <c r="C7608" t="s">
        <v>6</v>
      </c>
      <c r="D7608">
        <v>135</v>
      </c>
    </row>
    <row r="7609" spans="1:4" x14ac:dyDescent="0.3">
      <c r="A7609">
        <v>8957746</v>
      </c>
      <c r="B7609" t="s">
        <v>37</v>
      </c>
      <c r="C7609" t="s">
        <v>5</v>
      </c>
      <c r="D7609">
        <v>64</v>
      </c>
    </row>
    <row r="7610" spans="1:4" x14ac:dyDescent="0.3">
      <c r="A7610">
        <v>1661720</v>
      </c>
      <c r="B7610" t="s">
        <v>37</v>
      </c>
      <c r="C7610" t="s">
        <v>6</v>
      </c>
      <c r="D7610">
        <v>250</v>
      </c>
    </row>
    <row r="7611" spans="1:4" x14ac:dyDescent="0.3">
      <c r="A7611">
        <v>10657572</v>
      </c>
      <c r="B7611" t="s">
        <v>37</v>
      </c>
      <c r="C7611" t="s">
        <v>6</v>
      </c>
      <c r="D7611">
        <v>200</v>
      </c>
    </row>
    <row r="7612" spans="1:4" x14ac:dyDescent="0.3">
      <c r="A7612">
        <v>17702103</v>
      </c>
      <c r="B7612" t="s">
        <v>37</v>
      </c>
      <c r="C7612" t="s">
        <v>5</v>
      </c>
      <c r="D7612">
        <v>50</v>
      </c>
    </row>
    <row r="7613" spans="1:4" x14ac:dyDescent="0.3">
      <c r="A7613">
        <v>9905129</v>
      </c>
      <c r="B7613" t="s">
        <v>37</v>
      </c>
      <c r="C7613" t="s">
        <v>6</v>
      </c>
      <c r="D7613">
        <v>500</v>
      </c>
    </row>
    <row r="7614" spans="1:4" x14ac:dyDescent="0.3">
      <c r="A7614">
        <v>16439084</v>
      </c>
      <c r="B7614" t="s">
        <v>37</v>
      </c>
      <c r="C7614" t="s">
        <v>5</v>
      </c>
      <c r="D7614">
        <v>50</v>
      </c>
    </row>
    <row r="7615" spans="1:4" x14ac:dyDescent="0.3">
      <c r="A7615">
        <v>12228334</v>
      </c>
      <c r="B7615" t="s">
        <v>37</v>
      </c>
      <c r="C7615" t="s">
        <v>6</v>
      </c>
      <c r="D7615">
        <v>330</v>
      </c>
    </row>
    <row r="7616" spans="1:4" x14ac:dyDescent="0.3">
      <c r="A7616">
        <v>11953056</v>
      </c>
      <c r="B7616" t="s">
        <v>37</v>
      </c>
      <c r="C7616" t="s">
        <v>5</v>
      </c>
      <c r="D7616">
        <v>165</v>
      </c>
    </row>
    <row r="7617" spans="1:4" x14ac:dyDescent="0.3">
      <c r="A7617">
        <v>1120656</v>
      </c>
      <c r="B7617" t="s">
        <v>37</v>
      </c>
      <c r="C7617" t="s">
        <v>5</v>
      </c>
      <c r="D7617">
        <v>180</v>
      </c>
    </row>
    <row r="7618" spans="1:4" x14ac:dyDescent="0.3">
      <c r="A7618">
        <v>10541422</v>
      </c>
      <c r="B7618" t="s">
        <v>37</v>
      </c>
      <c r="C7618" t="s">
        <v>6</v>
      </c>
      <c r="D7618">
        <v>1500</v>
      </c>
    </row>
    <row r="7619" spans="1:4" x14ac:dyDescent="0.3">
      <c r="A7619">
        <v>16270843</v>
      </c>
      <c r="B7619" t="s">
        <v>37</v>
      </c>
      <c r="C7619" t="s">
        <v>6</v>
      </c>
      <c r="D7619">
        <v>400</v>
      </c>
    </row>
    <row r="7620" spans="1:4" x14ac:dyDescent="0.3">
      <c r="A7620">
        <v>6363639</v>
      </c>
      <c r="B7620" t="s">
        <v>37</v>
      </c>
      <c r="C7620" t="s">
        <v>5</v>
      </c>
      <c r="D7620">
        <v>90</v>
      </c>
    </row>
    <row r="7621" spans="1:4" x14ac:dyDescent="0.3">
      <c r="A7621">
        <v>13587745</v>
      </c>
      <c r="B7621" t="s">
        <v>37</v>
      </c>
      <c r="C7621" t="s">
        <v>6</v>
      </c>
      <c r="D7621">
        <v>375</v>
      </c>
    </row>
    <row r="7622" spans="1:4" x14ac:dyDescent="0.3">
      <c r="A7622">
        <v>2970867</v>
      </c>
      <c r="B7622" t="s">
        <v>37</v>
      </c>
      <c r="C7622" t="s">
        <v>6</v>
      </c>
      <c r="D7622">
        <v>1450</v>
      </c>
    </row>
    <row r="7623" spans="1:4" x14ac:dyDescent="0.3">
      <c r="A7623">
        <v>10965671</v>
      </c>
      <c r="B7623" t="s">
        <v>37</v>
      </c>
      <c r="C7623" t="s">
        <v>6</v>
      </c>
      <c r="D7623">
        <v>1200</v>
      </c>
    </row>
    <row r="7624" spans="1:4" x14ac:dyDescent="0.3">
      <c r="A7624">
        <v>882435</v>
      </c>
      <c r="B7624" t="s">
        <v>37</v>
      </c>
      <c r="C7624" t="s">
        <v>5</v>
      </c>
      <c r="D7624">
        <v>126</v>
      </c>
    </row>
    <row r="7625" spans="1:4" x14ac:dyDescent="0.3">
      <c r="A7625">
        <v>5762485</v>
      </c>
      <c r="B7625" t="s">
        <v>37</v>
      </c>
      <c r="C7625" t="s">
        <v>5</v>
      </c>
      <c r="D7625">
        <v>250</v>
      </c>
    </row>
    <row r="7626" spans="1:4" x14ac:dyDescent="0.3">
      <c r="A7626">
        <v>7401158</v>
      </c>
      <c r="B7626" t="s">
        <v>37</v>
      </c>
      <c r="C7626" t="s">
        <v>5</v>
      </c>
      <c r="D7626">
        <v>100</v>
      </c>
    </row>
    <row r="7627" spans="1:4" x14ac:dyDescent="0.3">
      <c r="A7627">
        <v>4429475</v>
      </c>
      <c r="B7627" t="s">
        <v>37</v>
      </c>
      <c r="C7627" t="s">
        <v>6</v>
      </c>
      <c r="D7627">
        <v>360</v>
      </c>
    </row>
    <row r="7628" spans="1:4" x14ac:dyDescent="0.3">
      <c r="A7628">
        <v>17585689</v>
      </c>
      <c r="B7628" t="s">
        <v>37</v>
      </c>
      <c r="C7628" t="s">
        <v>6</v>
      </c>
      <c r="D7628">
        <v>230</v>
      </c>
    </row>
    <row r="7629" spans="1:4" x14ac:dyDescent="0.3">
      <c r="A7629">
        <v>1561116</v>
      </c>
      <c r="B7629" t="s">
        <v>37</v>
      </c>
      <c r="C7629" t="s">
        <v>6</v>
      </c>
      <c r="D7629">
        <v>165</v>
      </c>
    </row>
    <row r="7630" spans="1:4" x14ac:dyDescent="0.3">
      <c r="A7630">
        <v>2238488</v>
      </c>
      <c r="B7630" t="s">
        <v>37</v>
      </c>
      <c r="C7630" t="s">
        <v>6</v>
      </c>
      <c r="D7630">
        <v>279</v>
      </c>
    </row>
    <row r="7631" spans="1:4" x14ac:dyDescent="0.3">
      <c r="A7631">
        <v>5696895</v>
      </c>
      <c r="B7631" t="s">
        <v>37</v>
      </c>
      <c r="C7631" t="s">
        <v>5</v>
      </c>
      <c r="D7631">
        <v>68</v>
      </c>
    </row>
    <row r="7632" spans="1:4" x14ac:dyDescent="0.3">
      <c r="A7632">
        <v>16291030</v>
      </c>
      <c r="B7632" t="s">
        <v>37</v>
      </c>
      <c r="C7632" t="s">
        <v>5</v>
      </c>
      <c r="D7632">
        <v>40</v>
      </c>
    </row>
    <row r="7633" spans="1:4" x14ac:dyDescent="0.3">
      <c r="A7633">
        <v>14554284</v>
      </c>
      <c r="B7633" t="s">
        <v>37</v>
      </c>
      <c r="C7633" t="s">
        <v>5</v>
      </c>
      <c r="D7633">
        <v>96</v>
      </c>
    </row>
    <row r="7634" spans="1:4" x14ac:dyDescent="0.3">
      <c r="A7634">
        <v>4559908</v>
      </c>
      <c r="B7634" t="s">
        <v>37</v>
      </c>
      <c r="C7634" t="s">
        <v>5</v>
      </c>
      <c r="D7634">
        <v>72</v>
      </c>
    </row>
    <row r="7635" spans="1:4" x14ac:dyDescent="0.3">
      <c r="A7635">
        <v>13233167</v>
      </c>
      <c r="B7635" t="s">
        <v>37</v>
      </c>
      <c r="C7635" t="s">
        <v>5</v>
      </c>
      <c r="D7635">
        <v>55</v>
      </c>
    </row>
    <row r="7636" spans="1:4" x14ac:dyDescent="0.3">
      <c r="A7636">
        <v>1037198</v>
      </c>
      <c r="B7636" t="s">
        <v>37</v>
      </c>
      <c r="C7636" t="s">
        <v>6</v>
      </c>
      <c r="D7636">
        <v>325</v>
      </c>
    </row>
    <row r="7637" spans="1:4" x14ac:dyDescent="0.3">
      <c r="A7637">
        <v>3801909</v>
      </c>
      <c r="B7637" t="s">
        <v>37</v>
      </c>
      <c r="C7637" t="s">
        <v>6</v>
      </c>
      <c r="D7637">
        <v>195</v>
      </c>
    </row>
    <row r="7638" spans="1:4" x14ac:dyDescent="0.3">
      <c r="A7638">
        <v>2067936</v>
      </c>
      <c r="B7638" t="s">
        <v>37</v>
      </c>
      <c r="C7638" t="s">
        <v>6</v>
      </c>
      <c r="D7638">
        <v>220</v>
      </c>
    </row>
    <row r="7639" spans="1:4" x14ac:dyDescent="0.3">
      <c r="A7639">
        <v>14551164</v>
      </c>
      <c r="B7639" t="s">
        <v>37</v>
      </c>
      <c r="C7639" t="s">
        <v>5</v>
      </c>
      <c r="D7639">
        <v>75</v>
      </c>
    </row>
    <row r="7640" spans="1:4" x14ac:dyDescent="0.3">
      <c r="A7640">
        <v>15422181</v>
      </c>
      <c r="B7640" t="s">
        <v>37</v>
      </c>
      <c r="C7640" t="s">
        <v>7</v>
      </c>
      <c r="D7640">
        <v>45</v>
      </c>
    </row>
    <row r="7641" spans="1:4" x14ac:dyDescent="0.3">
      <c r="A7641">
        <v>971449</v>
      </c>
      <c r="B7641" t="s">
        <v>37</v>
      </c>
      <c r="C7641" t="s">
        <v>6</v>
      </c>
      <c r="D7641">
        <v>129</v>
      </c>
    </row>
    <row r="7642" spans="1:4" x14ac:dyDescent="0.3">
      <c r="A7642">
        <v>10783991</v>
      </c>
      <c r="B7642" t="s">
        <v>37</v>
      </c>
      <c r="C7642" t="s">
        <v>6</v>
      </c>
      <c r="D7642">
        <v>130</v>
      </c>
    </row>
    <row r="7643" spans="1:4" x14ac:dyDescent="0.3">
      <c r="A7643">
        <v>2381729</v>
      </c>
      <c r="B7643" t="s">
        <v>37</v>
      </c>
      <c r="C7643" t="s">
        <v>5</v>
      </c>
      <c r="D7643">
        <v>50</v>
      </c>
    </row>
    <row r="7644" spans="1:4" x14ac:dyDescent="0.3">
      <c r="A7644">
        <v>11305302</v>
      </c>
      <c r="B7644" t="s">
        <v>37</v>
      </c>
      <c r="C7644" t="s">
        <v>5</v>
      </c>
      <c r="D7644">
        <v>72</v>
      </c>
    </row>
    <row r="7645" spans="1:4" x14ac:dyDescent="0.3">
      <c r="A7645">
        <v>66664</v>
      </c>
      <c r="B7645" t="s">
        <v>37</v>
      </c>
      <c r="C7645" t="s">
        <v>6</v>
      </c>
      <c r="D7645">
        <v>75</v>
      </c>
    </row>
    <row r="7646" spans="1:4" x14ac:dyDescent="0.3">
      <c r="A7646">
        <v>4105958</v>
      </c>
      <c r="B7646" t="s">
        <v>37</v>
      </c>
      <c r="C7646" t="s">
        <v>5</v>
      </c>
      <c r="D7646">
        <v>125</v>
      </c>
    </row>
    <row r="7647" spans="1:4" x14ac:dyDescent="0.3">
      <c r="A7647">
        <v>10864544</v>
      </c>
      <c r="B7647" t="s">
        <v>37</v>
      </c>
      <c r="C7647" t="s">
        <v>5</v>
      </c>
      <c r="D7647">
        <v>225</v>
      </c>
    </row>
    <row r="7648" spans="1:4" x14ac:dyDescent="0.3">
      <c r="A7648">
        <v>16631684</v>
      </c>
      <c r="B7648" t="s">
        <v>37</v>
      </c>
      <c r="C7648" t="s">
        <v>6</v>
      </c>
      <c r="D7648">
        <v>175</v>
      </c>
    </row>
    <row r="7649" spans="1:4" x14ac:dyDescent="0.3">
      <c r="A7649">
        <v>2017079</v>
      </c>
      <c r="B7649" t="s">
        <v>37</v>
      </c>
      <c r="C7649" t="s">
        <v>6</v>
      </c>
      <c r="D7649">
        <v>115</v>
      </c>
    </row>
    <row r="7650" spans="1:4" x14ac:dyDescent="0.3">
      <c r="A7650">
        <v>1296106</v>
      </c>
      <c r="B7650" t="s">
        <v>37</v>
      </c>
      <c r="C7650" t="s">
        <v>5</v>
      </c>
      <c r="D7650">
        <v>91</v>
      </c>
    </row>
    <row r="7651" spans="1:4" x14ac:dyDescent="0.3">
      <c r="A7651">
        <v>16844534</v>
      </c>
      <c r="B7651" t="s">
        <v>37</v>
      </c>
      <c r="C7651" t="s">
        <v>6</v>
      </c>
      <c r="D7651">
        <v>175</v>
      </c>
    </row>
    <row r="7652" spans="1:4" x14ac:dyDescent="0.3">
      <c r="A7652">
        <v>16975571</v>
      </c>
      <c r="B7652" t="s">
        <v>37</v>
      </c>
      <c r="C7652" t="s">
        <v>6</v>
      </c>
      <c r="D7652">
        <v>329</v>
      </c>
    </row>
    <row r="7653" spans="1:4" x14ac:dyDescent="0.3">
      <c r="A7653">
        <v>15467439</v>
      </c>
      <c r="B7653" t="s">
        <v>37</v>
      </c>
      <c r="C7653" t="s">
        <v>6</v>
      </c>
      <c r="D7653">
        <v>100</v>
      </c>
    </row>
    <row r="7654" spans="1:4" x14ac:dyDescent="0.3">
      <c r="A7654">
        <v>8817059</v>
      </c>
      <c r="B7654" t="s">
        <v>37</v>
      </c>
      <c r="C7654" t="s">
        <v>6</v>
      </c>
      <c r="D7654">
        <v>500</v>
      </c>
    </row>
    <row r="7655" spans="1:4" x14ac:dyDescent="0.3">
      <c r="A7655">
        <v>16516337</v>
      </c>
      <c r="B7655" t="s">
        <v>37</v>
      </c>
      <c r="C7655" t="s">
        <v>6</v>
      </c>
      <c r="D7655">
        <v>169</v>
      </c>
    </row>
    <row r="7656" spans="1:4" x14ac:dyDescent="0.3">
      <c r="A7656">
        <v>6004953</v>
      </c>
      <c r="B7656" t="s">
        <v>37</v>
      </c>
      <c r="C7656" t="s">
        <v>6</v>
      </c>
      <c r="D7656">
        <v>129</v>
      </c>
    </row>
    <row r="7657" spans="1:4" x14ac:dyDescent="0.3">
      <c r="A7657">
        <v>3720392</v>
      </c>
      <c r="B7657" t="s">
        <v>37</v>
      </c>
      <c r="C7657" t="s">
        <v>6</v>
      </c>
      <c r="D7657">
        <v>149</v>
      </c>
    </row>
    <row r="7658" spans="1:4" x14ac:dyDescent="0.3">
      <c r="A7658">
        <v>10865192</v>
      </c>
      <c r="B7658" t="s">
        <v>37</v>
      </c>
      <c r="C7658" t="s">
        <v>5</v>
      </c>
      <c r="D7658">
        <v>225</v>
      </c>
    </row>
    <row r="7659" spans="1:4" x14ac:dyDescent="0.3">
      <c r="A7659">
        <v>12115919</v>
      </c>
      <c r="B7659" t="s">
        <v>37</v>
      </c>
      <c r="C7659" t="s">
        <v>5</v>
      </c>
      <c r="D7659">
        <v>83</v>
      </c>
    </row>
    <row r="7660" spans="1:4" x14ac:dyDescent="0.3">
      <c r="A7660">
        <v>16498921</v>
      </c>
      <c r="B7660" t="s">
        <v>37</v>
      </c>
      <c r="C7660" t="s">
        <v>6</v>
      </c>
      <c r="D7660">
        <v>149</v>
      </c>
    </row>
    <row r="7661" spans="1:4" x14ac:dyDescent="0.3">
      <c r="A7661">
        <v>819863</v>
      </c>
      <c r="B7661" t="s">
        <v>37</v>
      </c>
      <c r="C7661" t="s">
        <v>6</v>
      </c>
      <c r="D7661">
        <v>155</v>
      </c>
    </row>
    <row r="7662" spans="1:4" x14ac:dyDescent="0.3">
      <c r="A7662">
        <v>768161</v>
      </c>
      <c r="B7662" t="s">
        <v>37</v>
      </c>
      <c r="C7662" t="s">
        <v>5</v>
      </c>
      <c r="D7662">
        <v>70</v>
      </c>
    </row>
    <row r="7663" spans="1:4" x14ac:dyDescent="0.3">
      <c r="A7663">
        <v>696724</v>
      </c>
      <c r="B7663" t="s">
        <v>38</v>
      </c>
      <c r="C7663" t="s">
        <v>5</v>
      </c>
      <c r="D7663">
        <v>58</v>
      </c>
    </row>
    <row r="7664" spans="1:4" x14ac:dyDescent="0.3">
      <c r="A7664">
        <v>9679247</v>
      </c>
      <c r="B7664" t="s">
        <v>38</v>
      </c>
      <c r="C7664" t="s">
        <v>5</v>
      </c>
      <c r="D7664">
        <v>67</v>
      </c>
    </row>
    <row r="7665" spans="1:4" x14ac:dyDescent="0.3">
      <c r="A7665">
        <v>15482415</v>
      </c>
      <c r="B7665" t="s">
        <v>38</v>
      </c>
      <c r="C7665" t="s">
        <v>6</v>
      </c>
      <c r="D7665">
        <v>200</v>
      </c>
    </row>
    <row r="7666" spans="1:4" x14ac:dyDescent="0.3">
      <c r="A7666">
        <v>10106937</v>
      </c>
      <c r="B7666" t="s">
        <v>38</v>
      </c>
      <c r="C7666" t="s">
        <v>5</v>
      </c>
      <c r="D7666">
        <v>200</v>
      </c>
    </row>
    <row r="7667" spans="1:4" x14ac:dyDescent="0.3">
      <c r="A7667">
        <v>17174433</v>
      </c>
      <c r="B7667" t="s">
        <v>38</v>
      </c>
      <c r="C7667" t="s">
        <v>6</v>
      </c>
      <c r="D7667">
        <v>70</v>
      </c>
    </row>
    <row r="7668" spans="1:4" x14ac:dyDescent="0.3">
      <c r="A7668">
        <v>16829186</v>
      </c>
      <c r="B7668" t="s">
        <v>38</v>
      </c>
      <c r="C7668" t="s">
        <v>6</v>
      </c>
      <c r="D7668">
        <v>69</v>
      </c>
    </row>
    <row r="7669" spans="1:4" x14ac:dyDescent="0.3">
      <c r="A7669">
        <v>2508995</v>
      </c>
      <c r="B7669" t="s">
        <v>38</v>
      </c>
      <c r="C7669" t="s">
        <v>6</v>
      </c>
      <c r="D7669">
        <v>260</v>
      </c>
    </row>
    <row r="7670" spans="1:4" x14ac:dyDescent="0.3">
      <c r="A7670">
        <v>15889175</v>
      </c>
      <c r="B7670" t="s">
        <v>38</v>
      </c>
      <c r="C7670" t="s">
        <v>5</v>
      </c>
      <c r="D7670">
        <v>65</v>
      </c>
    </row>
    <row r="7671" spans="1:4" x14ac:dyDescent="0.3">
      <c r="A7671">
        <v>17157145</v>
      </c>
      <c r="B7671" t="s">
        <v>38</v>
      </c>
      <c r="C7671" t="s">
        <v>5</v>
      </c>
      <c r="D7671">
        <v>50</v>
      </c>
    </row>
    <row r="7672" spans="1:4" x14ac:dyDescent="0.3">
      <c r="A7672">
        <v>16855085</v>
      </c>
      <c r="B7672" t="s">
        <v>38</v>
      </c>
      <c r="C7672" t="s">
        <v>6</v>
      </c>
      <c r="D7672">
        <v>201</v>
      </c>
    </row>
    <row r="7673" spans="1:4" x14ac:dyDescent="0.3">
      <c r="A7673">
        <v>14155323</v>
      </c>
      <c r="B7673" t="s">
        <v>38</v>
      </c>
      <c r="C7673" t="s">
        <v>5</v>
      </c>
      <c r="D7673">
        <v>85</v>
      </c>
    </row>
    <row r="7674" spans="1:4" x14ac:dyDescent="0.3">
      <c r="A7674">
        <v>5811151</v>
      </c>
      <c r="B7674" t="s">
        <v>38</v>
      </c>
      <c r="C7674" t="s">
        <v>5</v>
      </c>
      <c r="D7674">
        <v>50</v>
      </c>
    </row>
    <row r="7675" spans="1:4" x14ac:dyDescent="0.3">
      <c r="A7675">
        <v>15888815</v>
      </c>
      <c r="B7675" t="s">
        <v>38</v>
      </c>
      <c r="C7675" t="s">
        <v>5</v>
      </c>
      <c r="D7675">
        <v>49</v>
      </c>
    </row>
    <row r="7676" spans="1:4" x14ac:dyDescent="0.3">
      <c r="A7676">
        <v>14296659</v>
      </c>
      <c r="B7676" t="s">
        <v>38</v>
      </c>
      <c r="C7676" t="s">
        <v>5</v>
      </c>
      <c r="D7676">
        <v>70</v>
      </c>
    </row>
    <row r="7677" spans="1:4" x14ac:dyDescent="0.3">
      <c r="A7677">
        <v>17976727</v>
      </c>
      <c r="B7677" t="s">
        <v>38</v>
      </c>
      <c r="C7677" t="s">
        <v>5</v>
      </c>
      <c r="D7677">
        <v>55</v>
      </c>
    </row>
    <row r="7678" spans="1:4" x14ac:dyDescent="0.3">
      <c r="A7678">
        <v>6490662</v>
      </c>
      <c r="B7678" t="s">
        <v>38</v>
      </c>
      <c r="C7678" t="s">
        <v>5</v>
      </c>
      <c r="D7678">
        <v>55</v>
      </c>
    </row>
    <row r="7679" spans="1:4" x14ac:dyDescent="0.3">
      <c r="A7679">
        <v>17977057</v>
      </c>
      <c r="B7679" t="s">
        <v>38</v>
      </c>
      <c r="C7679" t="s">
        <v>5</v>
      </c>
      <c r="D7679">
        <v>55</v>
      </c>
    </row>
    <row r="7680" spans="1:4" x14ac:dyDescent="0.3">
      <c r="A7680">
        <v>17387329</v>
      </c>
      <c r="B7680" t="s">
        <v>38</v>
      </c>
      <c r="C7680" t="s">
        <v>5</v>
      </c>
      <c r="D7680">
        <v>100</v>
      </c>
    </row>
    <row r="7681" spans="1:4" x14ac:dyDescent="0.3">
      <c r="A7681">
        <v>17500053</v>
      </c>
      <c r="B7681" t="s">
        <v>38</v>
      </c>
      <c r="C7681" t="s">
        <v>6</v>
      </c>
      <c r="D7681">
        <v>58</v>
      </c>
    </row>
    <row r="7682" spans="1:4" x14ac:dyDescent="0.3">
      <c r="A7682">
        <v>17499924</v>
      </c>
      <c r="B7682" t="s">
        <v>38</v>
      </c>
      <c r="C7682" t="s">
        <v>6</v>
      </c>
      <c r="D7682">
        <v>58</v>
      </c>
    </row>
    <row r="7683" spans="1:4" x14ac:dyDescent="0.3">
      <c r="A7683">
        <v>9349296</v>
      </c>
      <c r="B7683" t="s">
        <v>38</v>
      </c>
      <c r="C7683" t="s">
        <v>5</v>
      </c>
      <c r="D7683">
        <v>60</v>
      </c>
    </row>
    <row r="7684" spans="1:4" x14ac:dyDescent="0.3">
      <c r="A7684">
        <v>13448099</v>
      </c>
      <c r="B7684" t="s">
        <v>38</v>
      </c>
      <c r="C7684" t="s">
        <v>5</v>
      </c>
      <c r="D7684">
        <v>85</v>
      </c>
    </row>
    <row r="7685" spans="1:4" x14ac:dyDescent="0.3">
      <c r="A7685">
        <v>11535013</v>
      </c>
      <c r="B7685" t="s">
        <v>38</v>
      </c>
      <c r="C7685" t="s">
        <v>5</v>
      </c>
      <c r="D7685">
        <v>110</v>
      </c>
    </row>
    <row r="7686" spans="1:4" x14ac:dyDescent="0.3">
      <c r="A7686">
        <v>14074045</v>
      </c>
      <c r="B7686" t="s">
        <v>38</v>
      </c>
      <c r="C7686" t="s">
        <v>5</v>
      </c>
      <c r="D7686">
        <v>85</v>
      </c>
    </row>
    <row r="7687" spans="1:4" x14ac:dyDescent="0.3">
      <c r="A7687">
        <v>16828172</v>
      </c>
      <c r="B7687" t="s">
        <v>38</v>
      </c>
      <c r="C7687" t="s">
        <v>6</v>
      </c>
      <c r="D7687">
        <v>78</v>
      </c>
    </row>
    <row r="7688" spans="1:4" x14ac:dyDescent="0.3">
      <c r="A7688">
        <v>9240268</v>
      </c>
      <c r="B7688" t="s">
        <v>39</v>
      </c>
      <c r="C7688" t="s">
        <v>5</v>
      </c>
      <c r="D7688">
        <v>200</v>
      </c>
    </row>
    <row r="7689" spans="1:4" x14ac:dyDescent="0.3">
      <c r="A7689">
        <v>5066748</v>
      </c>
      <c r="B7689" t="s">
        <v>39</v>
      </c>
      <c r="C7689" t="s">
        <v>5</v>
      </c>
      <c r="D7689">
        <v>68</v>
      </c>
    </row>
    <row r="7690" spans="1:4" x14ac:dyDescent="0.3">
      <c r="A7690">
        <v>2683857</v>
      </c>
      <c r="B7690" t="s">
        <v>39</v>
      </c>
      <c r="C7690" t="s">
        <v>6</v>
      </c>
      <c r="D7690">
        <v>225</v>
      </c>
    </row>
    <row r="7691" spans="1:4" x14ac:dyDescent="0.3">
      <c r="A7691">
        <v>29557</v>
      </c>
      <c r="B7691" t="s">
        <v>39</v>
      </c>
      <c r="C7691" t="s">
        <v>6</v>
      </c>
      <c r="D7691">
        <v>155</v>
      </c>
    </row>
    <row r="7692" spans="1:4" x14ac:dyDescent="0.3">
      <c r="A7692">
        <v>16807426</v>
      </c>
      <c r="B7692" t="s">
        <v>39</v>
      </c>
      <c r="C7692" t="s">
        <v>5</v>
      </c>
      <c r="D7692">
        <v>105</v>
      </c>
    </row>
    <row r="7693" spans="1:4" x14ac:dyDescent="0.3">
      <c r="A7693">
        <v>732779</v>
      </c>
      <c r="B7693" t="s">
        <v>39</v>
      </c>
      <c r="C7693" t="s">
        <v>6</v>
      </c>
      <c r="D7693">
        <v>520</v>
      </c>
    </row>
    <row r="7694" spans="1:4" x14ac:dyDescent="0.3">
      <c r="A7694">
        <v>13996915</v>
      </c>
      <c r="B7694" t="s">
        <v>39</v>
      </c>
      <c r="C7694" t="s">
        <v>5</v>
      </c>
      <c r="D7694">
        <v>80</v>
      </c>
    </row>
    <row r="7695" spans="1:4" x14ac:dyDescent="0.3">
      <c r="A7695">
        <v>13415594</v>
      </c>
      <c r="B7695" t="s">
        <v>39</v>
      </c>
      <c r="C7695" t="s">
        <v>6</v>
      </c>
      <c r="D7695">
        <v>225</v>
      </c>
    </row>
    <row r="7696" spans="1:4" x14ac:dyDescent="0.3">
      <c r="A7696">
        <v>16921655</v>
      </c>
      <c r="B7696" t="s">
        <v>39</v>
      </c>
      <c r="C7696" t="s">
        <v>6</v>
      </c>
      <c r="D7696">
        <v>245</v>
      </c>
    </row>
    <row r="7697" spans="1:4" x14ac:dyDescent="0.3">
      <c r="A7697">
        <v>6222895</v>
      </c>
      <c r="B7697" t="s">
        <v>39</v>
      </c>
      <c r="C7697" t="s">
        <v>6</v>
      </c>
      <c r="D7697">
        <v>350</v>
      </c>
    </row>
    <row r="7698" spans="1:4" x14ac:dyDescent="0.3">
      <c r="A7698">
        <v>8715362</v>
      </c>
      <c r="B7698" t="s">
        <v>39</v>
      </c>
      <c r="C7698" t="s">
        <v>6</v>
      </c>
      <c r="D7698">
        <v>145</v>
      </c>
    </row>
    <row r="7699" spans="1:4" x14ac:dyDescent="0.3">
      <c r="A7699">
        <v>12328003</v>
      </c>
      <c r="B7699" t="s">
        <v>39</v>
      </c>
      <c r="C7699" t="s">
        <v>5</v>
      </c>
      <c r="D7699">
        <v>99</v>
      </c>
    </row>
    <row r="7700" spans="1:4" x14ac:dyDescent="0.3">
      <c r="A7700">
        <v>15835987</v>
      </c>
      <c r="B7700" t="s">
        <v>39</v>
      </c>
      <c r="C7700" t="s">
        <v>6</v>
      </c>
      <c r="D7700">
        <v>200</v>
      </c>
    </row>
    <row r="7701" spans="1:4" x14ac:dyDescent="0.3">
      <c r="A7701">
        <v>17298185</v>
      </c>
      <c r="B7701" t="s">
        <v>39</v>
      </c>
      <c r="C7701" t="s">
        <v>6</v>
      </c>
      <c r="D7701">
        <v>297</v>
      </c>
    </row>
    <row r="7702" spans="1:4" x14ac:dyDescent="0.3">
      <c r="A7702">
        <v>2965491</v>
      </c>
      <c r="B7702" t="s">
        <v>39</v>
      </c>
      <c r="C7702" t="s">
        <v>6</v>
      </c>
      <c r="D7702">
        <v>320</v>
      </c>
    </row>
    <row r="7703" spans="1:4" x14ac:dyDescent="0.3">
      <c r="A7703">
        <v>15073052</v>
      </c>
      <c r="B7703" t="s">
        <v>39</v>
      </c>
      <c r="C7703" t="s">
        <v>5</v>
      </c>
      <c r="D7703">
        <v>150</v>
      </c>
    </row>
    <row r="7704" spans="1:4" x14ac:dyDescent="0.3">
      <c r="A7704">
        <v>589516</v>
      </c>
      <c r="B7704" t="s">
        <v>39</v>
      </c>
      <c r="C7704" t="s">
        <v>6</v>
      </c>
      <c r="D7704">
        <v>129</v>
      </c>
    </row>
    <row r="7705" spans="1:4" x14ac:dyDescent="0.3">
      <c r="A7705">
        <v>4013761</v>
      </c>
      <c r="B7705" t="s">
        <v>39</v>
      </c>
      <c r="C7705" t="s">
        <v>5</v>
      </c>
      <c r="D7705">
        <v>90</v>
      </c>
    </row>
    <row r="7706" spans="1:4" x14ac:dyDescent="0.3">
      <c r="A7706">
        <v>8224399</v>
      </c>
      <c r="B7706" t="s">
        <v>39</v>
      </c>
      <c r="C7706" t="s">
        <v>5</v>
      </c>
      <c r="D7706">
        <v>177</v>
      </c>
    </row>
    <row r="7707" spans="1:4" x14ac:dyDescent="0.3">
      <c r="A7707">
        <v>10337916</v>
      </c>
      <c r="B7707" t="s">
        <v>39</v>
      </c>
      <c r="C7707" t="s">
        <v>6</v>
      </c>
      <c r="D7707">
        <v>139</v>
      </c>
    </row>
    <row r="7708" spans="1:4" x14ac:dyDescent="0.3">
      <c r="A7708">
        <v>9317689</v>
      </c>
      <c r="B7708" t="s">
        <v>39</v>
      </c>
      <c r="C7708" t="s">
        <v>5</v>
      </c>
      <c r="D7708">
        <v>80</v>
      </c>
    </row>
    <row r="7709" spans="1:4" x14ac:dyDescent="0.3">
      <c r="A7709">
        <v>654860</v>
      </c>
      <c r="B7709" t="s">
        <v>39</v>
      </c>
      <c r="C7709" t="s">
        <v>6</v>
      </c>
      <c r="D7709">
        <v>475</v>
      </c>
    </row>
    <row r="7710" spans="1:4" x14ac:dyDescent="0.3">
      <c r="A7710">
        <v>2396847</v>
      </c>
      <c r="B7710" t="s">
        <v>39</v>
      </c>
      <c r="C7710" t="s">
        <v>5</v>
      </c>
      <c r="D7710">
        <v>125</v>
      </c>
    </row>
    <row r="7711" spans="1:4" x14ac:dyDescent="0.3">
      <c r="A7711">
        <v>11353590</v>
      </c>
      <c r="B7711" t="s">
        <v>39</v>
      </c>
      <c r="C7711" t="s">
        <v>5</v>
      </c>
      <c r="D7711">
        <v>55</v>
      </c>
    </row>
    <row r="7712" spans="1:4" x14ac:dyDescent="0.3">
      <c r="A7712">
        <v>9977811</v>
      </c>
      <c r="B7712" t="s">
        <v>39</v>
      </c>
      <c r="C7712" t="s">
        <v>6</v>
      </c>
      <c r="D7712">
        <v>150</v>
      </c>
    </row>
    <row r="7713" spans="1:4" x14ac:dyDescent="0.3">
      <c r="A7713">
        <v>10469182</v>
      </c>
      <c r="B7713" t="s">
        <v>39</v>
      </c>
      <c r="C7713" t="s">
        <v>5</v>
      </c>
      <c r="D7713">
        <v>120</v>
      </c>
    </row>
    <row r="7714" spans="1:4" x14ac:dyDescent="0.3">
      <c r="A7714">
        <v>1097535</v>
      </c>
      <c r="B7714" t="s">
        <v>39</v>
      </c>
      <c r="C7714" t="s">
        <v>6</v>
      </c>
      <c r="D7714">
        <v>120</v>
      </c>
    </row>
    <row r="7715" spans="1:4" x14ac:dyDescent="0.3">
      <c r="A7715">
        <v>17333633</v>
      </c>
      <c r="B7715" t="s">
        <v>39</v>
      </c>
      <c r="C7715" t="s">
        <v>6</v>
      </c>
      <c r="D7715">
        <v>315</v>
      </c>
    </row>
    <row r="7716" spans="1:4" x14ac:dyDescent="0.3">
      <c r="A7716">
        <v>6292283</v>
      </c>
      <c r="B7716" t="s">
        <v>39</v>
      </c>
      <c r="C7716" t="s">
        <v>5</v>
      </c>
      <c r="D7716">
        <v>230</v>
      </c>
    </row>
    <row r="7717" spans="1:4" x14ac:dyDescent="0.3">
      <c r="A7717">
        <v>16825473</v>
      </c>
      <c r="B7717" t="s">
        <v>39</v>
      </c>
      <c r="C7717" t="s">
        <v>6</v>
      </c>
      <c r="D7717">
        <v>138</v>
      </c>
    </row>
    <row r="7718" spans="1:4" x14ac:dyDescent="0.3">
      <c r="A7718">
        <v>15334433</v>
      </c>
      <c r="B7718" t="s">
        <v>39</v>
      </c>
      <c r="C7718" t="s">
        <v>6</v>
      </c>
      <c r="D7718">
        <v>175</v>
      </c>
    </row>
    <row r="7719" spans="1:4" x14ac:dyDescent="0.3">
      <c r="A7719">
        <v>2161686</v>
      </c>
      <c r="B7719" t="s">
        <v>39</v>
      </c>
      <c r="C7719" t="s">
        <v>6</v>
      </c>
      <c r="D7719">
        <v>129</v>
      </c>
    </row>
    <row r="7720" spans="1:4" x14ac:dyDescent="0.3">
      <c r="A7720">
        <v>12175341</v>
      </c>
      <c r="B7720" t="s">
        <v>39</v>
      </c>
      <c r="C7720" t="s">
        <v>5</v>
      </c>
      <c r="D7720">
        <v>120</v>
      </c>
    </row>
    <row r="7721" spans="1:4" x14ac:dyDescent="0.3">
      <c r="A7721">
        <v>7650273</v>
      </c>
      <c r="B7721" t="s">
        <v>39</v>
      </c>
      <c r="C7721" t="s">
        <v>5</v>
      </c>
      <c r="D7721">
        <v>80</v>
      </c>
    </row>
    <row r="7722" spans="1:4" x14ac:dyDescent="0.3">
      <c r="A7722">
        <v>8617216</v>
      </c>
      <c r="B7722" t="s">
        <v>39</v>
      </c>
      <c r="C7722" t="s">
        <v>6</v>
      </c>
      <c r="D7722">
        <v>195</v>
      </c>
    </row>
    <row r="7723" spans="1:4" x14ac:dyDescent="0.3">
      <c r="A7723">
        <v>7263625</v>
      </c>
      <c r="B7723" t="s">
        <v>39</v>
      </c>
      <c r="C7723" t="s">
        <v>5</v>
      </c>
      <c r="D7723">
        <v>130</v>
      </c>
    </row>
    <row r="7724" spans="1:4" x14ac:dyDescent="0.3">
      <c r="A7724">
        <v>6359043</v>
      </c>
      <c r="B7724" t="s">
        <v>39</v>
      </c>
      <c r="C7724" t="s">
        <v>5</v>
      </c>
      <c r="D7724">
        <v>70</v>
      </c>
    </row>
    <row r="7725" spans="1:4" x14ac:dyDescent="0.3">
      <c r="A7725">
        <v>14629029</v>
      </c>
      <c r="B7725" t="s">
        <v>39</v>
      </c>
      <c r="C7725" t="s">
        <v>6</v>
      </c>
      <c r="D7725">
        <v>175</v>
      </c>
    </row>
    <row r="7726" spans="1:4" x14ac:dyDescent="0.3">
      <c r="A7726">
        <v>14342296</v>
      </c>
      <c r="B7726" t="s">
        <v>39</v>
      </c>
      <c r="C7726" t="s">
        <v>5</v>
      </c>
      <c r="D7726">
        <v>62</v>
      </c>
    </row>
    <row r="7727" spans="1:4" x14ac:dyDescent="0.3">
      <c r="A7727">
        <v>7092292</v>
      </c>
      <c r="B7727" t="s">
        <v>39</v>
      </c>
      <c r="C7727" t="s">
        <v>5</v>
      </c>
      <c r="D7727">
        <v>92</v>
      </c>
    </row>
    <row r="7728" spans="1:4" x14ac:dyDescent="0.3">
      <c r="A7728">
        <v>11719688</v>
      </c>
      <c r="B7728" t="s">
        <v>39</v>
      </c>
      <c r="C7728" t="s">
        <v>6</v>
      </c>
      <c r="D7728">
        <v>105</v>
      </c>
    </row>
    <row r="7729" spans="1:4" x14ac:dyDescent="0.3">
      <c r="A7729">
        <v>15448111</v>
      </c>
      <c r="B7729" t="s">
        <v>39</v>
      </c>
      <c r="C7729" t="s">
        <v>5</v>
      </c>
      <c r="D7729">
        <v>150</v>
      </c>
    </row>
    <row r="7730" spans="1:4" x14ac:dyDescent="0.3">
      <c r="A7730">
        <v>10942409</v>
      </c>
      <c r="B7730" t="s">
        <v>39</v>
      </c>
      <c r="C7730" t="s">
        <v>6</v>
      </c>
      <c r="D7730">
        <v>250</v>
      </c>
    </row>
    <row r="7731" spans="1:4" x14ac:dyDescent="0.3">
      <c r="A7731">
        <v>8337954</v>
      </c>
      <c r="B7731" t="s">
        <v>39</v>
      </c>
      <c r="C7731" t="s">
        <v>5</v>
      </c>
      <c r="D7731">
        <v>69</v>
      </c>
    </row>
    <row r="7732" spans="1:4" x14ac:dyDescent="0.3">
      <c r="A7732">
        <v>17626773</v>
      </c>
      <c r="B7732" t="s">
        <v>39</v>
      </c>
      <c r="C7732" t="s">
        <v>6</v>
      </c>
      <c r="D7732">
        <v>229</v>
      </c>
    </row>
    <row r="7733" spans="1:4" x14ac:dyDescent="0.3">
      <c r="A7733">
        <v>14653250</v>
      </c>
      <c r="B7733" t="s">
        <v>39</v>
      </c>
      <c r="C7733" t="s">
        <v>6</v>
      </c>
      <c r="D7733">
        <v>190</v>
      </c>
    </row>
    <row r="7734" spans="1:4" x14ac:dyDescent="0.3">
      <c r="A7734">
        <v>10255048</v>
      </c>
      <c r="B7734" t="s">
        <v>39</v>
      </c>
      <c r="C7734" t="s">
        <v>6</v>
      </c>
      <c r="D7734">
        <v>975</v>
      </c>
    </row>
    <row r="7735" spans="1:4" x14ac:dyDescent="0.3">
      <c r="A7735">
        <v>9616042</v>
      </c>
      <c r="B7735" t="s">
        <v>39</v>
      </c>
      <c r="C7735" t="s">
        <v>6</v>
      </c>
      <c r="D7735">
        <v>139</v>
      </c>
    </row>
    <row r="7736" spans="1:4" x14ac:dyDescent="0.3">
      <c r="A7736">
        <v>1077444</v>
      </c>
      <c r="B7736" t="s">
        <v>39</v>
      </c>
      <c r="C7736" t="s">
        <v>5</v>
      </c>
      <c r="D7736">
        <v>120</v>
      </c>
    </row>
    <row r="7737" spans="1:4" x14ac:dyDescent="0.3">
      <c r="A7737">
        <v>6404232</v>
      </c>
      <c r="B7737" t="s">
        <v>39</v>
      </c>
      <c r="C7737" t="s">
        <v>7</v>
      </c>
      <c r="D7737">
        <v>60</v>
      </c>
    </row>
    <row r="7738" spans="1:4" x14ac:dyDescent="0.3">
      <c r="A7738">
        <v>652882</v>
      </c>
      <c r="B7738" t="s">
        <v>39</v>
      </c>
      <c r="C7738" t="s">
        <v>6</v>
      </c>
      <c r="D7738">
        <v>200</v>
      </c>
    </row>
    <row r="7739" spans="1:4" x14ac:dyDescent="0.3">
      <c r="A7739">
        <v>7222704</v>
      </c>
      <c r="B7739" t="s">
        <v>39</v>
      </c>
      <c r="C7739" t="s">
        <v>6</v>
      </c>
      <c r="D7739">
        <v>105</v>
      </c>
    </row>
    <row r="7740" spans="1:4" x14ac:dyDescent="0.3">
      <c r="A7740">
        <v>15605179</v>
      </c>
      <c r="B7740" t="s">
        <v>39</v>
      </c>
      <c r="C7740" t="s">
        <v>5</v>
      </c>
      <c r="D7740">
        <v>150</v>
      </c>
    </row>
    <row r="7741" spans="1:4" x14ac:dyDescent="0.3">
      <c r="A7741">
        <v>767788</v>
      </c>
      <c r="B7741" t="s">
        <v>39</v>
      </c>
      <c r="C7741" t="s">
        <v>5</v>
      </c>
      <c r="D7741">
        <v>79</v>
      </c>
    </row>
    <row r="7742" spans="1:4" x14ac:dyDescent="0.3">
      <c r="A7742">
        <v>13153557</v>
      </c>
      <c r="B7742" t="s">
        <v>39</v>
      </c>
      <c r="C7742" t="s">
        <v>5</v>
      </c>
      <c r="D7742">
        <v>125</v>
      </c>
    </row>
    <row r="7743" spans="1:4" x14ac:dyDescent="0.3">
      <c r="A7743">
        <v>1494909</v>
      </c>
      <c r="B7743" t="s">
        <v>39</v>
      </c>
      <c r="C7743" t="s">
        <v>5</v>
      </c>
      <c r="D7743">
        <v>60</v>
      </c>
    </row>
    <row r="7744" spans="1:4" x14ac:dyDescent="0.3">
      <c r="A7744">
        <v>16977777</v>
      </c>
      <c r="B7744" t="s">
        <v>39</v>
      </c>
      <c r="C7744" t="s">
        <v>5</v>
      </c>
      <c r="D7744">
        <v>178</v>
      </c>
    </row>
    <row r="7745" spans="1:4" x14ac:dyDescent="0.3">
      <c r="A7745">
        <v>6083512</v>
      </c>
      <c r="B7745" t="s">
        <v>39</v>
      </c>
      <c r="C7745" t="s">
        <v>6</v>
      </c>
      <c r="D7745">
        <v>140</v>
      </c>
    </row>
    <row r="7746" spans="1:4" x14ac:dyDescent="0.3">
      <c r="A7746">
        <v>437385</v>
      </c>
      <c r="B7746" t="s">
        <v>39</v>
      </c>
      <c r="C7746" t="s">
        <v>5</v>
      </c>
      <c r="D7746">
        <v>110</v>
      </c>
    </row>
    <row r="7747" spans="1:4" x14ac:dyDescent="0.3">
      <c r="A7747">
        <v>8884625</v>
      </c>
      <c r="B7747" t="s">
        <v>39</v>
      </c>
      <c r="C7747" t="s">
        <v>5</v>
      </c>
      <c r="D7747">
        <v>100</v>
      </c>
    </row>
    <row r="7748" spans="1:4" x14ac:dyDescent="0.3">
      <c r="A7748">
        <v>16598738</v>
      </c>
      <c r="B7748" t="s">
        <v>39</v>
      </c>
      <c r="C7748" t="s">
        <v>6</v>
      </c>
      <c r="D7748">
        <v>150</v>
      </c>
    </row>
    <row r="7749" spans="1:4" x14ac:dyDescent="0.3">
      <c r="A7749">
        <v>1183521</v>
      </c>
      <c r="B7749" t="s">
        <v>39</v>
      </c>
      <c r="C7749" t="s">
        <v>5</v>
      </c>
      <c r="D7749">
        <v>100</v>
      </c>
    </row>
    <row r="7750" spans="1:4" x14ac:dyDescent="0.3">
      <c r="A7750">
        <v>16549352</v>
      </c>
      <c r="B7750" t="s">
        <v>39</v>
      </c>
      <c r="C7750" t="s">
        <v>5</v>
      </c>
      <c r="D7750">
        <v>88</v>
      </c>
    </row>
    <row r="7751" spans="1:4" x14ac:dyDescent="0.3">
      <c r="A7751">
        <v>8382187</v>
      </c>
      <c r="B7751" t="s">
        <v>39</v>
      </c>
      <c r="C7751" t="s">
        <v>5</v>
      </c>
      <c r="D7751">
        <v>100</v>
      </c>
    </row>
    <row r="7752" spans="1:4" x14ac:dyDescent="0.3">
      <c r="A7752">
        <v>10604248</v>
      </c>
      <c r="B7752" t="s">
        <v>39</v>
      </c>
      <c r="C7752" t="s">
        <v>5</v>
      </c>
      <c r="D7752">
        <v>100</v>
      </c>
    </row>
    <row r="7753" spans="1:4" x14ac:dyDescent="0.3">
      <c r="A7753">
        <v>6213273</v>
      </c>
      <c r="B7753" t="s">
        <v>39</v>
      </c>
      <c r="C7753" t="s">
        <v>6</v>
      </c>
      <c r="D7753">
        <v>390</v>
      </c>
    </row>
    <row r="7754" spans="1:4" x14ac:dyDescent="0.3">
      <c r="A7754">
        <v>8013810</v>
      </c>
      <c r="B7754" t="s">
        <v>39</v>
      </c>
      <c r="C7754" t="s">
        <v>6</v>
      </c>
      <c r="D7754">
        <v>120</v>
      </c>
    </row>
    <row r="7755" spans="1:4" x14ac:dyDescent="0.3">
      <c r="A7755">
        <v>4539937</v>
      </c>
      <c r="B7755" t="s">
        <v>39</v>
      </c>
      <c r="C7755" t="s">
        <v>6</v>
      </c>
      <c r="D7755">
        <v>100</v>
      </c>
    </row>
    <row r="7756" spans="1:4" x14ac:dyDescent="0.3">
      <c r="A7756">
        <v>16846394</v>
      </c>
      <c r="B7756" t="s">
        <v>39</v>
      </c>
      <c r="C7756" t="s">
        <v>6</v>
      </c>
      <c r="D7756">
        <v>150</v>
      </c>
    </row>
    <row r="7757" spans="1:4" x14ac:dyDescent="0.3">
      <c r="A7757">
        <v>8135258</v>
      </c>
      <c r="B7757" t="s">
        <v>39</v>
      </c>
      <c r="C7757" t="s">
        <v>5</v>
      </c>
      <c r="D7757">
        <v>40</v>
      </c>
    </row>
    <row r="7758" spans="1:4" x14ac:dyDescent="0.3">
      <c r="A7758">
        <v>10884695</v>
      </c>
      <c r="B7758" t="s">
        <v>39</v>
      </c>
      <c r="C7758" t="s">
        <v>5</v>
      </c>
      <c r="D7758">
        <v>92</v>
      </c>
    </row>
    <row r="7759" spans="1:4" x14ac:dyDescent="0.3">
      <c r="A7759">
        <v>16352901</v>
      </c>
      <c r="B7759" t="s">
        <v>39</v>
      </c>
      <c r="C7759" t="s">
        <v>5</v>
      </c>
      <c r="D7759">
        <v>65</v>
      </c>
    </row>
    <row r="7760" spans="1:4" x14ac:dyDescent="0.3">
      <c r="A7760">
        <v>13241517</v>
      </c>
      <c r="B7760" t="s">
        <v>39</v>
      </c>
      <c r="C7760" t="s">
        <v>6</v>
      </c>
      <c r="D7760">
        <v>190</v>
      </c>
    </row>
    <row r="7761" spans="1:4" x14ac:dyDescent="0.3">
      <c r="A7761">
        <v>10946162</v>
      </c>
      <c r="B7761" t="s">
        <v>39</v>
      </c>
      <c r="C7761" t="s">
        <v>6</v>
      </c>
      <c r="D7761">
        <v>4000</v>
      </c>
    </row>
    <row r="7762" spans="1:4" x14ac:dyDescent="0.3">
      <c r="A7762">
        <v>83553</v>
      </c>
      <c r="B7762" t="s">
        <v>39</v>
      </c>
      <c r="C7762" t="s">
        <v>6</v>
      </c>
      <c r="D7762">
        <v>75</v>
      </c>
    </row>
    <row r="7763" spans="1:4" x14ac:dyDescent="0.3">
      <c r="A7763">
        <v>16043093</v>
      </c>
      <c r="B7763" t="s">
        <v>39</v>
      </c>
      <c r="C7763" t="s">
        <v>6</v>
      </c>
      <c r="D7763">
        <v>160</v>
      </c>
    </row>
    <row r="7764" spans="1:4" x14ac:dyDescent="0.3">
      <c r="A7764">
        <v>11322959</v>
      </c>
      <c r="B7764" t="s">
        <v>39</v>
      </c>
      <c r="C7764" t="s">
        <v>6</v>
      </c>
      <c r="D7764">
        <v>195</v>
      </c>
    </row>
    <row r="7765" spans="1:4" x14ac:dyDescent="0.3">
      <c r="A7765">
        <v>7620172</v>
      </c>
      <c r="B7765" t="s">
        <v>39</v>
      </c>
      <c r="C7765" t="s">
        <v>5</v>
      </c>
      <c r="D7765">
        <v>150</v>
      </c>
    </row>
    <row r="7766" spans="1:4" x14ac:dyDescent="0.3">
      <c r="A7766">
        <v>4638266</v>
      </c>
      <c r="B7766" t="s">
        <v>39</v>
      </c>
      <c r="C7766" t="s">
        <v>5</v>
      </c>
      <c r="D7766">
        <v>150</v>
      </c>
    </row>
    <row r="7767" spans="1:4" x14ac:dyDescent="0.3">
      <c r="A7767">
        <v>4858023</v>
      </c>
      <c r="B7767" t="s">
        <v>39</v>
      </c>
      <c r="C7767" t="s">
        <v>5</v>
      </c>
      <c r="D7767">
        <v>47</v>
      </c>
    </row>
    <row r="7768" spans="1:4" x14ac:dyDescent="0.3">
      <c r="A7768">
        <v>4688930</v>
      </c>
      <c r="B7768" t="s">
        <v>39</v>
      </c>
      <c r="C7768" t="s">
        <v>6</v>
      </c>
      <c r="D7768">
        <v>250</v>
      </c>
    </row>
    <row r="7769" spans="1:4" x14ac:dyDescent="0.3">
      <c r="A7769">
        <v>3862661</v>
      </c>
      <c r="B7769" t="s">
        <v>39</v>
      </c>
      <c r="C7769" t="s">
        <v>5</v>
      </c>
      <c r="D7769">
        <v>75</v>
      </c>
    </row>
    <row r="7770" spans="1:4" x14ac:dyDescent="0.3">
      <c r="A7770">
        <v>1405046</v>
      </c>
      <c r="B7770" t="s">
        <v>39</v>
      </c>
      <c r="C7770" t="s">
        <v>6</v>
      </c>
      <c r="D7770">
        <v>350</v>
      </c>
    </row>
    <row r="7771" spans="1:4" x14ac:dyDescent="0.3">
      <c r="A7771">
        <v>10862608</v>
      </c>
      <c r="B7771" t="s">
        <v>39</v>
      </c>
      <c r="C7771" t="s">
        <v>6</v>
      </c>
      <c r="D7771">
        <v>175</v>
      </c>
    </row>
    <row r="7772" spans="1:4" x14ac:dyDescent="0.3">
      <c r="A7772">
        <v>14299442</v>
      </c>
      <c r="B7772" t="s">
        <v>39</v>
      </c>
      <c r="C7772" t="s">
        <v>6</v>
      </c>
      <c r="D7772">
        <v>140</v>
      </c>
    </row>
    <row r="7773" spans="1:4" x14ac:dyDescent="0.3">
      <c r="A7773">
        <v>208727</v>
      </c>
      <c r="B7773" t="s">
        <v>39</v>
      </c>
      <c r="C7773" t="s">
        <v>5</v>
      </c>
      <c r="D7773">
        <v>85</v>
      </c>
    </row>
    <row r="7774" spans="1:4" x14ac:dyDescent="0.3">
      <c r="A7774">
        <v>6795093</v>
      </c>
      <c r="B7774" t="s">
        <v>39</v>
      </c>
      <c r="C7774" t="s">
        <v>6</v>
      </c>
      <c r="D7774">
        <v>170</v>
      </c>
    </row>
    <row r="7775" spans="1:4" x14ac:dyDescent="0.3">
      <c r="A7775">
        <v>8207665</v>
      </c>
      <c r="B7775" t="s">
        <v>39</v>
      </c>
      <c r="C7775" t="s">
        <v>6</v>
      </c>
      <c r="D7775">
        <v>250</v>
      </c>
    </row>
    <row r="7776" spans="1:4" x14ac:dyDescent="0.3">
      <c r="A7776">
        <v>14790424</v>
      </c>
      <c r="B7776" t="s">
        <v>39</v>
      </c>
      <c r="C7776" t="s">
        <v>6</v>
      </c>
      <c r="D7776">
        <v>299</v>
      </c>
    </row>
    <row r="7777" spans="1:4" x14ac:dyDescent="0.3">
      <c r="A7777">
        <v>2115503</v>
      </c>
      <c r="B7777" t="s">
        <v>39</v>
      </c>
      <c r="C7777" t="s">
        <v>6</v>
      </c>
      <c r="D7777">
        <v>150</v>
      </c>
    </row>
    <row r="7778" spans="1:4" x14ac:dyDescent="0.3">
      <c r="A7778">
        <v>3157463</v>
      </c>
      <c r="B7778" t="s">
        <v>39</v>
      </c>
      <c r="C7778" t="s">
        <v>6</v>
      </c>
      <c r="D7778">
        <v>350</v>
      </c>
    </row>
    <row r="7779" spans="1:4" x14ac:dyDescent="0.3">
      <c r="A7779">
        <v>15756691</v>
      </c>
      <c r="B7779" t="s">
        <v>39</v>
      </c>
      <c r="C7779" t="s">
        <v>6</v>
      </c>
      <c r="D7779">
        <v>195</v>
      </c>
    </row>
    <row r="7780" spans="1:4" x14ac:dyDescent="0.3">
      <c r="A7780">
        <v>7973978</v>
      </c>
      <c r="B7780" t="s">
        <v>39</v>
      </c>
      <c r="C7780" t="s">
        <v>5</v>
      </c>
      <c r="D7780">
        <v>79</v>
      </c>
    </row>
    <row r="7781" spans="1:4" x14ac:dyDescent="0.3">
      <c r="A7781">
        <v>10824720</v>
      </c>
      <c r="B7781" t="s">
        <v>39</v>
      </c>
      <c r="C7781" t="s">
        <v>6</v>
      </c>
      <c r="D7781">
        <v>169</v>
      </c>
    </row>
    <row r="7782" spans="1:4" x14ac:dyDescent="0.3">
      <c r="A7782">
        <v>585326</v>
      </c>
      <c r="B7782" t="s">
        <v>39</v>
      </c>
      <c r="C7782" t="s">
        <v>5</v>
      </c>
      <c r="D7782">
        <v>59</v>
      </c>
    </row>
    <row r="7783" spans="1:4" x14ac:dyDescent="0.3">
      <c r="A7783">
        <v>5548977</v>
      </c>
      <c r="B7783" t="s">
        <v>39</v>
      </c>
      <c r="C7783" t="s">
        <v>6</v>
      </c>
      <c r="D7783">
        <v>195</v>
      </c>
    </row>
    <row r="7784" spans="1:4" x14ac:dyDescent="0.3">
      <c r="A7784">
        <v>15313698</v>
      </c>
      <c r="B7784" t="s">
        <v>39</v>
      </c>
      <c r="C7784" t="s">
        <v>6</v>
      </c>
      <c r="D7784">
        <v>100</v>
      </c>
    </row>
    <row r="7785" spans="1:4" x14ac:dyDescent="0.3">
      <c r="A7785">
        <v>162934</v>
      </c>
      <c r="B7785" t="s">
        <v>39</v>
      </c>
      <c r="C7785" t="s">
        <v>6</v>
      </c>
      <c r="D7785">
        <v>149</v>
      </c>
    </row>
    <row r="7786" spans="1:4" x14ac:dyDescent="0.3">
      <c r="A7786">
        <v>8152867</v>
      </c>
      <c r="B7786" t="s">
        <v>39</v>
      </c>
      <c r="C7786" t="s">
        <v>5</v>
      </c>
      <c r="D7786">
        <v>99</v>
      </c>
    </row>
    <row r="7787" spans="1:4" x14ac:dyDescent="0.3">
      <c r="A7787">
        <v>10812630</v>
      </c>
      <c r="B7787" t="s">
        <v>39</v>
      </c>
      <c r="C7787" t="s">
        <v>6</v>
      </c>
      <c r="D7787">
        <v>198</v>
      </c>
    </row>
    <row r="7788" spans="1:4" x14ac:dyDescent="0.3">
      <c r="A7788">
        <v>9497143</v>
      </c>
      <c r="B7788" t="s">
        <v>39</v>
      </c>
      <c r="C7788" t="s">
        <v>7</v>
      </c>
      <c r="D7788">
        <v>67</v>
      </c>
    </row>
    <row r="7789" spans="1:4" x14ac:dyDescent="0.3">
      <c r="A7789">
        <v>15378973</v>
      </c>
      <c r="B7789" t="s">
        <v>39</v>
      </c>
      <c r="C7789" t="s">
        <v>6</v>
      </c>
      <c r="D7789">
        <v>109</v>
      </c>
    </row>
    <row r="7790" spans="1:4" x14ac:dyDescent="0.3">
      <c r="A7790">
        <v>1665516</v>
      </c>
      <c r="B7790" t="s">
        <v>39</v>
      </c>
      <c r="C7790" t="s">
        <v>6</v>
      </c>
      <c r="D7790">
        <v>150</v>
      </c>
    </row>
    <row r="7791" spans="1:4" x14ac:dyDescent="0.3">
      <c r="A7791">
        <v>14371252</v>
      </c>
      <c r="B7791" t="s">
        <v>39</v>
      </c>
      <c r="C7791" t="s">
        <v>5</v>
      </c>
      <c r="D7791">
        <v>399</v>
      </c>
    </row>
    <row r="7792" spans="1:4" x14ac:dyDescent="0.3">
      <c r="A7792">
        <v>13724120</v>
      </c>
      <c r="B7792" t="s">
        <v>39</v>
      </c>
      <c r="C7792" t="s">
        <v>5</v>
      </c>
      <c r="D7792">
        <v>99</v>
      </c>
    </row>
    <row r="7793" spans="1:4" x14ac:dyDescent="0.3">
      <c r="A7793">
        <v>14805196</v>
      </c>
      <c r="B7793" t="s">
        <v>39</v>
      </c>
      <c r="C7793" t="s">
        <v>5</v>
      </c>
      <c r="D7793">
        <v>100</v>
      </c>
    </row>
    <row r="7794" spans="1:4" x14ac:dyDescent="0.3">
      <c r="A7794">
        <v>13084734</v>
      </c>
      <c r="B7794" t="s">
        <v>39</v>
      </c>
      <c r="C7794" t="s">
        <v>6</v>
      </c>
      <c r="D7794">
        <v>115</v>
      </c>
    </row>
    <row r="7795" spans="1:4" x14ac:dyDescent="0.3">
      <c r="A7795">
        <v>3456010</v>
      </c>
      <c r="B7795" t="s">
        <v>39</v>
      </c>
      <c r="C7795" t="s">
        <v>6</v>
      </c>
      <c r="D7795">
        <v>199</v>
      </c>
    </row>
    <row r="7796" spans="1:4" x14ac:dyDescent="0.3">
      <c r="A7796">
        <v>2380632</v>
      </c>
      <c r="B7796" t="s">
        <v>39</v>
      </c>
      <c r="C7796" t="s">
        <v>6</v>
      </c>
      <c r="D7796">
        <v>179</v>
      </c>
    </row>
    <row r="7797" spans="1:4" x14ac:dyDescent="0.3">
      <c r="A7797">
        <v>142177</v>
      </c>
      <c r="B7797" t="s">
        <v>39</v>
      </c>
      <c r="C7797" t="s">
        <v>6</v>
      </c>
      <c r="D7797">
        <v>275</v>
      </c>
    </row>
    <row r="7798" spans="1:4" x14ac:dyDescent="0.3">
      <c r="A7798">
        <v>780002</v>
      </c>
      <c r="B7798" t="s">
        <v>39</v>
      </c>
      <c r="C7798" t="s">
        <v>5</v>
      </c>
      <c r="D7798">
        <v>80</v>
      </c>
    </row>
    <row r="7799" spans="1:4" x14ac:dyDescent="0.3">
      <c r="A7799">
        <v>7349969</v>
      </c>
      <c r="B7799" t="s">
        <v>39</v>
      </c>
      <c r="C7799" t="s">
        <v>6</v>
      </c>
      <c r="D7799">
        <v>200</v>
      </c>
    </row>
    <row r="7800" spans="1:4" x14ac:dyDescent="0.3">
      <c r="A7800">
        <v>9919372</v>
      </c>
      <c r="B7800" t="s">
        <v>39</v>
      </c>
      <c r="C7800" t="s">
        <v>5</v>
      </c>
      <c r="D7800">
        <v>98</v>
      </c>
    </row>
    <row r="7801" spans="1:4" x14ac:dyDescent="0.3">
      <c r="A7801">
        <v>2483504</v>
      </c>
      <c r="B7801" t="s">
        <v>39</v>
      </c>
      <c r="C7801" t="s">
        <v>6</v>
      </c>
      <c r="D7801">
        <v>185</v>
      </c>
    </row>
    <row r="7802" spans="1:4" x14ac:dyDescent="0.3">
      <c r="A7802">
        <v>7069881</v>
      </c>
      <c r="B7802" t="s">
        <v>39</v>
      </c>
      <c r="C7802" t="s">
        <v>6</v>
      </c>
      <c r="D7802">
        <v>233</v>
      </c>
    </row>
    <row r="7803" spans="1:4" x14ac:dyDescent="0.3">
      <c r="A7803">
        <v>1478708</v>
      </c>
      <c r="B7803" t="s">
        <v>39</v>
      </c>
      <c r="C7803" t="s">
        <v>5</v>
      </c>
      <c r="D7803">
        <v>95</v>
      </c>
    </row>
    <row r="7804" spans="1:4" x14ac:dyDescent="0.3">
      <c r="A7804">
        <v>12251742</v>
      </c>
      <c r="B7804" t="s">
        <v>39</v>
      </c>
      <c r="C7804" t="s">
        <v>6</v>
      </c>
      <c r="D7804">
        <v>800</v>
      </c>
    </row>
    <row r="7805" spans="1:4" x14ac:dyDescent="0.3">
      <c r="A7805">
        <v>12917134</v>
      </c>
      <c r="B7805" t="s">
        <v>39</v>
      </c>
      <c r="C7805" t="s">
        <v>6</v>
      </c>
      <c r="D7805">
        <v>229</v>
      </c>
    </row>
    <row r="7806" spans="1:4" x14ac:dyDescent="0.3">
      <c r="A7806">
        <v>11556239</v>
      </c>
      <c r="B7806" t="s">
        <v>39</v>
      </c>
      <c r="C7806" t="s">
        <v>5</v>
      </c>
      <c r="D7806">
        <v>79</v>
      </c>
    </row>
    <row r="7807" spans="1:4" x14ac:dyDescent="0.3">
      <c r="A7807">
        <v>8456859</v>
      </c>
      <c r="B7807" t="s">
        <v>39</v>
      </c>
      <c r="C7807" t="s">
        <v>6</v>
      </c>
      <c r="D7807">
        <v>150</v>
      </c>
    </row>
    <row r="7808" spans="1:4" x14ac:dyDescent="0.3">
      <c r="A7808">
        <v>2482632</v>
      </c>
      <c r="B7808" t="s">
        <v>39</v>
      </c>
      <c r="C7808" t="s">
        <v>6</v>
      </c>
      <c r="D7808">
        <v>150</v>
      </c>
    </row>
    <row r="7809" spans="1:4" x14ac:dyDescent="0.3">
      <c r="A7809">
        <v>17585947</v>
      </c>
      <c r="B7809" t="s">
        <v>39</v>
      </c>
      <c r="C7809" t="s">
        <v>5</v>
      </c>
      <c r="D7809">
        <v>101</v>
      </c>
    </row>
    <row r="7810" spans="1:4" x14ac:dyDescent="0.3">
      <c r="A7810">
        <v>10888166</v>
      </c>
      <c r="B7810" t="s">
        <v>39</v>
      </c>
      <c r="C7810" t="s">
        <v>6</v>
      </c>
      <c r="D7810">
        <v>109</v>
      </c>
    </row>
    <row r="7811" spans="1:4" x14ac:dyDescent="0.3">
      <c r="A7811">
        <v>4023249</v>
      </c>
      <c r="B7811" t="s">
        <v>39</v>
      </c>
      <c r="C7811" t="s">
        <v>6</v>
      </c>
      <c r="D7811">
        <v>359</v>
      </c>
    </row>
    <row r="7812" spans="1:4" x14ac:dyDescent="0.3">
      <c r="A7812">
        <v>13280184</v>
      </c>
      <c r="B7812" t="s">
        <v>39</v>
      </c>
      <c r="C7812" t="s">
        <v>5</v>
      </c>
      <c r="D7812">
        <v>120</v>
      </c>
    </row>
    <row r="7813" spans="1:4" x14ac:dyDescent="0.3">
      <c r="A7813">
        <v>9119210</v>
      </c>
      <c r="B7813" t="s">
        <v>39</v>
      </c>
      <c r="C7813" t="s">
        <v>5</v>
      </c>
      <c r="D7813">
        <v>100</v>
      </c>
    </row>
    <row r="7814" spans="1:4" x14ac:dyDescent="0.3">
      <c r="A7814">
        <v>1893858</v>
      </c>
      <c r="B7814" t="s">
        <v>39</v>
      </c>
      <c r="C7814" t="s">
        <v>6</v>
      </c>
      <c r="D7814">
        <v>174</v>
      </c>
    </row>
    <row r="7815" spans="1:4" x14ac:dyDescent="0.3">
      <c r="A7815">
        <v>7643927</v>
      </c>
      <c r="B7815" t="s">
        <v>39</v>
      </c>
      <c r="C7815" t="s">
        <v>5</v>
      </c>
      <c r="D7815">
        <v>99</v>
      </c>
    </row>
    <row r="7816" spans="1:4" x14ac:dyDescent="0.3">
      <c r="A7816">
        <v>11657897</v>
      </c>
      <c r="B7816" t="s">
        <v>39</v>
      </c>
      <c r="C7816" t="s">
        <v>5</v>
      </c>
      <c r="D7816">
        <v>100</v>
      </c>
    </row>
    <row r="7817" spans="1:4" x14ac:dyDescent="0.3">
      <c r="A7817">
        <v>16790413</v>
      </c>
      <c r="B7817" t="s">
        <v>39</v>
      </c>
      <c r="C7817" t="s">
        <v>6</v>
      </c>
      <c r="D7817">
        <v>308</v>
      </c>
    </row>
    <row r="7818" spans="1:4" x14ac:dyDescent="0.3">
      <c r="A7818">
        <v>2254431</v>
      </c>
      <c r="B7818" t="s">
        <v>39</v>
      </c>
      <c r="C7818" t="s">
        <v>6</v>
      </c>
      <c r="D7818">
        <v>375</v>
      </c>
    </row>
    <row r="7819" spans="1:4" x14ac:dyDescent="0.3">
      <c r="A7819">
        <v>13558325</v>
      </c>
      <c r="B7819" t="s">
        <v>39</v>
      </c>
      <c r="C7819" t="s">
        <v>7</v>
      </c>
      <c r="D7819">
        <v>200</v>
      </c>
    </row>
    <row r="7820" spans="1:4" x14ac:dyDescent="0.3">
      <c r="A7820">
        <v>15835438</v>
      </c>
      <c r="B7820" t="s">
        <v>39</v>
      </c>
      <c r="C7820" t="s">
        <v>6</v>
      </c>
      <c r="D7820">
        <v>300</v>
      </c>
    </row>
    <row r="7821" spans="1:4" x14ac:dyDescent="0.3">
      <c r="A7821">
        <v>3793678</v>
      </c>
      <c r="B7821" t="s">
        <v>39</v>
      </c>
      <c r="C7821" t="s">
        <v>6</v>
      </c>
      <c r="D7821">
        <v>164</v>
      </c>
    </row>
    <row r="7822" spans="1:4" x14ac:dyDescent="0.3">
      <c r="A7822">
        <v>12832173</v>
      </c>
      <c r="B7822" t="s">
        <v>39</v>
      </c>
      <c r="C7822" t="s">
        <v>6</v>
      </c>
      <c r="D7822">
        <v>375</v>
      </c>
    </row>
    <row r="7823" spans="1:4" x14ac:dyDescent="0.3">
      <c r="A7823">
        <v>17010071</v>
      </c>
      <c r="B7823" t="s">
        <v>39</v>
      </c>
      <c r="C7823" t="s">
        <v>5</v>
      </c>
      <c r="D7823">
        <v>70</v>
      </c>
    </row>
    <row r="7824" spans="1:4" x14ac:dyDescent="0.3">
      <c r="A7824">
        <v>11034770</v>
      </c>
      <c r="B7824" t="s">
        <v>39</v>
      </c>
      <c r="C7824" t="s">
        <v>5</v>
      </c>
      <c r="D7824">
        <v>65</v>
      </c>
    </row>
    <row r="7825" spans="1:4" x14ac:dyDescent="0.3">
      <c r="A7825">
        <v>8167459</v>
      </c>
      <c r="B7825" t="s">
        <v>39</v>
      </c>
      <c r="C7825" t="s">
        <v>5</v>
      </c>
      <c r="D7825">
        <v>125</v>
      </c>
    </row>
    <row r="7826" spans="1:4" x14ac:dyDescent="0.3">
      <c r="A7826">
        <v>5890033</v>
      </c>
      <c r="B7826" t="s">
        <v>39</v>
      </c>
      <c r="C7826" t="s">
        <v>6</v>
      </c>
      <c r="D7826">
        <v>120</v>
      </c>
    </row>
    <row r="7827" spans="1:4" x14ac:dyDescent="0.3">
      <c r="A7827">
        <v>1482697</v>
      </c>
      <c r="B7827" t="s">
        <v>39</v>
      </c>
      <c r="C7827" t="s">
        <v>6</v>
      </c>
      <c r="D7827">
        <v>165</v>
      </c>
    </row>
    <row r="7828" spans="1:4" x14ac:dyDescent="0.3">
      <c r="A7828">
        <v>10706309</v>
      </c>
      <c r="B7828" t="s">
        <v>39</v>
      </c>
      <c r="C7828" t="s">
        <v>6</v>
      </c>
      <c r="D7828">
        <v>159</v>
      </c>
    </row>
    <row r="7829" spans="1:4" x14ac:dyDescent="0.3">
      <c r="A7829">
        <v>16620918</v>
      </c>
      <c r="B7829" t="s">
        <v>39</v>
      </c>
      <c r="C7829" t="s">
        <v>6</v>
      </c>
      <c r="D7829">
        <v>145</v>
      </c>
    </row>
    <row r="7830" spans="1:4" x14ac:dyDescent="0.3">
      <c r="A7830">
        <v>10788165</v>
      </c>
      <c r="B7830" t="s">
        <v>39</v>
      </c>
      <c r="C7830" t="s">
        <v>6</v>
      </c>
      <c r="D7830">
        <v>900</v>
      </c>
    </row>
    <row r="7831" spans="1:4" x14ac:dyDescent="0.3">
      <c r="A7831">
        <v>9112275</v>
      </c>
      <c r="B7831" t="s">
        <v>39</v>
      </c>
      <c r="C7831" t="s">
        <v>6</v>
      </c>
      <c r="D7831">
        <v>205</v>
      </c>
    </row>
    <row r="7832" spans="1:4" x14ac:dyDescent="0.3">
      <c r="A7832">
        <v>1104912</v>
      </c>
      <c r="B7832" t="s">
        <v>39</v>
      </c>
      <c r="C7832" t="s">
        <v>6</v>
      </c>
      <c r="D7832">
        <v>159</v>
      </c>
    </row>
    <row r="7833" spans="1:4" x14ac:dyDescent="0.3">
      <c r="A7833">
        <v>9755638</v>
      </c>
      <c r="B7833" t="s">
        <v>39</v>
      </c>
      <c r="C7833" t="s">
        <v>5</v>
      </c>
      <c r="D7833">
        <v>60</v>
      </c>
    </row>
    <row r="7834" spans="1:4" x14ac:dyDescent="0.3">
      <c r="A7834">
        <v>10771375</v>
      </c>
      <c r="B7834" t="s">
        <v>39</v>
      </c>
      <c r="C7834" t="s">
        <v>6</v>
      </c>
      <c r="D7834">
        <v>1100</v>
      </c>
    </row>
    <row r="7835" spans="1:4" x14ac:dyDescent="0.3">
      <c r="A7835">
        <v>7823272</v>
      </c>
      <c r="B7835" t="s">
        <v>39</v>
      </c>
      <c r="C7835" t="s">
        <v>6</v>
      </c>
      <c r="D7835">
        <v>145</v>
      </c>
    </row>
    <row r="7836" spans="1:4" x14ac:dyDescent="0.3">
      <c r="A7836">
        <v>2088800</v>
      </c>
      <c r="B7836" t="s">
        <v>39</v>
      </c>
      <c r="C7836" t="s">
        <v>6</v>
      </c>
      <c r="D7836">
        <v>150</v>
      </c>
    </row>
    <row r="7837" spans="1:4" x14ac:dyDescent="0.3">
      <c r="A7837">
        <v>16604785</v>
      </c>
      <c r="B7837" t="s">
        <v>39</v>
      </c>
      <c r="C7837" t="s">
        <v>6</v>
      </c>
      <c r="D7837">
        <v>200</v>
      </c>
    </row>
    <row r="7838" spans="1:4" x14ac:dyDescent="0.3">
      <c r="A7838">
        <v>3481025</v>
      </c>
      <c r="B7838" t="s">
        <v>39</v>
      </c>
      <c r="C7838" t="s">
        <v>6</v>
      </c>
      <c r="D7838">
        <v>154</v>
      </c>
    </row>
    <row r="7839" spans="1:4" x14ac:dyDescent="0.3">
      <c r="A7839">
        <v>494111</v>
      </c>
      <c r="B7839" t="s">
        <v>39</v>
      </c>
      <c r="C7839" t="s">
        <v>6</v>
      </c>
      <c r="D7839">
        <v>120</v>
      </c>
    </row>
    <row r="7840" spans="1:4" x14ac:dyDescent="0.3">
      <c r="A7840">
        <v>14569097</v>
      </c>
      <c r="B7840" t="s">
        <v>39</v>
      </c>
      <c r="C7840" t="s">
        <v>5</v>
      </c>
      <c r="D7840">
        <v>99</v>
      </c>
    </row>
    <row r="7841" spans="1:4" x14ac:dyDescent="0.3">
      <c r="A7841">
        <v>16637637</v>
      </c>
      <c r="B7841" t="s">
        <v>39</v>
      </c>
      <c r="C7841" t="s">
        <v>6</v>
      </c>
      <c r="D7841">
        <v>125</v>
      </c>
    </row>
    <row r="7842" spans="1:4" x14ac:dyDescent="0.3">
      <c r="A7842">
        <v>2629294</v>
      </c>
      <c r="B7842" t="s">
        <v>39</v>
      </c>
      <c r="C7842" t="s">
        <v>6</v>
      </c>
      <c r="D7842">
        <v>200</v>
      </c>
    </row>
    <row r="7843" spans="1:4" x14ac:dyDescent="0.3">
      <c r="A7843">
        <v>16100223</v>
      </c>
      <c r="B7843" t="s">
        <v>39</v>
      </c>
      <c r="C7843" t="s">
        <v>6</v>
      </c>
      <c r="D7843">
        <v>99</v>
      </c>
    </row>
    <row r="7844" spans="1:4" x14ac:dyDescent="0.3">
      <c r="A7844">
        <v>15604860</v>
      </c>
      <c r="B7844" t="s">
        <v>39</v>
      </c>
      <c r="C7844" t="s">
        <v>5</v>
      </c>
      <c r="D7844">
        <v>90</v>
      </c>
    </row>
    <row r="7845" spans="1:4" x14ac:dyDescent="0.3">
      <c r="A7845">
        <v>4872083</v>
      </c>
      <c r="B7845" t="s">
        <v>39</v>
      </c>
      <c r="C7845" t="s">
        <v>6</v>
      </c>
      <c r="D7845">
        <v>70</v>
      </c>
    </row>
    <row r="7846" spans="1:4" x14ac:dyDescent="0.3">
      <c r="A7846">
        <v>15423353</v>
      </c>
      <c r="B7846" t="s">
        <v>39</v>
      </c>
      <c r="C7846" t="s">
        <v>6</v>
      </c>
      <c r="D7846">
        <v>136</v>
      </c>
    </row>
    <row r="7847" spans="1:4" x14ac:dyDescent="0.3">
      <c r="A7847">
        <v>9394422</v>
      </c>
      <c r="B7847" t="s">
        <v>39</v>
      </c>
      <c r="C7847" t="s">
        <v>5</v>
      </c>
      <c r="D7847">
        <v>1060</v>
      </c>
    </row>
    <row r="7848" spans="1:4" x14ac:dyDescent="0.3">
      <c r="A7848">
        <v>8352275</v>
      </c>
      <c r="B7848" t="s">
        <v>39</v>
      </c>
      <c r="C7848" t="s">
        <v>5</v>
      </c>
      <c r="D7848">
        <v>129</v>
      </c>
    </row>
    <row r="7849" spans="1:4" x14ac:dyDescent="0.3">
      <c r="A7849">
        <v>55632</v>
      </c>
      <c r="B7849" t="s">
        <v>39</v>
      </c>
      <c r="C7849" t="s">
        <v>6</v>
      </c>
      <c r="D7849">
        <v>139</v>
      </c>
    </row>
    <row r="7850" spans="1:4" x14ac:dyDescent="0.3">
      <c r="A7850">
        <v>14031165</v>
      </c>
      <c r="B7850" t="s">
        <v>39</v>
      </c>
      <c r="C7850" t="s">
        <v>5</v>
      </c>
      <c r="D7850">
        <v>120</v>
      </c>
    </row>
    <row r="7851" spans="1:4" x14ac:dyDescent="0.3">
      <c r="A7851">
        <v>2477787</v>
      </c>
      <c r="B7851" t="s">
        <v>39</v>
      </c>
      <c r="C7851" t="s">
        <v>6</v>
      </c>
      <c r="D7851">
        <v>700</v>
      </c>
    </row>
    <row r="7852" spans="1:4" x14ac:dyDescent="0.3">
      <c r="A7852">
        <v>17340703</v>
      </c>
      <c r="B7852" t="s">
        <v>39</v>
      </c>
      <c r="C7852" t="s">
        <v>6</v>
      </c>
      <c r="D7852">
        <v>97</v>
      </c>
    </row>
    <row r="7853" spans="1:4" x14ac:dyDescent="0.3">
      <c r="A7853">
        <v>11035694</v>
      </c>
      <c r="B7853" t="s">
        <v>39</v>
      </c>
      <c r="C7853" t="s">
        <v>5</v>
      </c>
      <c r="D7853">
        <v>65</v>
      </c>
    </row>
    <row r="7854" spans="1:4" x14ac:dyDescent="0.3">
      <c r="A7854">
        <v>3774435</v>
      </c>
      <c r="B7854" t="s">
        <v>39</v>
      </c>
      <c r="C7854" t="s">
        <v>5</v>
      </c>
      <c r="D7854">
        <v>135</v>
      </c>
    </row>
    <row r="7855" spans="1:4" x14ac:dyDescent="0.3">
      <c r="A7855">
        <v>7745042</v>
      </c>
      <c r="B7855" t="s">
        <v>39</v>
      </c>
      <c r="C7855" t="s">
        <v>5</v>
      </c>
      <c r="D7855">
        <v>169</v>
      </c>
    </row>
    <row r="7856" spans="1:4" x14ac:dyDescent="0.3">
      <c r="A7856">
        <v>14095612</v>
      </c>
      <c r="B7856" t="s">
        <v>39</v>
      </c>
      <c r="C7856" t="s">
        <v>6</v>
      </c>
      <c r="D7856">
        <v>275</v>
      </c>
    </row>
    <row r="7857" spans="1:4" x14ac:dyDescent="0.3">
      <c r="A7857">
        <v>16427669</v>
      </c>
      <c r="B7857" t="s">
        <v>39</v>
      </c>
      <c r="C7857" t="s">
        <v>6</v>
      </c>
      <c r="D7857">
        <v>98</v>
      </c>
    </row>
    <row r="7858" spans="1:4" x14ac:dyDescent="0.3">
      <c r="A7858">
        <v>7621182</v>
      </c>
      <c r="B7858" t="s">
        <v>39</v>
      </c>
      <c r="C7858" t="s">
        <v>5</v>
      </c>
      <c r="D7858">
        <v>150</v>
      </c>
    </row>
    <row r="7859" spans="1:4" x14ac:dyDescent="0.3">
      <c r="A7859">
        <v>17433132</v>
      </c>
      <c r="B7859" t="s">
        <v>39</v>
      </c>
      <c r="C7859" t="s">
        <v>5</v>
      </c>
      <c r="D7859">
        <v>48</v>
      </c>
    </row>
    <row r="7860" spans="1:4" x14ac:dyDescent="0.3">
      <c r="A7860">
        <v>16930922</v>
      </c>
      <c r="B7860" t="s">
        <v>39</v>
      </c>
      <c r="C7860" t="s">
        <v>6</v>
      </c>
      <c r="D7860">
        <v>390</v>
      </c>
    </row>
    <row r="7861" spans="1:4" x14ac:dyDescent="0.3">
      <c r="A7861">
        <v>2397852</v>
      </c>
      <c r="B7861" t="s">
        <v>39</v>
      </c>
      <c r="C7861" t="s">
        <v>6</v>
      </c>
      <c r="D7861">
        <v>306</v>
      </c>
    </row>
    <row r="7862" spans="1:4" x14ac:dyDescent="0.3">
      <c r="A7862">
        <v>431632</v>
      </c>
      <c r="B7862" t="s">
        <v>39</v>
      </c>
      <c r="C7862" t="s">
        <v>6</v>
      </c>
      <c r="D7862">
        <v>125</v>
      </c>
    </row>
    <row r="7863" spans="1:4" x14ac:dyDescent="0.3">
      <c r="A7863">
        <v>2331166</v>
      </c>
      <c r="B7863" t="s">
        <v>39</v>
      </c>
      <c r="C7863" t="s">
        <v>5</v>
      </c>
      <c r="D7863">
        <v>83</v>
      </c>
    </row>
    <row r="7864" spans="1:4" x14ac:dyDescent="0.3">
      <c r="A7864">
        <v>11260204</v>
      </c>
      <c r="B7864" t="s">
        <v>39</v>
      </c>
      <c r="C7864" t="s">
        <v>6</v>
      </c>
      <c r="D7864">
        <v>175</v>
      </c>
    </row>
    <row r="7865" spans="1:4" x14ac:dyDescent="0.3">
      <c r="A7865">
        <v>16290048</v>
      </c>
      <c r="B7865" t="s">
        <v>39</v>
      </c>
      <c r="C7865" t="s">
        <v>6</v>
      </c>
      <c r="D7865">
        <v>200</v>
      </c>
    </row>
    <row r="7866" spans="1:4" x14ac:dyDescent="0.3">
      <c r="A7866">
        <v>10769424</v>
      </c>
      <c r="B7866" t="s">
        <v>39</v>
      </c>
      <c r="C7866" t="s">
        <v>6</v>
      </c>
      <c r="D7866">
        <v>89</v>
      </c>
    </row>
    <row r="7867" spans="1:4" x14ac:dyDescent="0.3">
      <c r="A7867">
        <v>545685</v>
      </c>
      <c r="B7867" t="s">
        <v>39</v>
      </c>
      <c r="C7867" t="s">
        <v>5</v>
      </c>
      <c r="D7867">
        <v>69</v>
      </c>
    </row>
    <row r="7868" spans="1:4" x14ac:dyDescent="0.3">
      <c r="A7868">
        <v>1755158</v>
      </c>
      <c r="B7868" t="s">
        <v>39</v>
      </c>
      <c r="C7868" t="s">
        <v>6</v>
      </c>
      <c r="D7868">
        <v>125</v>
      </c>
    </row>
    <row r="7869" spans="1:4" x14ac:dyDescent="0.3">
      <c r="A7869">
        <v>10925179</v>
      </c>
      <c r="B7869" t="s">
        <v>39</v>
      </c>
      <c r="C7869" t="s">
        <v>5</v>
      </c>
      <c r="D7869">
        <v>700</v>
      </c>
    </row>
    <row r="7870" spans="1:4" x14ac:dyDescent="0.3">
      <c r="A7870">
        <v>9064614</v>
      </c>
      <c r="B7870" t="s">
        <v>39</v>
      </c>
      <c r="C7870" t="s">
        <v>6</v>
      </c>
      <c r="D7870">
        <v>150</v>
      </c>
    </row>
    <row r="7871" spans="1:4" x14ac:dyDescent="0.3">
      <c r="A7871">
        <v>6885520</v>
      </c>
      <c r="B7871" t="s">
        <v>39</v>
      </c>
      <c r="C7871" t="s">
        <v>5</v>
      </c>
      <c r="D7871">
        <v>90</v>
      </c>
    </row>
    <row r="7872" spans="1:4" x14ac:dyDescent="0.3">
      <c r="A7872">
        <v>918572</v>
      </c>
      <c r="B7872" t="s">
        <v>39</v>
      </c>
      <c r="C7872" t="s">
        <v>6</v>
      </c>
      <c r="D7872">
        <v>371</v>
      </c>
    </row>
    <row r="7873" spans="1:4" x14ac:dyDescent="0.3">
      <c r="A7873">
        <v>1099674</v>
      </c>
      <c r="B7873" t="s">
        <v>39</v>
      </c>
      <c r="C7873" t="s">
        <v>6</v>
      </c>
      <c r="D7873">
        <v>300</v>
      </c>
    </row>
    <row r="7874" spans="1:4" x14ac:dyDescent="0.3">
      <c r="A7874">
        <v>16942020</v>
      </c>
      <c r="B7874" t="s">
        <v>39</v>
      </c>
      <c r="C7874" t="s">
        <v>5</v>
      </c>
      <c r="D7874">
        <v>65</v>
      </c>
    </row>
    <row r="7875" spans="1:4" x14ac:dyDescent="0.3">
      <c r="A7875">
        <v>6887234</v>
      </c>
      <c r="B7875" t="s">
        <v>39</v>
      </c>
      <c r="C7875" t="s">
        <v>5</v>
      </c>
      <c r="D7875">
        <v>85</v>
      </c>
    </row>
    <row r="7876" spans="1:4" x14ac:dyDescent="0.3">
      <c r="A7876">
        <v>9110032</v>
      </c>
      <c r="B7876" t="s">
        <v>39</v>
      </c>
      <c r="C7876" t="s">
        <v>5</v>
      </c>
      <c r="D7876">
        <v>100</v>
      </c>
    </row>
    <row r="7877" spans="1:4" x14ac:dyDescent="0.3">
      <c r="A7877">
        <v>16778566</v>
      </c>
      <c r="B7877" t="s">
        <v>39</v>
      </c>
      <c r="C7877" t="s">
        <v>6</v>
      </c>
      <c r="D7877">
        <v>119</v>
      </c>
    </row>
    <row r="7878" spans="1:4" x14ac:dyDescent="0.3">
      <c r="A7878">
        <v>3323268</v>
      </c>
      <c r="B7878" t="s">
        <v>39</v>
      </c>
      <c r="C7878" t="s">
        <v>5</v>
      </c>
      <c r="D7878">
        <v>101</v>
      </c>
    </row>
    <row r="7879" spans="1:4" x14ac:dyDescent="0.3">
      <c r="A7879">
        <v>1556680</v>
      </c>
      <c r="B7879" t="s">
        <v>39</v>
      </c>
      <c r="C7879" t="s">
        <v>6</v>
      </c>
      <c r="D7879">
        <v>182</v>
      </c>
    </row>
    <row r="7880" spans="1:4" x14ac:dyDescent="0.3">
      <c r="A7880">
        <v>10502323</v>
      </c>
      <c r="B7880" t="s">
        <v>39</v>
      </c>
      <c r="C7880" t="s">
        <v>6</v>
      </c>
      <c r="D7880">
        <v>165</v>
      </c>
    </row>
    <row r="7881" spans="1:4" x14ac:dyDescent="0.3">
      <c r="A7881">
        <v>2802418</v>
      </c>
      <c r="B7881" t="s">
        <v>39</v>
      </c>
      <c r="C7881" t="s">
        <v>5</v>
      </c>
      <c r="D7881">
        <v>109</v>
      </c>
    </row>
    <row r="7882" spans="1:4" x14ac:dyDescent="0.3">
      <c r="A7882">
        <v>66188</v>
      </c>
      <c r="B7882" t="s">
        <v>39</v>
      </c>
      <c r="C7882" t="s">
        <v>6</v>
      </c>
      <c r="D7882">
        <v>185</v>
      </c>
    </row>
    <row r="7883" spans="1:4" x14ac:dyDescent="0.3">
      <c r="A7883">
        <v>3649988</v>
      </c>
      <c r="B7883" t="s">
        <v>40</v>
      </c>
      <c r="C7883" t="s">
        <v>6</v>
      </c>
      <c r="D7883">
        <v>105</v>
      </c>
    </row>
    <row r="7884" spans="1:4" x14ac:dyDescent="0.3">
      <c r="A7884">
        <v>3199703</v>
      </c>
      <c r="B7884" t="s">
        <v>40</v>
      </c>
      <c r="C7884" t="s">
        <v>5</v>
      </c>
      <c r="D7884">
        <v>180</v>
      </c>
    </row>
    <row r="7885" spans="1:4" x14ac:dyDescent="0.3">
      <c r="A7885">
        <v>9532696</v>
      </c>
      <c r="B7885" t="s">
        <v>40</v>
      </c>
      <c r="C7885" t="s">
        <v>5</v>
      </c>
      <c r="D7885">
        <v>99</v>
      </c>
    </row>
    <row r="7886" spans="1:4" x14ac:dyDescent="0.3">
      <c r="A7886">
        <v>5750696</v>
      </c>
      <c r="B7886" t="s">
        <v>40</v>
      </c>
      <c r="C7886" t="s">
        <v>6</v>
      </c>
      <c r="D7886">
        <v>250</v>
      </c>
    </row>
    <row r="7887" spans="1:4" x14ac:dyDescent="0.3">
      <c r="A7887">
        <v>6601749</v>
      </c>
      <c r="B7887" t="s">
        <v>40</v>
      </c>
      <c r="C7887" t="s">
        <v>6</v>
      </c>
      <c r="D7887">
        <v>74</v>
      </c>
    </row>
    <row r="7888" spans="1:4" x14ac:dyDescent="0.3">
      <c r="A7888">
        <v>4880695</v>
      </c>
      <c r="B7888" t="s">
        <v>40</v>
      </c>
      <c r="C7888" t="s">
        <v>6</v>
      </c>
      <c r="D7888">
        <v>350</v>
      </c>
    </row>
    <row r="7889" spans="1:4" x14ac:dyDescent="0.3">
      <c r="A7889">
        <v>15236335</v>
      </c>
      <c r="B7889" t="s">
        <v>40</v>
      </c>
      <c r="C7889" t="s">
        <v>6</v>
      </c>
      <c r="D7889">
        <v>115</v>
      </c>
    </row>
    <row r="7890" spans="1:4" x14ac:dyDescent="0.3">
      <c r="A7890">
        <v>5196233</v>
      </c>
      <c r="B7890" t="s">
        <v>40</v>
      </c>
      <c r="C7890" t="s">
        <v>6</v>
      </c>
      <c r="D7890">
        <v>109</v>
      </c>
    </row>
    <row r="7891" spans="1:4" x14ac:dyDescent="0.3">
      <c r="A7891">
        <v>9970137</v>
      </c>
      <c r="B7891" t="s">
        <v>40</v>
      </c>
      <c r="C7891" t="s">
        <v>5</v>
      </c>
      <c r="D7891">
        <v>80</v>
      </c>
    </row>
    <row r="7892" spans="1:4" x14ac:dyDescent="0.3">
      <c r="A7892">
        <v>16331804</v>
      </c>
      <c r="B7892" t="s">
        <v>40</v>
      </c>
      <c r="C7892" t="s">
        <v>6</v>
      </c>
      <c r="D7892">
        <v>99</v>
      </c>
    </row>
    <row r="7893" spans="1:4" x14ac:dyDescent="0.3">
      <c r="A7893">
        <v>6377520</v>
      </c>
      <c r="B7893" t="s">
        <v>40</v>
      </c>
      <c r="C7893" t="s">
        <v>6</v>
      </c>
      <c r="D7893">
        <v>147</v>
      </c>
    </row>
    <row r="7894" spans="1:4" x14ac:dyDescent="0.3">
      <c r="A7894">
        <v>8356380</v>
      </c>
      <c r="B7894" t="s">
        <v>40</v>
      </c>
      <c r="C7894" t="s">
        <v>5</v>
      </c>
      <c r="D7894">
        <v>95</v>
      </c>
    </row>
    <row r="7895" spans="1:4" x14ac:dyDescent="0.3">
      <c r="A7895">
        <v>14059375</v>
      </c>
      <c r="B7895" t="s">
        <v>40</v>
      </c>
      <c r="C7895" t="s">
        <v>5</v>
      </c>
      <c r="D7895">
        <v>29</v>
      </c>
    </row>
    <row r="7896" spans="1:4" x14ac:dyDescent="0.3">
      <c r="A7896">
        <v>16960313</v>
      </c>
      <c r="B7896" t="s">
        <v>40</v>
      </c>
      <c r="C7896" t="s">
        <v>5</v>
      </c>
      <c r="D7896">
        <v>160</v>
      </c>
    </row>
    <row r="7897" spans="1:4" x14ac:dyDescent="0.3">
      <c r="A7897">
        <v>845480</v>
      </c>
      <c r="B7897" t="s">
        <v>40</v>
      </c>
      <c r="C7897" t="s">
        <v>5</v>
      </c>
      <c r="D7897">
        <v>59</v>
      </c>
    </row>
    <row r="7898" spans="1:4" x14ac:dyDescent="0.3">
      <c r="A7898">
        <v>2483653</v>
      </c>
      <c r="B7898" t="s">
        <v>40</v>
      </c>
      <c r="C7898" t="s">
        <v>6</v>
      </c>
      <c r="D7898">
        <v>70</v>
      </c>
    </row>
    <row r="7899" spans="1:4" x14ac:dyDescent="0.3">
      <c r="A7899">
        <v>5154242</v>
      </c>
      <c r="B7899" t="s">
        <v>40</v>
      </c>
      <c r="C7899" t="s">
        <v>6</v>
      </c>
      <c r="D7899">
        <v>109</v>
      </c>
    </row>
    <row r="7900" spans="1:4" x14ac:dyDescent="0.3">
      <c r="A7900">
        <v>13066265</v>
      </c>
      <c r="B7900" t="s">
        <v>40</v>
      </c>
      <c r="C7900" t="s">
        <v>5</v>
      </c>
      <c r="D7900">
        <v>85</v>
      </c>
    </row>
    <row r="7901" spans="1:4" x14ac:dyDescent="0.3">
      <c r="A7901">
        <v>845501</v>
      </c>
      <c r="B7901" t="s">
        <v>40</v>
      </c>
      <c r="C7901" t="s">
        <v>5</v>
      </c>
      <c r="D7901">
        <v>49</v>
      </c>
    </row>
    <row r="7902" spans="1:4" x14ac:dyDescent="0.3">
      <c r="A7902">
        <v>17098186</v>
      </c>
      <c r="B7902" t="s">
        <v>40</v>
      </c>
      <c r="C7902" t="s">
        <v>5</v>
      </c>
      <c r="D7902">
        <v>75</v>
      </c>
    </row>
    <row r="7903" spans="1:4" x14ac:dyDescent="0.3">
      <c r="A7903">
        <v>13914747</v>
      </c>
      <c r="B7903" t="s">
        <v>40</v>
      </c>
      <c r="C7903" t="s">
        <v>6</v>
      </c>
      <c r="D7903">
        <v>315</v>
      </c>
    </row>
    <row r="7904" spans="1:4" x14ac:dyDescent="0.3">
      <c r="A7904">
        <v>1470340</v>
      </c>
      <c r="B7904" t="s">
        <v>40</v>
      </c>
      <c r="C7904" t="s">
        <v>6</v>
      </c>
      <c r="D7904">
        <v>88</v>
      </c>
    </row>
    <row r="7905" spans="1:4" x14ac:dyDescent="0.3">
      <c r="A7905">
        <v>5196070</v>
      </c>
      <c r="B7905" t="s">
        <v>40</v>
      </c>
      <c r="C7905" t="s">
        <v>5</v>
      </c>
      <c r="D7905">
        <v>109</v>
      </c>
    </row>
    <row r="7906" spans="1:4" x14ac:dyDescent="0.3">
      <c r="A7906">
        <v>5195922</v>
      </c>
      <c r="B7906" t="s">
        <v>40</v>
      </c>
      <c r="C7906" t="s">
        <v>5</v>
      </c>
      <c r="D7906">
        <v>109</v>
      </c>
    </row>
    <row r="7907" spans="1:4" x14ac:dyDescent="0.3">
      <c r="A7907">
        <v>16847403</v>
      </c>
      <c r="B7907" t="s">
        <v>40</v>
      </c>
      <c r="C7907" t="s">
        <v>5</v>
      </c>
      <c r="D7907">
        <v>76</v>
      </c>
    </row>
    <row r="7908" spans="1:4" x14ac:dyDescent="0.3">
      <c r="A7908">
        <v>16618464</v>
      </c>
      <c r="B7908" t="s">
        <v>40</v>
      </c>
      <c r="C7908" t="s">
        <v>5</v>
      </c>
      <c r="D7908">
        <v>80</v>
      </c>
    </row>
    <row r="7909" spans="1:4" x14ac:dyDescent="0.3">
      <c r="A7909">
        <v>15470779</v>
      </c>
      <c r="B7909" t="s">
        <v>40</v>
      </c>
      <c r="C7909" t="s">
        <v>5</v>
      </c>
      <c r="D7909">
        <v>59</v>
      </c>
    </row>
    <row r="7910" spans="1:4" x14ac:dyDescent="0.3">
      <c r="A7910">
        <v>848578</v>
      </c>
      <c r="B7910" t="s">
        <v>40</v>
      </c>
      <c r="C7910" t="s">
        <v>5</v>
      </c>
      <c r="D7910">
        <v>49</v>
      </c>
    </row>
    <row r="7911" spans="1:4" x14ac:dyDescent="0.3">
      <c r="A7911">
        <v>13318584</v>
      </c>
      <c r="B7911" t="s">
        <v>41</v>
      </c>
      <c r="C7911" t="s">
        <v>6</v>
      </c>
      <c r="D7911">
        <v>117</v>
      </c>
    </row>
    <row r="7912" spans="1:4" x14ac:dyDescent="0.3">
      <c r="A7912">
        <v>10614949</v>
      </c>
      <c r="B7912" t="s">
        <v>41</v>
      </c>
      <c r="C7912" t="s">
        <v>6</v>
      </c>
      <c r="D7912">
        <v>290</v>
      </c>
    </row>
    <row r="7913" spans="1:4" x14ac:dyDescent="0.3">
      <c r="A7913">
        <v>15938330</v>
      </c>
      <c r="B7913" t="s">
        <v>41</v>
      </c>
      <c r="C7913" t="s">
        <v>6</v>
      </c>
      <c r="D7913">
        <v>90</v>
      </c>
    </row>
    <row r="7914" spans="1:4" x14ac:dyDescent="0.3">
      <c r="A7914">
        <v>3378019</v>
      </c>
      <c r="B7914" t="s">
        <v>41</v>
      </c>
      <c r="C7914" t="s">
        <v>6</v>
      </c>
      <c r="D7914">
        <v>240</v>
      </c>
    </row>
    <row r="7915" spans="1:4" x14ac:dyDescent="0.3">
      <c r="A7915">
        <v>9695654</v>
      </c>
      <c r="B7915" t="s">
        <v>41</v>
      </c>
      <c r="C7915" t="s">
        <v>5</v>
      </c>
      <c r="D7915">
        <v>45</v>
      </c>
    </row>
    <row r="7916" spans="1:4" x14ac:dyDescent="0.3">
      <c r="A7916">
        <v>15070065</v>
      </c>
      <c r="B7916" t="s">
        <v>41</v>
      </c>
      <c r="C7916" t="s">
        <v>6</v>
      </c>
      <c r="D7916">
        <v>120</v>
      </c>
    </row>
    <row r="7917" spans="1:4" x14ac:dyDescent="0.3">
      <c r="A7917">
        <v>13022232</v>
      </c>
      <c r="B7917" t="s">
        <v>41</v>
      </c>
      <c r="C7917" t="s">
        <v>5</v>
      </c>
      <c r="D7917">
        <v>59</v>
      </c>
    </row>
    <row r="7918" spans="1:4" x14ac:dyDescent="0.3">
      <c r="A7918">
        <v>13021568</v>
      </c>
      <c r="B7918" t="s">
        <v>41</v>
      </c>
      <c r="C7918" t="s">
        <v>5</v>
      </c>
      <c r="D7918">
        <v>109</v>
      </c>
    </row>
    <row r="7919" spans="1:4" x14ac:dyDescent="0.3">
      <c r="A7919">
        <v>4190323</v>
      </c>
      <c r="B7919" t="s">
        <v>41</v>
      </c>
      <c r="C7919" t="s">
        <v>6</v>
      </c>
      <c r="D7919">
        <v>215</v>
      </c>
    </row>
    <row r="7920" spans="1:4" x14ac:dyDescent="0.3">
      <c r="A7920">
        <v>11238527</v>
      </c>
      <c r="B7920" t="s">
        <v>41</v>
      </c>
      <c r="C7920" t="s">
        <v>6</v>
      </c>
      <c r="D7920">
        <v>299</v>
      </c>
    </row>
    <row r="7921" spans="1:4" x14ac:dyDescent="0.3">
      <c r="A7921">
        <v>6751279</v>
      </c>
      <c r="B7921" t="s">
        <v>41</v>
      </c>
      <c r="C7921" t="s">
        <v>5</v>
      </c>
      <c r="D7921">
        <v>100</v>
      </c>
    </row>
    <row r="7922" spans="1:4" x14ac:dyDescent="0.3">
      <c r="A7922">
        <v>3718865</v>
      </c>
      <c r="B7922" t="s">
        <v>41</v>
      </c>
      <c r="C7922" t="s">
        <v>6</v>
      </c>
      <c r="D7922">
        <v>120</v>
      </c>
    </row>
    <row r="7923" spans="1:4" x14ac:dyDescent="0.3">
      <c r="A7923">
        <v>9330594</v>
      </c>
      <c r="B7923" t="s">
        <v>41</v>
      </c>
      <c r="C7923" t="s">
        <v>6</v>
      </c>
      <c r="D7923">
        <v>70</v>
      </c>
    </row>
    <row r="7924" spans="1:4" x14ac:dyDescent="0.3">
      <c r="A7924">
        <v>11075529</v>
      </c>
      <c r="B7924" t="s">
        <v>41</v>
      </c>
      <c r="C7924" t="s">
        <v>5</v>
      </c>
      <c r="D7924">
        <v>45</v>
      </c>
    </row>
    <row r="7925" spans="1:4" x14ac:dyDescent="0.3">
      <c r="A7925">
        <v>11829124</v>
      </c>
      <c r="B7925" t="s">
        <v>41</v>
      </c>
      <c r="C7925" t="s">
        <v>5</v>
      </c>
      <c r="D7925">
        <v>85</v>
      </c>
    </row>
    <row r="7926" spans="1:4" x14ac:dyDescent="0.3">
      <c r="A7926">
        <v>81256</v>
      </c>
      <c r="B7926" t="s">
        <v>41</v>
      </c>
      <c r="C7926" t="s">
        <v>5</v>
      </c>
      <c r="D7926">
        <v>43</v>
      </c>
    </row>
    <row r="7927" spans="1:4" x14ac:dyDescent="0.3">
      <c r="A7927">
        <v>5749839</v>
      </c>
      <c r="B7927" t="s">
        <v>41</v>
      </c>
      <c r="C7927" t="s">
        <v>6</v>
      </c>
      <c r="D7927">
        <v>110</v>
      </c>
    </row>
    <row r="7928" spans="1:4" x14ac:dyDescent="0.3">
      <c r="A7928">
        <v>2701658</v>
      </c>
      <c r="B7928" t="s">
        <v>41</v>
      </c>
      <c r="C7928" t="s">
        <v>6</v>
      </c>
      <c r="D7928">
        <v>110</v>
      </c>
    </row>
    <row r="7929" spans="1:4" x14ac:dyDescent="0.3">
      <c r="A7929">
        <v>7534836</v>
      </c>
      <c r="B7929" t="s">
        <v>41</v>
      </c>
      <c r="C7929" t="s">
        <v>6</v>
      </c>
      <c r="D7929">
        <v>98</v>
      </c>
    </row>
    <row r="7930" spans="1:4" x14ac:dyDescent="0.3">
      <c r="A7930">
        <v>8721888</v>
      </c>
      <c r="B7930" t="s">
        <v>41</v>
      </c>
      <c r="C7930" t="s">
        <v>5</v>
      </c>
      <c r="D7930">
        <v>80</v>
      </c>
    </row>
    <row r="7931" spans="1:4" x14ac:dyDescent="0.3">
      <c r="A7931">
        <v>457986</v>
      </c>
      <c r="B7931" t="s">
        <v>41</v>
      </c>
      <c r="C7931" t="s">
        <v>6</v>
      </c>
      <c r="D7931">
        <v>195</v>
      </c>
    </row>
    <row r="7932" spans="1:4" x14ac:dyDescent="0.3">
      <c r="A7932">
        <v>14268636</v>
      </c>
      <c r="B7932" t="s">
        <v>41</v>
      </c>
      <c r="C7932" t="s">
        <v>5</v>
      </c>
      <c r="D7932">
        <v>39</v>
      </c>
    </row>
    <row r="7933" spans="1:4" x14ac:dyDescent="0.3">
      <c r="A7933">
        <v>10746071</v>
      </c>
      <c r="B7933" t="s">
        <v>41</v>
      </c>
      <c r="C7933" t="s">
        <v>6</v>
      </c>
      <c r="D7933">
        <v>315</v>
      </c>
    </row>
    <row r="7934" spans="1:4" x14ac:dyDescent="0.3">
      <c r="A7934">
        <v>17096393</v>
      </c>
      <c r="B7934" t="s">
        <v>41</v>
      </c>
      <c r="C7934" t="s">
        <v>5</v>
      </c>
      <c r="D7934">
        <v>65</v>
      </c>
    </row>
    <row r="7935" spans="1:4" x14ac:dyDescent="0.3">
      <c r="A7935">
        <v>16479270</v>
      </c>
      <c r="B7935" t="s">
        <v>41</v>
      </c>
      <c r="C7935" t="s">
        <v>5</v>
      </c>
      <c r="D7935">
        <v>46</v>
      </c>
    </row>
    <row r="7936" spans="1:4" x14ac:dyDescent="0.3">
      <c r="A7936">
        <v>5978964</v>
      </c>
      <c r="B7936" t="s">
        <v>41</v>
      </c>
      <c r="C7936" t="s">
        <v>5</v>
      </c>
      <c r="D7936">
        <v>96</v>
      </c>
    </row>
    <row r="7937" spans="1:4" x14ac:dyDescent="0.3">
      <c r="A7937">
        <v>10385321</v>
      </c>
      <c r="B7937" t="s">
        <v>41</v>
      </c>
      <c r="C7937" t="s">
        <v>6</v>
      </c>
      <c r="D7937">
        <v>100</v>
      </c>
    </row>
    <row r="7938" spans="1:4" x14ac:dyDescent="0.3">
      <c r="A7938">
        <v>4102049</v>
      </c>
      <c r="B7938" t="s">
        <v>41</v>
      </c>
      <c r="C7938" t="s">
        <v>5</v>
      </c>
      <c r="D7938">
        <v>100</v>
      </c>
    </row>
    <row r="7939" spans="1:4" x14ac:dyDescent="0.3">
      <c r="A7939">
        <v>14906353</v>
      </c>
      <c r="B7939" t="s">
        <v>41</v>
      </c>
      <c r="C7939" t="s">
        <v>6</v>
      </c>
      <c r="D7939">
        <v>185</v>
      </c>
    </row>
    <row r="7940" spans="1:4" x14ac:dyDescent="0.3">
      <c r="A7940">
        <v>14186387</v>
      </c>
      <c r="B7940" t="s">
        <v>41</v>
      </c>
      <c r="C7940" t="s">
        <v>5</v>
      </c>
      <c r="D7940">
        <v>72</v>
      </c>
    </row>
    <row r="7941" spans="1:4" x14ac:dyDescent="0.3">
      <c r="A7941">
        <v>292723</v>
      </c>
      <c r="B7941" t="s">
        <v>41</v>
      </c>
      <c r="C7941" t="s">
        <v>5</v>
      </c>
      <c r="D7941">
        <v>43</v>
      </c>
    </row>
    <row r="7942" spans="1:4" x14ac:dyDescent="0.3">
      <c r="A7942">
        <v>10788469</v>
      </c>
      <c r="B7942" t="s">
        <v>41</v>
      </c>
      <c r="C7942" t="s">
        <v>6</v>
      </c>
      <c r="D7942">
        <v>325</v>
      </c>
    </row>
    <row r="7943" spans="1:4" x14ac:dyDescent="0.3">
      <c r="A7943">
        <v>4650391</v>
      </c>
      <c r="B7943" t="s">
        <v>41</v>
      </c>
      <c r="C7943" t="s">
        <v>5</v>
      </c>
      <c r="D7943">
        <v>89</v>
      </c>
    </row>
    <row r="7944" spans="1:4" x14ac:dyDescent="0.3">
      <c r="A7944">
        <v>4617719</v>
      </c>
      <c r="B7944" t="s">
        <v>41</v>
      </c>
      <c r="C7944" t="s">
        <v>6</v>
      </c>
      <c r="D7944">
        <v>139</v>
      </c>
    </row>
    <row r="7945" spans="1:4" x14ac:dyDescent="0.3">
      <c r="A7945">
        <v>1629577</v>
      </c>
      <c r="B7945" t="s">
        <v>41</v>
      </c>
      <c r="C7945" t="s">
        <v>6</v>
      </c>
      <c r="D7945">
        <v>240</v>
      </c>
    </row>
    <row r="7946" spans="1:4" x14ac:dyDescent="0.3">
      <c r="A7946">
        <v>4494303</v>
      </c>
      <c r="B7946" t="s">
        <v>41</v>
      </c>
      <c r="C7946" t="s">
        <v>6</v>
      </c>
      <c r="D7946">
        <v>125</v>
      </c>
    </row>
    <row r="7947" spans="1:4" x14ac:dyDescent="0.3">
      <c r="A7947">
        <v>242571</v>
      </c>
      <c r="B7947" t="s">
        <v>41</v>
      </c>
      <c r="C7947" t="s">
        <v>6</v>
      </c>
      <c r="D7947">
        <v>176</v>
      </c>
    </row>
    <row r="7948" spans="1:4" x14ac:dyDescent="0.3">
      <c r="A7948">
        <v>13022499</v>
      </c>
      <c r="B7948" t="s">
        <v>41</v>
      </c>
      <c r="C7948" t="s">
        <v>5</v>
      </c>
      <c r="D7948">
        <v>59</v>
      </c>
    </row>
    <row r="7949" spans="1:4" x14ac:dyDescent="0.3">
      <c r="A7949">
        <v>7828473</v>
      </c>
      <c r="B7949" t="s">
        <v>41</v>
      </c>
      <c r="C7949" t="s">
        <v>6</v>
      </c>
      <c r="D7949">
        <v>63</v>
      </c>
    </row>
    <row r="7950" spans="1:4" x14ac:dyDescent="0.3">
      <c r="A7950">
        <v>13528813</v>
      </c>
      <c r="B7950" t="s">
        <v>41</v>
      </c>
      <c r="C7950" t="s">
        <v>5</v>
      </c>
      <c r="D7950">
        <v>99</v>
      </c>
    </row>
    <row r="7951" spans="1:4" x14ac:dyDescent="0.3">
      <c r="A7951">
        <v>4295573</v>
      </c>
      <c r="B7951" t="s">
        <v>41</v>
      </c>
      <c r="C7951" t="s">
        <v>5</v>
      </c>
      <c r="D7951">
        <v>43</v>
      </c>
    </row>
    <row r="7952" spans="1:4" x14ac:dyDescent="0.3">
      <c r="A7952">
        <v>69553</v>
      </c>
      <c r="B7952" t="s">
        <v>41</v>
      </c>
      <c r="C7952" t="s">
        <v>5</v>
      </c>
      <c r="D7952">
        <v>43</v>
      </c>
    </row>
    <row r="7953" spans="1:4" x14ac:dyDescent="0.3">
      <c r="A7953">
        <v>69549</v>
      </c>
      <c r="B7953" t="s">
        <v>41</v>
      </c>
      <c r="C7953" t="s">
        <v>5</v>
      </c>
      <c r="D7953">
        <v>46</v>
      </c>
    </row>
    <row r="7954" spans="1:4" x14ac:dyDescent="0.3">
      <c r="A7954">
        <v>13602723</v>
      </c>
      <c r="B7954" t="s">
        <v>41</v>
      </c>
      <c r="C7954" t="s">
        <v>5</v>
      </c>
      <c r="D7954">
        <v>75</v>
      </c>
    </row>
    <row r="7955" spans="1:4" x14ac:dyDescent="0.3">
      <c r="A7955">
        <v>3404981</v>
      </c>
      <c r="B7955" t="s">
        <v>41</v>
      </c>
      <c r="C7955" t="s">
        <v>5</v>
      </c>
      <c r="D7955">
        <v>104</v>
      </c>
    </row>
    <row r="7956" spans="1:4" x14ac:dyDescent="0.3">
      <c r="A7956">
        <v>15929798</v>
      </c>
      <c r="B7956" t="s">
        <v>41</v>
      </c>
      <c r="C7956" t="s">
        <v>5</v>
      </c>
      <c r="D7956">
        <v>125</v>
      </c>
    </row>
    <row r="7957" spans="1:4" x14ac:dyDescent="0.3">
      <c r="A7957">
        <v>15633213</v>
      </c>
      <c r="B7957" t="s">
        <v>41</v>
      </c>
      <c r="C7957" t="s">
        <v>5</v>
      </c>
      <c r="D7957">
        <v>110</v>
      </c>
    </row>
    <row r="7958" spans="1:4" x14ac:dyDescent="0.3">
      <c r="A7958">
        <v>444616</v>
      </c>
      <c r="B7958" t="s">
        <v>41</v>
      </c>
      <c r="C7958" t="s">
        <v>5</v>
      </c>
      <c r="D7958">
        <v>85</v>
      </c>
    </row>
    <row r="7959" spans="1:4" x14ac:dyDescent="0.3">
      <c r="A7959">
        <v>14432317</v>
      </c>
      <c r="B7959" t="s">
        <v>41</v>
      </c>
      <c r="C7959" t="s">
        <v>5</v>
      </c>
      <c r="D7959">
        <v>76</v>
      </c>
    </row>
    <row r="7960" spans="1:4" x14ac:dyDescent="0.3">
      <c r="A7960">
        <v>13788740</v>
      </c>
      <c r="B7960" t="s">
        <v>41</v>
      </c>
      <c r="C7960" t="s">
        <v>6</v>
      </c>
      <c r="D7960">
        <v>200</v>
      </c>
    </row>
    <row r="7961" spans="1:4" x14ac:dyDescent="0.3">
      <c r="A7961">
        <v>11620002</v>
      </c>
      <c r="B7961" t="s">
        <v>41</v>
      </c>
      <c r="C7961" t="s">
        <v>6</v>
      </c>
      <c r="D7961">
        <v>95</v>
      </c>
    </row>
    <row r="7962" spans="1:4" x14ac:dyDescent="0.3">
      <c r="A7962">
        <v>14612005</v>
      </c>
      <c r="B7962" t="s">
        <v>41</v>
      </c>
      <c r="C7962" t="s">
        <v>7</v>
      </c>
      <c r="D7962">
        <v>50</v>
      </c>
    </row>
    <row r="7963" spans="1:4" x14ac:dyDescent="0.3">
      <c r="A7963">
        <v>13094490</v>
      </c>
      <c r="B7963" t="s">
        <v>41</v>
      </c>
      <c r="C7963" t="s">
        <v>5</v>
      </c>
      <c r="D7963">
        <v>100</v>
      </c>
    </row>
    <row r="7964" spans="1:4" x14ac:dyDescent="0.3">
      <c r="A7964">
        <v>7066823</v>
      </c>
      <c r="B7964" t="s">
        <v>41</v>
      </c>
      <c r="C7964" t="s">
        <v>5</v>
      </c>
      <c r="D7964">
        <v>69</v>
      </c>
    </row>
    <row r="7965" spans="1:4" x14ac:dyDescent="0.3">
      <c r="A7965">
        <v>77932</v>
      </c>
      <c r="B7965" t="s">
        <v>41</v>
      </c>
      <c r="C7965" t="s">
        <v>5</v>
      </c>
      <c r="D7965">
        <v>49</v>
      </c>
    </row>
    <row r="7966" spans="1:4" x14ac:dyDescent="0.3">
      <c r="A7966">
        <v>4319230</v>
      </c>
      <c r="B7966" t="s">
        <v>41</v>
      </c>
      <c r="C7966" t="s">
        <v>6</v>
      </c>
      <c r="D7966">
        <v>80</v>
      </c>
    </row>
    <row r="7967" spans="1:4" x14ac:dyDescent="0.3">
      <c r="A7967">
        <v>13643637</v>
      </c>
      <c r="B7967" t="s">
        <v>41</v>
      </c>
      <c r="C7967" t="s">
        <v>5</v>
      </c>
      <c r="D7967">
        <v>75</v>
      </c>
    </row>
    <row r="7968" spans="1:4" x14ac:dyDescent="0.3">
      <c r="A7968">
        <v>17849606</v>
      </c>
      <c r="B7968" t="s">
        <v>41</v>
      </c>
      <c r="C7968" t="s">
        <v>6</v>
      </c>
      <c r="D7968">
        <v>120</v>
      </c>
    </row>
    <row r="7969" spans="1:4" x14ac:dyDescent="0.3">
      <c r="A7969">
        <v>10547198</v>
      </c>
      <c r="B7969" t="s">
        <v>41</v>
      </c>
      <c r="C7969" t="s">
        <v>6</v>
      </c>
      <c r="D7969">
        <v>2000</v>
      </c>
    </row>
    <row r="7970" spans="1:4" x14ac:dyDescent="0.3">
      <c r="A7970">
        <v>6728870</v>
      </c>
      <c r="B7970" t="s">
        <v>41</v>
      </c>
      <c r="C7970" t="s">
        <v>5</v>
      </c>
      <c r="D7970">
        <v>52</v>
      </c>
    </row>
    <row r="7971" spans="1:4" x14ac:dyDescent="0.3">
      <c r="A7971">
        <v>13784076</v>
      </c>
      <c r="B7971" t="s">
        <v>41</v>
      </c>
      <c r="C7971" t="s">
        <v>5</v>
      </c>
      <c r="D7971">
        <v>72</v>
      </c>
    </row>
    <row r="7972" spans="1:4" x14ac:dyDescent="0.3">
      <c r="A7972">
        <v>11792072</v>
      </c>
      <c r="B7972" t="s">
        <v>41</v>
      </c>
      <c r="C7972" t="s">
        <v>6</v>
      </c>
      <c r="D7972">
        <v>125</v>
      </c>
    </row>
    <row r="7973" spans="1:4" x14ac:dyDescent="0.3">
      <c r="A7973">
        <v>7483031</v>
      </c>
      <c r="B7973" t="s">
        <v>41</v>
      </c>
      <c r="C7973" t="s">
        <v>6</v>
      </c>
      <c r="D7973">
        <v>148</v>
      </c>
    </row>
    <row r="7974" spans="1:4" x14ac:dyDescent="0.3">
      <c r="A7974">
        <v>16330378</v>
      </c>
      <c r="B7974" t="s">
        <v>41</v>
      </c>
      <c r="C7974" t="s">
        <v>6</v>
      </c>
      <c r="D7974">
        <v>350</v>
      </c>
    </row>
    <row r="7975" spans="1:4" x14ac:dyDescent="0.3">
      <c r="A7975">
        <v>9284412</v>
      </c>
      <c r="B7975" t="s">
        <v>41</v>
      </c>
      <c r="C7975" t="s">
        <v>6</v>
      </c>
      <c r="D7975">
        <v>115</v>
      </c>
    </row>
    <row r="7976" spans="1:4" x14ac:dyDescent="0.3">
      <c r="A7976">
        <v>12151600</v>
      </c>
      <c r="B7976" t="s">
        <v>41</v>
      </c>
      <c r="C7976" t="s">
        <v>6</v>
      </c>
      <c r="D7976">
        <v>183</v>
      </c>
    </row>
    <row r="7977" spans="1:4" x14ac:dyDescent="0.3">
      <c r="A7977">
        <v>5500218</v>
      </c>
      <c r="B7977" t="s">
        <v>41</v>
      </c>
      <c r="C7977" t="s">
        <v>6</v>
      </c>
      <c r="D7977">
        <v>135</v>
      </c>
    </row>
    <row r="7978" spans="1:4" x14ac:dyDescent="0.3">
      <c r="A7978">
        <v>15658271</v>
      </c>
      <c r="B7978" t="s">
        <v>41</v>
      </c>
      <c r="C7978" t="s">
        <v>5</v>
      </c>
      <c r="D7978">
        <v>45</v>
      </c>
    </row>
    <row r="7979" spans="1:4" x14ac:dyDescent="0.3">
      <c r="A7979">
        <v>10864418</v>
      </c>
      <c r="B7979" t="s">
        <v>41</v>
      </c>
      <c r="C7979" t="s">
        <v>6</v>
      </c>
      <c r="D7979">
        <v>200</v>
      </c>
    </row>
    <row r="7980" spans="1:4" x14ac:dyDescent="0.3">
      <c r="A7980">
        <v>13614193</v>
      </c>
      <c r="B7980" t="s">
        <v>41</v>
      </c>
      <c r="C7980" t="s">
        <v>6</v>
      </c>
      <c r="D7980">
        <v>200</v>
      </c>
    </row>
    <row r="7981" spans="1:4" x14ac:dyDescent="0.3">
      <c r="A7981">
        <v>6629798</v>
      </c>
      <c r="B7981" t="s">
        <v>41</v>
      </c>
      <c r="C7981" t="s">
        <v>5</v>
      </c>
      <c r="D7981">
        <v>120</v>
      </c>
    </row>
    <row r="7982" spans="1:4" x14ac:dyDescent="0.3">
      <c r="A7982">
        <v>1633126</v>
      </c>
      <c r="B7982" t="s">
        <v>41</v>
      </c>
      <c r="C7982" t="s">
        <v>6</v>
      </c>
      <c r="D7982">
        <v>139</v>
      </c>
    </row>
    <row r="7983" spans="1:4" x14ac:dyDescent="0.3">
      <c r="A7983">
        <v>8481384</v>
      </c>
      <c r="B7983" t="s">
        <v>41</v>
      </c>
      <c r="C7983" t="s">
        <v>6</v>
      </c>
      <c r="D7983">
        <v>79</v>
      </c>
    </row>
    <row r="7984" spans="1:4" x14ac:dyDescent="0.3">
      <c r="A7984">
        <v>14654471</v>
      </c>
      <c r="B7984" t="s">
        <v>41</v>
      </c>
      <c r="C7984" t="s">
        <v>5</v>
      </c>
      <c r="D7984">
        <v>62</v>
      </c>
    </row>
    <row r="7985" spans="1:4" x14ac:dyDescent="0.3">
      <c r="A7985">
        <v>11910156</v>
      </c>
      <c r="B7985" t="s">
        <v>41</v>
      </c>
      <c r="C7985" t="s">
        <v>6</v>
      </c>
      <c r="D7985">
        <v>175</v>
      </c>
    </row>
    <row r="7986" spans="1:4" x14ac:dyDescent="0.3">
      <c r="A7986">
        <v>16066598</v>
      </c>
      <c r="B7986" t="s">
        <v>41</v>
      </c>
      <c r="C7986" t="s">
        <v>5</v>
      </c>
      <c r="D7986">
        <v>85</v>
      </c>
    </row>
    <row r="7987" spans="1:4" x14ac:dyDescent="0.3">
      <c r="A7987">
        <v>9534091</v>
      </c>
      <c r="B7987" t="s">
        <v>41</v>
      </c>
      <c r="C7987" t="s">
        <v>5</v>
      </c>
      <c r="D7987">
        <v>200</v>
      </c>
    </row>
    <row r="7988" spans="1:4" x14ac:dyDescent="0.3">
      <c r="A7988">
        <v>17622881</v>
      </c>
      <c r="B7988" t="s">
        <v>41</v>
      </c>
      <c r="C7988" t="s">
        <v>5</v>
      </c>
      <c r="D7988">
        <v>49</v>
      </c>
    </row>
    <row r="7989" spans="1:4" x14ac:dyDescent="0.3">
      <c r="A7989">
        <v>11575586</v>
      </c>
      <c r="B7989" t="s">
        <v>41</v>
      </c>
      <c r="C7989" t="s">
        <v>5</v>
      </c>
      <c r="D7989">
        <v>40</v>
      </c>
    </row>
    <row r="7990" spans="1:4" x14ac:dyDescent="0.3">
      <c r="A7990">
        <v>2496086</v>
      </c>
      <c r="B7990" t="s">
        <v>41</v>
      </c>
      <c r="C7990" t="s">
        <v>6</v>
      </c>
      <c r="D7990">
        <v>185</v>
      </c>
    </row>
    <row r="7991" spans="1:4" x14ac:dyDescent="0.3">
      <c r="A7991">
        <v>9051181</v>
      </c>
      <c r="B7991" t="s">
        <v>41</v>
      </c>
      <c r="C7991" t="s">
        <v>6</v>
      </c>
      <c r="D7991">
        <v>315</v>
      </c>
    </row>
    <row r="7992" spans="1:4" x14ac:dyDescent="0.3">
      <c r="A7992">
        <v>75422</v>
      </c>
      <c r="B7992" t="s">
        <v>41</v>
      </c>
      <c r="C7992" t="s">
        <v>5</v>
      </c>
      <c r="D7992">
        <v>40</v>
      </c>
    </row>
    <row r="7993" spans="1:4" x14ac:dyDescent="0.3">
      <c r="A7993">
        <v>75423</v>
      </c>
      <c r="B7993" t="s">
        <v>41</v>
      </c>
      <c r="C7993" t="s">
        <v>5</v>
      </c>
      <c r="D7993">
        <v>45</v>
      </c>
    </row>
    <row r="7994" spans="1:4" x14ac:dyDescent="0.3">
      <c r="A7994">
        <v>12428522</v>
      </c>
      <c r="B7994" t="s">
        <v>41</v>
      </c>
      <c r="C7994" t="s">
        <v>5</v>
      </c>
      <c r="D7994">
        <v>100</v>
      </c>
    </row>
    <row r="7995" spans="1:4" x14ac:dyDescent="0.3">
      <c r="A7995">
        <v>2942149</v>
      </c>
      <c r="B7995" t="s">
        <v>41</v>
      </c>
      <c r="C7995" t="s">
        <v>6</v>
      </c>
      <c r="D7995">
        <v>275</v>
      </c>
    </row>
    <row r="7996" spans="1:4" x14ac:dyDescent="0.3">
      <c r="A7996">
        <v>10872025</v>
      </c>
      <c r="B7996" t="s">
        <v>41</v>
      </c>
      <c r="C7996" t="s">
        <v>5</v>
      </c>
      <c r="D7996">
        <v>250</v>
      </c>
    </row>
    <row r="7997" spans="1:4" x14ac:dyDescent="0.3">
      <c r="A7997">
        <v>10299331</v>
      </c>
      <c r="B7997" t="s">
        <v>41</v>
      </c>
      <c r="C7997" t="s">
        <v>6</v>
      </c>
      <c r="D7997">
        <v>79</v>
      </c>
    </row>
    <row r="7998" spans="1:4" x14ac:dyDescent="0.3">
      <c r="A7998">
        <v>10854353</v>
      </c>
      <c r="B7998" t="s">
        <v>41</v>
      </c>
      <c r="C7998" t="s">
        <v>5</v>
      </c>
      <c r="D7998">
        <v>195</v>
      </c>
    </row>
    <row r="7999" spans="1:4" x14ac:dyDescent="0.3">
      <c r="A7999">
        <v>13427895</v>
      </c>
      <c r="B7999" t="s">
        <v>41</v>
      </c>
      <c r="C7999" t="s">
        <v>5</v>
      </c>
      <c r="D7999">
        <v>60</v>
      </c>
    </row>
    <row r="8000" spans="1:4" x14ac:dyDescent="0.3">
      <c r="A8000">
        <v>74758</v>
      </c>
      <c r="B8000" t="s">
        <v>41</v>
      </c>
      <c r="C8000" t="s">
        <v>5</v>
      </c>
      <c r="D8000">
        <v>44</v>
      </c>
    </row>
    <row r="8001" spans="1:4" x14ac:dyDescent="0.3">
      <c r="A8001">
        <v>10075799</v>
      </c>
      <c r="B8001" t="s">
        <v>41</v>
      </c>
      <c r="C8001" t="s">
        <v>5</v>
      </c>
      <c r="D8001">
        <v>46</v>
      </c>
    </row>
    <row r="8002" spans="1:4" x14ac:dyDescent="0.3">
      <c r="A8002">
        <v>16175237</v>
      </c>
      <c r="B8002" t="s">
        <v>41</v>
      </c>
      <c r="C8002" t="s">
        <v>6</v>
      </c>
      <c r="D8002">
        <v>170</v>
      </c>
    </row>
    <row r="8003" spans="1:4" x14ac:dyDescent="0.3">
      <c r="A8003">
        <v>533193</v>
      </c>
      <c r="B8003" t="s">
        <v>41</v>
      </c>
      <c r="C8003" t="s">
        <v>5</v>
      </c>
      <c r="D8003">
        <v>43</v>
      </c>
    </row>
    <row r="8004" spans="1:4" x14ac:dyDescent="0.3">
      <c r="A8004">
        <v>13414103</v>
      </c>
      <c r="B8004" t="s">
        <v>41</v>
      </c>
      <c r="C8004" t="s">
        <v>5</v>
      </c>
      <c r="D8004">
        <v>76</v>
      </c>
    </row>
    <row r="8005" spans="1:4" x14ac:dyDescent="0.3">
      <c r="A8005">
        <v>6687085</v>
      </c>
      <c r="B8005" t="s">
        <v>41</v>
      </c>
      <c r="C8005" t="s">
        <v>5</v>
      </c>
      <c r="D8005">
        <v>100</v>
      </c>
    </row>
    <row r="8006" spans="1:4" x14ac:dyDescent="0.3">
      <c r="A8006">
        <v>14475808</v>
      </c>
      <c r="B8006" t="s">
        <v>41</v>
      </c>
      <c r="C8006" t="s">
        <v>6</v>
      </c>
      <c r="D8006">
        <v>149</v>
      </c>
    </row>
    <row r="8007" spans="1:4" x14ac:dyDescent="0.3">
      <c r="A8007">
        <v>16556338</v>
      </c>
      <c r="B8007" t="s">
        <v>41</v>
      </c>
      <c r="C8007" t="s">
        <v>5</v>
      </c>
      <c r="D8007">
        <v>60</v>
      </c>
    </row>
    <row r="8008" spans="1:4" x14ac:dyDescent="0.3">
      <c r="A8008">
        <v>9558826</v>
      </c>
      <c r="B8008" t="s">
        <v>41</v>
      </c>
      <c r="C8008" t="s">
        <v>5</v>
      </c>
      <c r="D8008">
        <v>45</v>
      </c>
    </row>
    <row r="8009" spans="1:4" x14ac:dyDescent="0.3">
      <c r="A8009">
        <v>1633173</v>
      </c>
      <c r="B8009" t="s">
        <v>41</v>
      </c>
      <c r="C8009" t="s">
        <v>5</v>
      </c>
      <c r="D8009">
        <v>69</v>
      </c>
    </row>
    <row r="8010" spans="1:4" x14ac:dyDescent="0.3">
      <c r="A8010">
        <v>7281346</v>
      </c>
      <c r="B8010" t="s">
        <v>41</v>
      </c>
      <c r="C8010" t="s">
        <v>6</v>
      </c>
      <c r="D8010">
        <v>200</v>
      </c>
    </row>
    <row r="8011" spans="1:4" x14ac:dyDescent="0.3">
      <c r="A8011">
        <v>12951597</v>
      </c>
      <c r="B8011" t="s">
        <v>41</v>
      </c>
      <c r="C8011" t="s">
        <v>6</v>
      </c>
      <c r="D8011">
        <v>103</v>
      </c>
    </row>
    <row r="8012" spans="1:4" x14ac:dyDescent="0.3">
      <c r="A8012">
        <v>794626</v>
      </c>
      <c r="B8012" t="s">
        <v>41</v>
      </c>
      <c r="C8012" t="s">
        <v>6</v>
      </c>
      <c r="D8012">
        <v>120</v>
      </c>
    </row>
    <row r="8013" spans="1:4" x14ac:dyDescent="0.3">
      <c r="A8013">
        <v>10833918</v>
      </c>
      <c r="B8013" t="s">
        <v>41</v>
      </c>
      <c r="C8013" t="s">
        <v>5</v>
      </c>
      <c r="D8013">
        <v>275</v>
      </c>
    </row>
    <row r="8014" spans="1:4" x14ac:dyDescent="0.3">
      <c r="A8014">
        <v>2461006</v>
      </c>
      <c r="B8014" t="s">
        <v>41</v>
      </c>
      <c r="C8014" t="s">
        <v>6</v>
      </c>
      <c r="D8014">
        <v>125</v>
      </c>
    </row>
    <row r="8015" spans="1:4" x14ac:dyDescent="0.3">
      <c r="A8015">
        <v>7199664</v>
      </c>
      <c r="B8015" t="s">
        <v>41</v>
      </c>
      <c r="C8015" t="s">
        <v>6</v>
      </c>
      <c r="D8015">
        <v>100</v>
      </c>
    </row>
    <row r="8016" spans="1:4" x14ac:dyDescent="0.3">
      <c r="A8016">
        <v>9839501</v>
      </c>
      <c r="B8016" t="s">
        <v>41</v>
      </c>
      <c r="C8016" t="s">
        <v>5</v>
      </c>
      <c r="D8016">
        <v>90</v>
      </c>
    </row>
    <row r="8017" spans="1:4" x14ac:dyDescent="0.3">
      <c r="A8017">
        <v>16702251</v>
      </c>
      <c r="B8017" t="s">
        <v>41</v>
      </c>
      <c r="C8017" t="s">
        <v>6</v>
      </c>
      <c r="D8017">
        <v>95</v>
      </c>
    </row>
    <row r="8018" spans="1:4" x14ac:dyDescent="0.3">
      <c r="A8018">
        <v>351978</v>
      </c>
      <c r="B8018" t="s">
        <v>41</v>
      </c>
      <c r="C8018" t="s">
        <v>5</v>
      </c>
      <c r="D8018">
        <v>43</v>
      </c>
    </row>
    <row r="8019" spans="1:4" x14ac:dyDescent="0.3">
      <c r="A8019">
        <v>10788531</v>
      </c>
      <c r="B8019" t="s">
        <v>41</v>
      </c>
      <c r="C8019" t="s">
        <v>6</v>
      </c>
      <c r="D8019">
        <v>249</v>
      </c>
    </row>
    <row r="8020" spans="1:4" x14ac:dyDescent="0.3">
      <c r="A8020">
        <v>5853587</v>
      </c>
      <c r="B8020" t="s">
        <v>41</v>
      </c>
      <c r="C8020" t="s">
        <v>5</v>
      </c>
      <c r="D8020">
        <v>60</v>
      </c>
    </row>
    <row r="8021" spans="1:4" x14ac:dyDescent="0.3">
      <c r="A8021">
        <v>2135871</v>
      </c>
      <c r="B8021" t="s">
        <v>41</v>
      </c>
      <c r="C8021" t="s">
        <v>5</v>
      </c>
      <c r="D8021">
        <v>59</v>
      </c>
    </row>
    <row r="8022" spans="1:4" x14ac:dyDescent="0.3">
      <c r="A8022">
        <v>4719908</v>
      </c>
      <c r="B8022" t="s">
        <v>41</v>
      </c>
      <c r="C8022" t="s">
        <v>6</v>
      </c>
      <c r="D8022">
        <v>175</v>
      </c>
    </row>
    <row r="8023" spans="1:4" x14ac:dyDescent="0.3">
      <c r="A8023">
        <v>351950</v>
      </c>
      <c r="B8023" t="s">
        <v>41</v>
      </c>
      <c r="C8023" t="s">
        <v>5</v>
      </c>
      <c r="D8023">
        <v>43</v>
      </c>
    </row>
    <row r="8024" spans="1:4" x14ac:dyDescent="0.3">
      <c r="A8024">
        <v>1672896</v>
      </c>
      <c r="B8024" t="s">
        <v>41</v>
      </c>
      <c r="C8024" t="s">
        <v>6</v>
      </c>
      <c r="D8024">
        <v>345</v>
      </c>
    </row>
    <row r="8025" spans="1:4" x14ac:dyDescent="0.3">
      <c r="A8025">
        <v>11048402</v>
      </c>
      <c r="B8025" t="s">
        <v>41</v>
      </c>
      <c r="C8025" t="s">
        <v>6</v>
      </c>
      <c r="D8025">
        <v>100</v>
      </c>
    </row>
    <row r="8026" spans="1:4" x14ac:dyDescent="0.3">
      <c r="A8026">
        <v>252321</v>
      </c>
      <c r="B8026" t="s">
        <v>41</v>
      </c>
      <c r="C8026" t="s">
        <v>5</v>
      </c>
      <c r="D8026">
        <v>59</v>
      </c>
    </row>
    <row r="8027" spans="1:4" x14ac:dyDescent="0.3">
      <c r="A8027">
        <v>14591043</v>
      </c>
      <c r="B8027" t="s">
        <v>41</v>
      </c>
      <c r="C8027" t="s">
        <v>5</v>
      </c>
      <c r="D8027">
        <v>100</v>
      </c>
    </row>
    <row r="8028" spans="1:4" x14ac:dyDescent="0.3">
      <c r="A8028">
        <v>14276563</v>
      </c>
      <c r="B8028" t="s">
        <v>41</v>
      </c>
      <c r="C8028" t="s">
        <v>5</v>
      </c>
      <c r="D8028">
        <v>65</v>
      </c>
    </row>
    <row r="8029" spans="1:4" x14ac:dyDescent="0.3">
      <c r="A8029">
        <v>15775774</v>
      </c>
      <c r="B8029" t="s">
        <v>41</v>
      </c>
      <c r="C8029" t="s">
        <v>5</v>
      </c>
      <c r="D8029">
        <v>58</v>
      </c>
    </row>
    <row r="8030" spans="1:4" x14ac:dyDescent="0.3">
      <c r="A8030">
        <v>13193068</v>
      </c>
      <c r="B8030" t="s">
        <v>41</v>
      </c>
      <c r="C8030" t="s">
        <v>6</v>
      </c>
      <c r="D8030">
        <v>300</v>
      </c>
    </row>
    <row r="8031" spans="1:4" x14ac:dyDescent="0.3">
      <c r="A8031">
        <v>13329419</v>
      </c>
      <c r="B8031" t="s">
        <v>41</v>
      </c>
      <c r="C8031" t="s">
        <v>5</v>
      </c>
      <c r="D8031">
        <v>65</v>
      </c>
    </row>
    <row r="8032" spans="1:4" x14ac:dyDescent="0.3">
      <c r="A8032">
        <v>9033827</v>
      </c>
      <c r="B8032" t="s">
        <v>41</v>
      </c>
      <c r="C8032" t="s">
        <v>5</v>
      </c>
      <c r="D8032">
        <v>40</v>
      </c>
    </row>
    <row r="8033" spans="1:4" x14ac:dyDescent="0.3">
      <c r="A8033">
        <v>14166343</v>
      </c>
      <c r="B8033" t="s">
        <v>41</v>
      </c>
      <c r="C8033" t="s">
        <v>6</v>
      </c>
      <c r="D8033">
        <v>135</v>
      </c>
    </row>
    <row r="8034" spans="1:4" x14ac:dyDescent="0.3">
      <c r="A8034">
        <v>10522163</v>
      </c>
      <c r="B8034" t="s">
        <v>41</v>
      </c>
      <c r="C8034" t="s">
        <v>6</v>
      </c>
      <c r="D8034">
        <v>1785</v>
      </c>
    </row>
    <row r="8035" spans="1:4" x14ac:dyDescent="0.3">
      <c r="A8035">
        <v>12408491</v>
      </c>
      <c r="B8035" t="s">
        <v>41</v>
      </c>
      <c r="C8035" t="s">
        <v>5</v>
      </c>
      <c r="D8035">
        <v>65</v>
      </c>
    </row>
    <row r="8036" spans="1:4" x14ac:dyDescent="0.3">
      <c r="A8036">
        <v>527226</v>
      </c>
      <c r="B8036" t="s">
        <v>41</v>
      </c>
      <c r="C8036" t="s">
        <v>5</v>
      </c>
      <c r="D8036">
        <v>80</v>
      </c>
    </row>
    <row r="8037" spans="1:4" x14ac:dyDescent="0.3">
      <c r="A8037">
        <v>9836721</v>
      </c>
      <c r="B8037" t="s">
        <v>41</v>
      </c>
      <c r="C8037" t="s">
        <v>6</v>
      </c>
      <c r="D8037">
        <v>180</v>
      </c>
    </row>
    <row r="8038" spans="1:4" x14ac:dyDescent="0.3">
      <c r="A8038">
        <v>13866653</v>
      </c>
      <c r="B8038" t="s">
        <v>41</v>
      </c>
      <c r="C8038" t="s">
        <v>6</v>
      </c>
      <c r="D8038">
        <v>120</v>
      </c>
    </row>
    <row r="8039" spans="1:4" x14ac:dyDescent="0.3">
      <c r="A8039">
        <v>17421876</v>
      </c>
      <c r="B8039" t="s">
        <v>41</v>
      </c>
      <c r="C8039" t="s">
        <v>6</v>
      </c>
      <c r="D8039">
        <v>100</v>
      </c>
    </row>
    <row r="8040" spans="1:4" x14ac:dyDescent="0.3">
      <c r="A8040">
        <v>3262667</v>
      </c>
      <c r="B8040" t="s">
        <v>41</v>
      </c>
      <c r="C8040" t="s">
        <v>5</v>
      </c>
      <c r="D8040">
        <v>85</v>
      </c>
    </row>
    <row r="8041" spans="1:4" x14ac:dyDescent="0.3">
      <c r="A8041">
        <v>4768678</v>
      </c>
      <c r="B8041" t="s">
        <v>41</v>
      </c>
      <c r="C8041" t="s">
        <v>6</v>
      </c>
      <c r="D8041">
        <v>107</v>
      </c>
    </row>
    <row r="8042" spans="1:4" x14ac:dyDescent="0.3">
      <c r="A8042">
        <v>14577765</v>
      </c>
      <c r="B8042" t="s">
        <v>41</v>
      </c>
      <c r="C8042" t="s">
        <v>5</v>
      </c>
      <c r="D8042">
        <v>50</v>
      </c>
    </row>
    <row r="8043" spans="1:4" x14ac:dyDescent="0.3">
      <c r="A8043">
        <v>15389724</v>
      </c>
      <c r="B8043" t="s">
        <v>41</v>
      </c>
      <c r="C8043" t="s">
        <v>7</v>
      </c>
      <c r="D8043">
        <v>100</v>
      </c>
    </row>
    <row r="8044" spans="1:4" x14ac:dyDescent="0.3">
      <c r="A8044">
        <v>7902108</v>
      </c>
      <c r="B8044" t="s">
        <v>41</v>
      </c>
      <c r="C8044" t="s">
        <v>6</v>
      </c>
      <c r="D8044">
        <v>200</v>
      </c>
    </row>
    <row r="8045" spans="1:4" x14ac:dyDescent="0.3">
      <c r="A8045">
        <v>14476185</v>
      </c>
      <c r="B8045" t="s">
        <v>41</v>
      </c>
      <c r="C8045" t="s">
        <v>6</v>
      </c>
      <c r="D8045">
        <v>299</v>
      </c>
    </row>
    <row r="8046" spans="1:4" x14ac:dyDescent="0.3">
      <c r="A8046">
        <v>1633225</v>
      </c>
      <c r="B8046" t="s">
        <v>41</v>
      </c>
      <c r="C8046" t="s">
        <v>5</v>
      </c>
      <c r="D8046">
        <v>61</v>
      </c>
    </row>
    <row r="8047" spans="1:4" x14ac:dyDescent="0.3">
      <c r="A8047">
        <v>10863451</v>
      </c>
      <c r="B8047" t="s">
        <v>41</v>
      </c>
      <c r="C8047" t="s">
        <v>5</v>
      </c>
      <c r="D8047">
        <v>70</v>
      </c>
    </row>
    <row r="8048" spans="1:4" x14ac:dyDescent="0.3">
      <c r="A8048">
        <v>14352713</v>
      </c>
      <c r="B8048" t="s">
        <v>41</v>
      </c>
      <c r="C8048" t="s">
        <v>5</v>
      </c>
      <c r="D8048">
        <v>43</v>
      </c>
    </row>
    <row r="8049" spans="1:4" x14ac:dyDescent="0.3">
      <c r="A8049">
        <v>10207254</v>
      </c>
      <c r="B8049" t="s">
        <v>41</v>
      </c>
      <c r="C8049" t="s">
        <v>5</v>
      </c>
      <c r="D8049">
        <v>80</v>
      </c>
    </row>
    <row r="8050" spans="1:4" x14ac:dyDescent="0.3">
      <c r="A8050">
        <v>7341076</v>
      </c>
      <c r="B8050" t="s">
        <v>41</v>
      </c>
      <c r="C8050" t="s">
        <v>5</v>
      </c>
      <c r="D8050">
        <v>89</v>
      </c>
    </row>
    <row r="8051" spans="1:4" x14ac:dyDescent="0.3">
      <c r="A8051">
        <v>12912467</v>
      </c>
      <c r="B8051" t="s">
        <v>41</v>
      </c>
      <c r="C8051" t="s">
        <v>6</v>
      </c>
      <c r="D8051">
        <v>276</v>
      </c>
    </row>
    <row r="8052" spans="1:4" x14ac:dyDescent="0.3">
      <c r="A8052">
        <v>11690274</v>
      </c>
      <c r="B8052" t="s">
        <v>41</v>
      </c>
      <c r="C8052" t="s">
        <v>6</v>
      </c>
      <c r="D8052">
        <v>95</v>
      </c>
    </row>
    <row r="8053" spans="1:4" x14ac:dyDescent="0.3">
      <c r="A8053">
        <v>6518261</v>
      </c>
      <c r="B8053" t="s">
        <v>41</v>
      </c>
      <c r="C8053" t="s">
        <v>6</v>
      </c>
      <c r="D8053">
        <v>100</v>
      </c>
    </row>
    <row r="8054" spans="1:4" x14ac:dyDescent="0.3">
      <c r="A8054">
        <v>14451638</v>
      </c>
      <c r="B8054" t="s">
        <v>41</v>
      </c>
      <c r="C8054" t="s">
        <v>5</v>
      </c>
      <c r="D8054">
        <v>63</v>
      </c>
    </row>
    <row r="8055" spans="1:4" x14ac:dyDescent="0.3">
      <c r="A8055">
        <v>8553341</v>
      </c>
      <c r="B8055" t="s">
        <v>41</v>
      </c>
      <c r="C8055" t="s">
        <v>5</v>
      </c>
      <c r="D8055">
        <v>89</v>
      </c>
    </row>
    <row r="8056" spans="1:4" x14ac:dyDescent="0.3">
      <c r="A8056">
        <v>17007107</v>
      </c>
      <c r="B8056" t="s">
        <v>41</v>
      </c>
      <c r="C8056" t="s">
        <v>5</v>
      </c>
      <c r="D8056">
        <v>99</v>
      </c>
    </row>
    <row r="8057" spans="1:4" x14ac:dyDescent="0.3">
      <c r="A8057">
        <v>17406845</v>
      </c>
      <c r="B8057" t="s">
        <v>41</v>
      </c>
      <c r="C8057" t="s">
        <v>5</v>
      </c>
      <c r="D8057">
        <v>150</v>
      </c>
    </row>
    <row r="8058" spans="1:4" x14ac:dyDescent="0.3">
      <c r="A8058">
        <v>8340604</v>
      </c>
      <c r="B8058" t="s">
        <v>41</v>
      </c>
      <c r="C8058" t="s">
        <v>5</v>
      </c>
      <c r="D8058">
        <v>70</v>
      </c>
    </row>
    <row r="8059" spans="1:4" x14ac:dyDescent="0.3">
      <c r="A8059">
        <v>16335125</v>
      </c>
      <c r="B8059" t="s">
        <v>41</v>
      </c>
      <c r="C8059" t="s">
        <v>6</v>
      </c>
      <c r="D8059">
        <v>150</v>
      </c>
    </row>
    <row r="8060" spans="1:4" x14ac:dyDescent="0.3">
      <c r="A8060">
        <v>12484859</v>
      </c>
      <c r="B8060" t="s">
        <v>41</v>
      </c>
      <c r="C8060" t="s">
        <v>6</v>
      </c>
      <c r="D8060">
        <v>206</v>
      </c>
    </row>
    <row r="8061" spans="1:4" x14ac:dyDescent="0.3">
      <c r="A8061">
        <v>8487735</v>
      </c>
      <c r="B8061" t="s">
        <v>41</v>
      </c>
      <c r="C8061" t="s">
        <v>6</v>
      </c>
      <c r="D8061">
        <v>115</v>
      </c>
    </row>
    <row r="8062" spans="1:4" x14ac:dyDescent="0.3">
      <c r="A8062">
        <v>10835399</v>
      </c>
      <c r="B8062" t="s">
        <v>41</v>
      </c>
      <c r="C8062" t="s">
        <v>6</v>
      </c>
      <c r="D8062">
        <v>595</v>
      </c>
    </row>
    <row r="8063" spans="1:4" x14ac:dyDescent="0.3">
      <c r="A8063">
        <v>4654218</v>
      </c>
      <c r="B8063" t="s">
        <v>41</v>
      </c>
      <c r="C8063" t="s">
        <v>5</v>
      </c>
      <c r="D8063">
        <v>39</v>
      </c>
    </row>
    <row r="8064" spans="1:4" x14ac:dyDescent="0.3">
      <c r="A8064">
        <v>8269701</v>
      </c>
      <c r="B8064" t="s">
        <v>42</v>
      </c>
      <c r="C8064" t="s">
        <v>5</v>
      </c>
      <c r="D8064">
        <v>89</v>
      </c>
    </row>
    <row r="8065" spans="1:4" x14ac:dyDescent="0.3">
      <c r="A8065">
        <v>8762307</v>
      </c>
      <c r="B8065" t="s">
        <v>42</v>
      </c>
      <c r="C8065" t="s">
        <v>6</v>
      </c>
      <c r="D8065">
        <v>110</v>
      </c>
    </row>
    <row r="8066" spans="1:4" x14ac:dyDescent="0.3">
      <c r="A8066">
        <v>14887262</v>
      </c>
      <c r="B8066" t="s">
        <v>42</v>
      </c>
      <c r="C8066" t="s">
        <v>5</v>
      </c>
      <c r="D8066">
        <v>8000</v>
      </c>
    </row>
    <row r="8067" spans="1:4" x14ac:dyDescent="0.3">
      <c r="A8067">
        <v>4372435</v>
      </c>
      <c r="B8067" t="s">
        <v>42</v>
      </c>
      <c r="C8067" t="s">
        <v>6</v>
      </c>
      <c r="D8067">
        <v>120</v>
      </c>
    </row>
    <row r="8068" spans="1:4" x14ac:dyDescent="0.3">
      <c r="A8068">
        <v>15070409</v>
      </c>
      <c r="B8068" t="s">
        <v>42</v>
      </c>
      <c r="C8068" t="s">
        <v>7</v>
      </c>
      <c r="D8068">
        <v>29</v>
      </c>
    </row>
    <row r="8069" spans="1:4" x14ac:dyDescent="0.3">
      <c r="A8069">
        <v>7697503</v>
      </c>
      <c r="B8069" t="s">
        <v>42</v>
      </c>
      <c r="C8069" t="s">
        <v>5</v>
      </c>
      <c r="D8069">
        <v>99</v>
      </c>
    </row>
    <row r="8070" spans="1:4" x14ac:dyDescent="0.3">
      <c r="A8070">
        <v>13530165</v>
      </c>
      <c r="B8070" t="s">
        <v>42</v>
      </c>
      <c r="C8070" t="s">
        <v>5</v>
      </c>
      <c r="D8070">
        <v>69</v>
      </c>
    </row>
    <row r="8071" spans="1:4" x14ac:dyDescent="0.3">
      <c r="A8071">
        <v>15250621</v>
      </c>
      <c r="B8071" t="s">
        <v>42</v>
      </c>
      <c r="C8071" t="s">
        <v>5</v>
      </c>
      <c r="D8071">
        <v>120</v>
      </c>
    </row>
    <row r="8072" spans="1:4" x14ac:dyDescent="0.3">
      <c r="A8072">
        <v>14466859</v>
      </c>
      <c r="B8072" t="s">
        <v>42</v>
      </c>
      <c r="C8072" t="s">
        <v>6</v>
      </c>
      <c r="D8072">
        <v>185</v>
      </c>
    </row>
    <row r="8073" spans="1:4" x14ac:dyDescent="0.3">
      <c r="A8073">
        <v>13827669</v>
      </c>
      <c r="B8073" t="s">
        <v>42</v>
      </c>
      <c r="C8073" t="s">
        <v>6</v>
      </c>
      <c r="D8073">
        <v>150</v>
      </c>
    </row>
    <row r="8074" spans="1:4" x14ac:dyDescent="0.3">
      <c r="A8074">
        <v>15580638</v>
      </c>
      <c r="B8074" t="s">
        <v>42</v>
      </c>
      <c r="C8074" t="s">
        <v>5</v>
      </c>
      <c r="D8074">
        <v>55</v>
      </c>
    </row>
    <row r="8075" spans="1:4" x14ac:dyDescent="0.3">
      <c r="A8075">
        <v>9311466</v>
      </c>
      <c r="B8075" t="s">
        <v>42</v>
      </c>
      <c r="C8075" t="s">
        <v>6</v>
      </c>
      <c r="D8075">
        <v>210</v>
      </c>
    </row>
    <row r="8076" spans="1:4" x14ac:dyDescent="0.3">
      <c r="A8076">
        <v>15089583</v>
      </c>
      <c r="B8076" t="s">
        <v>42</v>
      </c>
      <c r="C8076" t="s">
        <v>7</v>
      </c>
      <c r="D8076">
        <v>29</v>
      </c>
    </row>
    <row r="8077" spans="1:4" x14ac:dyDescent="0.3">
      <c r="A8077">
        <v>10321776</v>
      </c>
      <c r="B8077" t="s">
        <v>42</v>
      </c>
      <c r="C8077" t="s">
        <v>6</v>
      </c>
      <c r="D8077">
        <v>120</v>
      </c>
    </row>
    <row r="8078" spans="1:4" x14ac:dyDescent="0.3">
      <c r="A8078">
        <v>11845487</v>
      </c>
      <c r="B8078" t="s">
        <v>42</v>
      </c>
      <c r="C8078" t="s">
        <v>6</v>
      </c>
      <c r="D8078">
        <v>140</v>
      </c>
    </row>
    <row r="8079" spans="1:4" x14ac:dyDescent="0.3">
      <c r="A8079">
        <v>15089524</v>
      </c>
      <c r="B8079" t="s">
        <v>42</v>
      </c>
      <c r="C8079" t="s">
        <v>7</v>
      </c>
      <c r="D8079">
        <v>34</v>
      </c>
    </row>
    <row r="8080" spans="1:4" x14ac:dyDescent="0.3">
      <c r="A8080">
        <v>14711944</v>
      </c>
      <c r="B8080" t="s">
        <v>42</v>
      </c>
      <c r="C8080" t="s">
        <v>6</v>
      </c>
      <c r="D8080">
        <v>188</v>
      </c>
    </row>
    <row r="8081" spans="1:4" x14ac:dyDescent="0.3">
      <c r="A8081">
        <v>13155451</v>
      </c>
      <c r="B8081" t="s">
        <v>42</v>
      </c>
      <c r="C8081" t="s">
        <v>6</v>
      </c>
      <c r="D8081">
        <v>150</v>
      </c>
    </row>
    <row r="8082" spans="1:4" x14ac:dyDescent="0.3">
      <c r="A8082">
        <v>16809041</v>
      </c>
      <c r="B8082" t="s">
        <v>42</v>
      </c>
      <c r="C8082" t="s">
        <v>6</v>
      </c>
      <c r="D8082">
        <v>175</v>
      </c>
    </row>
    <row r="8083" spans="1:4" x14ac:dyDescent="0.3">
      <c r="A8083">
        <v>12172311</v>
      </c>
      <c r="B8083" t="s">
        <v>42</v>
      </c>
      <c r="C8083" t="s">
        <v>5</v>
      </c>
      <c r="D8083">
        <v>85</v>
      </c>
    </row>
    <row r="8084" spans="1:4" x14ac:dyDescent="0.3">
      <c r="A8084">
        <v>7498241</v>
      </c>
      <c r="B8084" t="s">
        <v>42</v>
      </c>
      <c r="C8084" t="s">
        <v>5</v>
      </c>
      <c r="D8084">
        <v>120</v>
      </c>
    </row>
    <row r="8085" spans="1:4" x14ac:dyDescent="0.3">
      <c r="A8085">
        <v>14743945</v>
      </c>
      <c r="B8085" t="s">
        <v>42</v>
      </c>
      <c r="C8085" t="s">
        <v>6</v>
      </c>
      <c r="D8085">
        <v>81</v>
      </c>
    </row>
    <row r="8086" spans="1:4" x14ac:dyDescent="0.3">
      <c r="A8086">
        <v>7534891</v>
      </c>
      <c r="B8086" t="s">
        <v>42</v>
      </c>
      <c r="C8086" t="s">
        <v>5</v>
      </c>
      <c r="D8086">
        <v>70</v>
      </c>
    </row>
    <row r="8087" spans="1:4" x14ac:dyDescent="0.3">
      <c r="A8087">
        <v>8207632</v>
      </c>
      <c r="B8087" t="s">
        <v>42</v>
      </c>
      <c r="C8087" t="s">
        <v>6</v>
      </c>
      <c r="D8087">
        <v>211</v>
      </c>
    </row>
    <row r="8088" spans="1:4" x14ac:dyDescent="0.3">
      <c r="A8088">
        <v>9075976</v>
      </c>
      <c r="B8088" t="s">
        <v>42</v>
      </c>
      <c r="C8088" t="s">
        <v>6</v>
      </c>
      <c r="D8088">
        <v>188</v>
      </c>
    </row>
    <row r="8089" spans="1:4" x14ac:dyDescent="0.3">
      <c r="A8089">
        <v>12679234</v>
      </c>
      <c r="B8089" t="s">
        <v>42</v>
      </c>
      <c r="C8089" t="s">
        <v>6</v>
      </c>
      <c r="D8089">
        <v>179</v>
      </c>
    </row>
    <row r="8090" spans="1:4" x14ac:dyDescent="0.3">
      <c r="A8090">
        <v>5154227</v>
      </c>
      <c r="B8090" t="s">
        <v>42</v>
      </c>
      <c r="C8090" t="s">
        <v>6</v>
      </c>
      <c r="D8090">
        <v>499</v>
      </c>
    </row>
    <row r="8091" spans="1:4" x14ac:dyDescent="0.3">
      <c r="A8091">
        <v>13753966</v>
      </c>
      <c r="B8091" t="s">
        <v>42</v>
      </c>
      <c r="C8091" t="s">
        <v>6</v>
      </c>
      <c r="D8091">
        <v>220</v>
      </c>
    </row>
    <row r="8092" spans="1:4" x14ac:dyDescent="0.3">
      <c r="A8092">
        <v>7075352</v>
      </c>
      <c r="B8092" t="s">
        <v>42</v>
      </c>
      <c r="C8092" t="s">
        <v>5</v>
      </c>
      <c r="D8092">
        <v>95</v>
      </c>
    </row>
    <row r="8093" spans="1:4" x14ac:dyDescent="0.3">
      <c r="A8093">
        <v>7025250</v>
      </c>
      <c r="B8093" t="s">
        <v>42</v>
      </c>
      <c r="C8093" t="s">
        <v>5</v>
      </c>
      <c r="D8093">
        <v>89</v>
      </c>
    </row>
    <row r="8094" spans="1:4" x14ac:dyDescent="0.3">
      <c r="A8094">
        <v>11531859</v>
      </c>
      <c r="B8094" t="s">
        <v>42</v>
      </c>
      <c r="C8094" t="s">
        <v>5</v>
      </c>
      <c r="D8094">
        <v>79</v>
      </c>
    </row>
    <row r="8095" spans="1:4" x14ac:dyDescent="0.3">
      <c r="A8095">
        <v>16004400</v>
      </c>
      <c r="B8095" t="s">
        <v>42</v>
      </c>
      <c r="C8095" t="s">
        <v>5</v>
      </c>
      <c r="D8095">
        <v>80</v>
      </c>
    </row>
    <row r="8096" spans="1:4" x14ac:dyDescent="0.3">
      <c r="A8096">
        <v>8270859</v>
      </c>
      <c r="B8096" t="s">
        <v>42</v>
      </c>
      <c r="C8096" t="s">
        <v>5</v>
      </c>
      <c r="D8096">
        <v>70</v>
      </c>
    </row>
    <row r="8097" spans="1:4" x14ac:dyDescent="0.3">
      <c r="A8097">
        <v>2465543</v>
      </c>
      <c r="B8097" t="s">
        <v>42</v>
      </c>
      <c r="C8097" t="s">
        <v>6</v>
      </c>
      <c r="D8097">
        <v>99</v>
      </c>
    </row>
    <row r="8098" spans="1:4" x14ac:dyDescent="0.3">
      <c r="A8098">
        <v>10948458</v>
      </c>
      <c r="B8098" t="s">
        <v>42</v>
      </c>
      <c r="C8098" t="s">
        <v>6</v>
      </c>
      <c r="D8098">
        <v>800</v>
      </c>
    </row>
    <row r="8099" spans="1:4" x14ac:dyDescent="0.3">
      <c r="A8099">
        <v>238204</v>
      </c>
      <c r="B8099" t="s">
        <v>42</v>
      </c>
      <c r="C8099" t="s">
        <v>6</v>
      </c>
      <c r="D8099">
        <v>135</v>
      </c>
    </row>
    <row r="8100" spans="1:4" x14ac:dyDescent="0.3">
      <c r="A8100">
        <v>13815533</v>
      </c>
      <c r="B8100" t="s">
        <v>42</v>
      </c>
      <c r="C8100" t="s">
        <v>6</v>
      </c>
      <c r="D8100">
        <v>135</v>
      </c>
    </row>
    <row r="8101" spans="1:4" x14ac:dyDescent="0.3">
      <c r="A8101">
        <v>14651109</v>
      </c>
      <c r="B8101" t="s">
        <v>42</v>
      </c>
      <c r="C8101" t="s">
        <v>6</v>
      </c>
      <c r="D8101">
        <v>379</v>
      </c>
    </row>
    <row r="8102" spans="1:4" x14ac:dyDescent="0.3">
      <c r="A8102">
        <v>5229280</v>
      </c>
      <c r="B8102" t="s">
        <v>42</v>
      </c>
      <c r="C8102" t="s">
        <v>6</v>
      </c>
      <c r="D8102">
        <v>139</v>
      </c>
    </row>
    <row r="8103" spans="1:4" x14ac:dyDescent="0.3">
      <c r="A8103">
        <v>3354203</v>
      </c>
      <c r="B8103" t="s">
        <v>42</v>
      </c>
      <c r="C8103" t="s">
        <v>6</v>
      </c>
      <c r="D8103">
        <v>430</v>
      </c>
    </row>
    <row r="8104" spans="1:4" x14ac:dyDescent="0.3">
      <c r="A8104">
        <v>7065694</v>
      </c>
      <c r="B8104" t="s">
        <v>42</v>
      </c>
      <c r="C8104" t="s">
        <v>6</v>
      </c>
      <c r="D8104">
        <v>350</v>
      </c>
    </row>
    <row r="8105" spans="1:4" x14ac:dyDescent="0.3">
      <c r="A8105">
        <v>13476531</v>
      </c>
      <c r="B8105" t="s">
        <v>42</v>
      </c>
      <c r="C8105" t="s">
        <v>5</v>
      </c>
      <c r="D8105">
        <v>80</v>
      </c>
    </row>
    <row r="8106" spans="1:4" x14ac:dyDescent="0.3">
      <c r="A8106">
        <v>12931122</v>
      </c>
      <c r="B8106" t="s">
        <v>42</v>
      </c>
      <c r="C8106" t="s">
        <v>5</v>
      </c>
      <c r="D8106">
        <v>85</v>
      </c>
    </row>
    <row r="8107" spans="1:4" x14ac:dyDescent="0.3">
      <c r="A8107">
        <v>14995032</v>
      </c>
      <c r="B8107" t="s">
        <v>42</v>
      </c>
      <c r="C8107" t="s">
        <v>5</v>
      </c>
      <c r="D8107">
        <v>90</v>
      </c>
    </row>
    <row r="8108" spans="1:4" x14ac:dyDescent="0.3">
      <c r="A8108">
        <v>598832</v>
      </c>
      <c r="B8108" t="s">
        <v>42</v>
      </c>
      <c r="C8108" t="s">
        <v>5</v>
      </c>
      <c r="D8108">
        <v>65</v>
      </c>
    </row>
    <row r="8109" spans="1:4" x14ac:dyDescent="0.3">
      <c r="A8109">
        <v>16338131</v>
      </c>
      <c r="B8109" t="s">
        <v>42</v>
      </c>
      <c r="C8109" t="s">
        <v>6</v>
      </c>
      <c r="D8109">
        <v>250</v>
      </c>
    </row>
    <row r="8110" spans="1:4" x14ac:dyDescent="0.3">
      <c r="A8110">
        <v>7784030</v>
      </c>
      <c r="B8110" t="s">
        <v>42</v>
      </c>
      <c r="C8110" t="s">
        <v>5</v>
      </c>
      <c r="D8110">
        <v>89</v>
      </c>
    </row>
    <row r="8111" spans="1:4" x14ac:dyDescent="0.3">
      <c r="A8111">
        <v>470810</v>
      </c>
      <c r="B8111" t="s">
        <v>42</v>
      </c>
      <c r="C8111" t="s">
        <v>5</v>
      </c>
      <c r="D8111">
        <v>83</v>
      </c>
    </row>
    <row r="8112" spans="1:4" x14ac:dyDescent="0.3">
      <c r="A8112">
        <v>4026354</v>
      </c>
      <c r="B8112" t="s">
        <v>42</v>
      </c>
      <c r="C8112" t="s">
        <v>6</v>
      </c>
      <c r="D8112">
        <v>189</v>
      </c>
    </row>
    <row r="8113" spans="1:4" x14ac:dyDescent="0.3">
      <c r="A8113">
        <v>3009990</v>
      </c>
      <c r="B8113" t="s">
        <v>42</v>
      </c>
      <c r="C8113" t="s">
        <v>6</v>
      </c>
      <c r="D8113">
        <v>140</v>
      </c>
    </row>
    <row r="8114" spans="1:4" x14ac:dyDescent="0.3">
      <c r="A8114">
        <v>13029769</v>
      </c>
      <c r="B8114" t="s">
        <v>42</v>
      </c>
      <c r="C8114" t="s">
        <v>5</v>
      </c>
      <c r="D8114">
        <v>160</v>
      </c>
    </row>
    <row r="8115" spans="1:4" x14ac:dyDescent="0.3">
      <c r="A8115">
        <v>3201323</v>
      </c>
      <c r="B8115" t="s">
        <v>42</v>
      </c>
      <c r="C8115" t="s">
        <v>5</v>
      </c>
      <c r="D8115">
        <v>100</v>
      </c>
    </row>
    <row r="8116" spans="1:4" x14ac:dyDescent="0.3">
      <c r="A8116">
        <v>10710389</v>
      </c>
      <c r="B8116" t="s">
        <v>42</v>
      </c>
      <c r="C8116" t="s">
        <v>6</v>
      </c>
      <c r="D8116">
        <v>155</v>
      </c>
    </row>
    <row r="8117" spans="1:4" x14ac:dyDescent="0.3">
      <c r="A8117">
        <v>8072329</v>
      </c>
      <c r="B8117" t="s">
        <v>42</v>
      </c>
      <c r="C8117" t="s">
        <v>6</v>
      </c>
      <c r="D8117">
        <v>280</v>
      </c>
    </row>
    <row r="8118" spans="1:4" x14ac:dyDescent="0.3">
      <c r="A8118">
        <v>12610653</v>
      </c>
      <c r="B8118" t="s">
        <v>42</v>
      </c>
      <c r="C8118" t="s">
        <v>5</v>
      </c>
      <c r="D8118">
        <v>100</v>
      </c>
    </row>
    <row r="8119" spans="1:4" x14ac:dyDescent="0.3">
      <c r="A8119">
        <v>10968239</v>
      </c>
      <c r="B8119" t="s">
        <v>42</v>
      </c>
      <c r="C8119" t="s">
        <v>5</v>
      </c>
      <c r="D8119">
        <v>89</v>
      </c>
    </row>
    <row r="8120" spans="1:4" x14ac:dyDescent="0.3">
      <c r="A8120">
        <v>5319588</v>
      </c>
      <c r="B8120" t="s">
        <v>42</v>
      </c>
      <c r="C8120" t="s">
        <v>5</v>
      </c>
      <c r="D8120">
        <v>99</v>
      </c>
    </row>
    <row r="8121" spans="1:4" x14ac:dyDescent="0.3">
      <c r="A8121">
        <v>15903424</v>
      </c>
      <c r="B8121" t="s">
        <v>42</v>
      </c>
      <c r="C8121" t="s">
        <v>5</v>
      </c>
      <c r="D8121">
        <v>89</v>
      </c>
    </row>
    <row r="8122" spans="1:4" x14ac:dyDescent="0.3">
      <c r="A8122">
        <v>17685757</v>
      </c>
      <c r="B8122" t="s">
        <v>42</v>
      </c>
      <c r="C8122" t="s">
        <v>5</v>
      </c>
      <c r="D8122">
        <v>99</v>
      </c>
    </row>
    <row r="8123" spans="1:4" x14ac:dyDescent="0.3">
      <c r="A8123">
        <v>13641814</v>
      </c>
      <c r="B8123" t="s">
        <v>42</v>
      </c>
      <c r="C8123" t="s">
        <v>5</v>
      </c>
      <c r="D8123">
        <v>99</v>
      </c>
    </row>
    <row r="8124" spans="1:4" x14ac:dyDescent="0.3">
      <c r="A8124">
        <v>7803013</v>
      </c>
      <c r="B8124" t="s">
        <v>42</v>
      </c>
      <c r="C8124" t="s">
        <v>6</v>
      </c>
      <c r="D8124">
        <v>175</v>
      </c>
    </row>
    <row r="8125" spans="1:4" x14ac:dyDescent="0.3">
      <c r="A8125">
        <v>6716417</v>
      </c>
      <c r="B8125" t="s">
        <v>42</v>
      </c>
      <c r="C8125" t="s">
        <v>5</v>
      </c>
      <c r="D8125">
        <v>125</v>
      </c>
    </row>
    <row r="8126" spans="1:4" x14ac:dyDescent="0.3">
      <c r="A8126">
        <v>462969</v>
      </c>
      <c r="B8126" t="s">
        <v>42</v>
      </c>
      <c r="C8126" t="s">
        <v>5</v>
      </c>
      <c r="D8126">
        <v>95</v>
      </c>
    </row>
    <row r="8127" spans="1:4" x14ac:dyDescent="0.3">
      <c r="A8127">
        <v>861486</v>
      </c>
      <c r="B8127" t="s">
        <v>42</v>
      </c>
      <c r="C8127" t="s">
        <v>5</v>
      </c>
      <c r="D8127">
        <v>80</v>
      </c>
    </row>
    <row r="8128" spans="1:4" x14ac:dyDescent="0.3">
      <c r="A8128">
        <v>12511163</v>
      </c>
      <c r="B8128" t="s">
        <v>42</v>
      </c>
      <c r="C8128" t="s">
        <v>5</v>
      </c>
      <c r="D8128">
        <v>50</v>
      </c>
    </row>
    <row r="8129" spans="1:4" x14ac:dyDescent="0.3">
      <c r="A8129">
        <v>14657426</v>
      </c>
      <c r="B8129" t="s">
        <v>42</v>
      </c>
      <c r="C8129" t="s">
        <v>5</v>
      </c>
      <c r="D8129">
        <v>125</v>
      </c>
    </row>
    <row r="8130" spans="1:4" x14ac:dyDescent="0.3">
      <c r="A8130">
        <v>6120540</v>
      </c>
      <c r="B8130" t="s">
        <v>42</v>
      </c>
      <c r="C8130" t="s">
        <v>5</v>
      </c>
      <c r="D8130">
        <v>49</v>
      </c>
    </row>
    <row r="8131" spans="1:4" x14ac:dyDescent="0.3">
      <c r="A8131">
        <v>773370</v>
      </c>
      <c r="B8131" t="s">
        <v>42</v>
      </c>
      <c r="C8131" t="s">
        <v>6</v>
      </c>
      <c r="D8131">
        <v>230</v>
      </c>
    </row>
    <row r="8132" spans="1:4" x14ac:dyDescent="0.3">
      <c r="A8132">
        <v>10888161</v>
      </c>
      <c r="B8132" t="s">
        <v>42</v>
      </c>
      <c r="C8132" t="s">
        <v>6</v>
      </c>
      <c r="D8132">
        <v>695</v>
      </c>
    </row>
    <row r="8133" spans="1:4" x14ac:dyDescent="0.3">
      <c r="A8133">
        <v>943060</v>
      </c>
      <c r="B8133" t="s">
        <v>42</v>
      </c>
      <c r="C8133" t="s">
        <v>6</v>
      </c>
      <c r="D8133">
        <v>250</v>
      </c>
    </row>
    <row r="8134" spans="1:4" x14ac:dyDescent="0.3">
      <c r="A8134">
        <v>5588559</v>
      </c>
      <c r="B8134" t="s">
        <v>42</v>
      </c>
      <c r="C8134" t="s">
        <v>5</v>
      </c>
      <c r="D8134">
        <v>89</v>
      </c>
    </row>
    <row r="8135" spans="1:4" x14ac:dyDescent="0.3">
      <c r="A8135">
        <v>13510044</v>
      </c>
      <c r="B8135" t="s">
        <v>42</v>
      </c>
      <c r="C8135" t="s">
        <v>5</v>
      </c>
      <c r="D8135">
        <v>57</v>
      </c>
    </row>
    <row r="8136" spans="1:4" x14ac:dyDescent="0.3">
      <c r="A8136">
        <v>7463586</v>
      </c>
      <c r="B8136" t="s">
        <v>42</v>
      </c>
      <c r="C8136" t="s">
        <v>6</v>
      </c>
      <c r="D8136">
        <v>184</v>
      </c>
    </row>
    <row r="8137" spans="1:4" x14ac:dyDescent="0.3">
      <c r="A8137">
        <v>4874904</v>
      </c>
      <c r="B8137" t="s">
        <v>42</v>
      </c>
      <c r="C8137" t="s">
        <v>6</v>
      </c>
      <c r="D8137">
        <v>320</v>
      </c>
    </row>
    <row r="8138" spans="1:4" x14ac:dyDescent="0.3">
      <c r="A8138">
        <v>6153831</v>
      </c>
      <c r="B8138" t="s">
        <v>42</v>
      </c>
      <c r="C8138" t="s">
        <v>6</v>
      </c>
      <c r="D8138">
        <v>200</v>
      </c>
    </row>
    <row r="8139" spans="1:4" x14ac:dyDescent="0.3">
      <c r="A8139">
        <v>5154367</v>
      </c>
      <c r="B8139" t="s">
        <v>42</v>
      </c>
      <c r="C8139" t="s">
        <v>5</v>
      </c>
      <c r="D8139">
        <v>84</v>
      </c>
    </row>
    <row r="8140" spans="1:4" x14ac:dyDescent="0.3">
      <c r="A8140">
        <v>14935413</v>
      </c>
      <c r="B8140" t="s">
        <v>42</v>
      </c>
      <c r="C8140" t="s">
        <v>5</v>
      </c>
      <c r="D8140">
        <v>49</v>
      </c>
    </row>
    <row r="8141" spans="1:4" x14ac:dyDescent="0.3">
      <c r="A8141">
        <v>12590446</v>
      </c>
      <c r="B8141" t="s">
        <v>42</v>
      </c>
      <c r="C8141" t="s">
        <v>5</v>
      </c>
      <c r="D8141">
        <v>120</v>
      </c>
    </row>
    <row r="8142" spans="1:4" x14ac:dyDescent="0.3">
      <c r="A8142">
        <v>1006909</v>
      </c>
      <c r="B8142" t="s">
        <v>42</v>
      </c>
      <c r="C8142" t="s">
        <v>6</v>
      </c>
      <c r="D8142">
        <v>189</v>
      </c>
    </row>
    <row r="8143" spans="1:4" x14ac:dyDescent="0.3">
      <c r="A8143">
        <v>16244016</v>
      </c>
      <c r="B8143" t="s">
        <v>42</v>
      </c>
      <c r="C8143" t="s">
        <v>6</v>
      </c>
      <c r="D8143">
        <v>115</v>
      </c>
    </row>
    <row r="8144" spans="1:4" x14ac:dyDescent="0.3">
      <c r="A8144">
        <v>8150868</v>
      </c>
      <c r="B8144" t="s">
        <v>42</v>
      </c>
      <c r="C8144" t="s">
        <v>6</v>
      </c>
      <c r="D8144">
        <v>283</v>
      </c>
    </row>
    <row r="8145" spans="1:4" x14ac:dyDescent="0.3">
      <c r="A8145">
        <v>2104978</v>
      </c>
      <c r="B8145" t="s">
        <v>42</v>
      </c>
      <c r="C8145" t="s">
        <v>6</v>
      </c>
      <c r="D8145">
        <v>154</v>
      </c>
    </row>
    <row r="8146" spans="1:4" x14ac:dyDescent="0.3">
      <c r="A8146">
        <v>405622</v>
      </c>
      <c r="B8146" t="s">
        <v>42</v>
      </c>
      <c r="C8146" t="s">
        <v>5</v>
      </c>
      <c r="D8146">
        <v>75</v>
      </c>
    </row>
    <row r="8147" spans="1:4" x14ac:dyDescent="0.3">
      <c r="A8147">
        <v>4251101</v>
      </c>
      <c r="B8147" t="s">
        <v>42</v>
      </c>
      <c r="C8147" t="s">
        <v>5</v>
      </c>
      <c r="D8147">
        <v>104</v>
      </c>
    </row>
    <row r="8148" spans="1:4" x14ac:dyDescent="0.3">
      <c r="A8148">
        <v>465723</v>
      </c>
      <c r="B8148" t="s">
        <v>42</v>
      </c>
      <c r="C8148" t="s">
        <v>6</v>
      </c>
      <c r="D8148">
        <v>150</v>
      </c>
    </row>
    <row r="8149" spans="1:4" x14ac:dyDescent="0.3">
      <c r="A8149">
        <v>15041821</v>
      </c>
      <c r="B8149" t="s">
        <v>42</v>
      </c>
      <c r="C8149" t="s">
        <v>7</v>
      </c>
      <c r="D8149">
        <v>29</v>
      </c>
    </row>
    <row r="8150" spans="1:4" x14ac:dyDescent="0.3">
      <c r="A8150">
        <v>16407735</v>
      </c>
      <c r="B8150" t="s">
        <v>42</v>
      </c>
      <c r="C8150" t="s">
        <v>6</v>
      </c>
      <c r="D8150">
        <v>150</v>
      </c>
    </row>
    <row r="8151" spans="1:4" x14ac:dyDescent="0.3">
      <c r="A8151">
        <v>9695480</v>
      </c>
      <c r="B8151" t="s">
        <v>42</v>
      </c>
      <c r="C8151" t="s">
        <v>6</v>
      </c>
      <c r="D8151">
        <v>399</v>
      </c>
    </row>
    <row r="8152" spans="1:4" x14ac:dyDescent="0.3">
      <c r="A8152">
        <v>8354243</v>
      </c>
      <c r="B8152" t="s">
        <v>42</v>
      </c>
      <c r="C8152" t="s">
        <v>6</v>
      </c>
      <c r="D8152">
        <v>179</v>
      </c>
    </row>
    <row r="8153" spans="1:4" x14ac:dyDescent="0.3">
      <c r="A8153">
        <v>5068486</v>
      </c>
      <c r="B8153" t="s">
        <v>42</v>
      </c>
      <c r="C8153" t="s">
        <v>6</v>
      </c>
      <c r="D8153">
        <v>183</v>
      </c>
    </row>
    <row r="8154" spans="1:4" x14ac:dyDescent="0.3">
      <c r="A8154">
        <v>15258987</v>
      </c>
      <c r="B8154" t="s">
        <v>42</v>
      </c>
      <c r="C8154" t="s">
        <v>5</v>
      </c>
      <c r="D8154">
        <v>135</v>
      </c>
    </row>
    <row r="8155" spans="1:4" x14ac:dyDescent="0.3">
      <c r="A8155">
        <v>10868024</v>
      </c>
      <c r="B8155" t="s">
        <v>42</v>
      </c>
      <c r="C8155" t="s">
        <v>6</v>
      </c>
      <c r="D8155">
        <v>125</v>
      </c>
    </row>
    <row r="8156" spans="1:4" x14ac:dyDescent="0.3">
      <c r="A8156">
        <v>4121691</v>
      </c>
      <c r="B8156" t="s">
        <v>42</v>
      </c>
      <c r="C8156" t="s">
        <v>6</v>
      </c>
      <c r="D8156">
        <v>125</v>
      </c>
    </row>
    <row r="8157" spans="1:4" x14ac:dyDescent="0.3">
      <c r="A8157">
        <v>773359</v>
      </c>
      <c r="B8157" t="s">
        <v>42</v>
      </c>
      <c r="C8157" t="s">
        <v>6</v>
      </c>
      <c r="D8157">
        <v>225</v>
      </c>
    </row>
    <row r="8158" spans="1:4" x14ac:dyDescent="0.3">
      <c r="A8158">
        <v>15920878</v>
      </c>
      <c r="B8158" t="s">
        <v>42</v>
      </c>
      <c r="C8158" t="s">
        <v>6</v>
      </c>
      <c r="D8158">
        <v>135</v>
      </c>
    </row>
    <row r="8159" spans="1:4" x14ac:dyDescent="0.3">
      <c r="A8159">
        <v>10477793</v>
      </c>
      <c r="B8159" t="s">
        <v>42</v>
      </c>
      <c r="C8159" t="s">
        <v>5</v>
      </c>
      <c r="D8159">
        <v>100</v>
      </c>
    </row>
    <row r="8160" spans="1:4" x14ac:dyDescent="0.3">
      <c r="A8160">
        <v>17534690</v>
      </c>
      <c r="B8160" t="s">
        <v>42</v>
      </c>
      <c r="C8160" t="s">
        <v>6</v>
      </c>
      <c r="D8160">
        <v>160</v>
      </c>
    </row>
    <row r="8161" spans="1:4" x14ac:dyDescent="0.3">
      <c r="A8161">
        <v>15177742</v>
      </c>
      <c r="B8161" t="s">
        <v>42</v>
      </c>
      <c r="C8161" t="s">
        <v>6</v>
      </c>
      <c r="D8161">
        <v>399</v>
      </c>
    </row>
    <row r="8162" spans="1:4" x14ac:dyDescent="0.3">
      <c r="A8162">
        <v>10311667</v>
      </c>
      <c r="B8162" t="s">
        <v>42</v>
      </c>
      <c r="C8162" t="s">
        <v>6</v>
      </c>
      <c r="D8162">
        <v>325</v>
      </c>
    </row>
    <row r="8163" spans="1:4" x14ac:dyDescent="0.3">
      <c r="A8163">
        <v>14717366</v>
      </c>
      <c r="B8163" t="s">
        <v>42</v>
      </c>
      <c r="C8163" t="s">
        <v>5</v>
      </c>
      <c r="D8163">
        <v>65</v>
      </c>
    </row>
    <row r="8164" spans="1:4" x14ac:dyDescent="0.3">
      <c r="A8164">
        <v>10409218</v>
      </c>
      <c r="B8164" t="s">
        <v>42</v>
      </c>
      <c r="C8164" t="s">
        <v>6</v>
      </c>
      <c r="D8164">
        <v>450</v>
      </c>
    </row>
    <row r="8165" spans="1:4" x14ac:dyDescent="0.3">
      <c r="A8165">
        <v>5232276</v>
      </c>
      <c r="B8165" t="s">
        <v>42</v>
      </c>
      <c r="C8165" t="s">
        <v>6</v>
      </c>
      <c r="D8165">
        <v>250</v>
      </c>
    </row>
    <row r="8166" spans="1:4" x14ac:dyDescent="0.3">
      <c r="A8166">
        <v>17945075</v>
      </c>
      <c r="B8166" t="s">
        <v>42</v>
      </c>
      <c r="C8166" t="s">
        <v>5</v>
      </c>
      <c r="D8166">
        <v>69</v>
      </c>
    </row>
    <row r="8167" spans="1:4" x14ac:dyDescent="0.3">
      <c r="A8167">
        <v>10501802</v>
      </c>
      <c r="B8167" t="s">
        <v>42</v>
      </c>
      <c r="C8167" t="s">
        <v>5</v>
      </c>
      <c r="D8167">
        <v>110</v>
      </c>
    </row>
    <row r="8168" spans="1:4" x14ac:dyDescent="0.3">
      <c r="A8168">
        <v>13734123</v>
      </c>
      <c r="B8168" t="s">
        <v>42</v>
      </c>
      <c r="C8168" t="s">
        <v>6</v>
      </c>
      <c r="D8168">
        <v>349</v>
      </c>
    </row>
    <row r="8169" spans="1:4" x14ac:dyDescent="0.3">
      <c r="A8169">
        <v>15324129</v>
      </c>
      <c r="B8169" t="s">
        <v>42</v>
      </c>
      <c r="C8169" t="s">
        <v>7</v>
      </c>
      <c r="D8169">
        <v>29</v>
      </c>
    </row>
    <row r="8170" spans="1:4" x14ac:dyDescent="0.3">
      <c r="A8170">
        <v>15323945</v>
      </c>
      <c r="B8170" t="s">
        <v>42</v>
      </c>
      <c r="C8170" t="s">
        <v>7</v>
      </c>
      <c r="D8170">
        <v>29</v>
      </c>
    </row>
    <row r="8171" spans="1:4" x14ac:dyDescent="0.3">
      <c r="A8171">
        <v>16322016</v>
      </c>
      <c r="B8171" t="s">
        <v>42</v>
      </c>
      <c r="C8171" t="s">
        <v>6</v>
      </c>
      <c r="D8171">
        <v>179</v>
      </c>
    </row>
    <row r="8172" spans="1:4" x14ac:dyDescent="0.3">
      <c r="A8172">
        <v>9736338</v>
      </c>
      <c r="B8172" t="s">
        <v>42</v>
      </c>
      <c r="C8172" t="s">
        <v>6</v>
      </c>
      <c r="D8172">
        <v>118</v>
      </c>
    </row>
    <row r="8173" spans="1:4" x14ac:dyDescent="0.3">
      <c r="A8173">
        <v>10945646</v>
      </c>
      <c r="B8173" t="s">
        <v>42</v>
      </c>
      <c r="C8173" t="s">
        <v>6</v>
      </c>
      <c r="D8173">
        <v>1450</v>
      </c>
    </row>
    <row r="8174" spans="1:4" x14ac:dyDescent="0.3">
      <c r="A8174">
        <v>3257979</v>
      </c>
      <c r="B8174" t="s">
        <v>42</v>
      </c>
      <c r="C8174" t="s">
        <v>5</v>
      </c>
      <c r="D8174">
        <v>53</v>
      </c>
    </row>
    <row r="8175" spans="1:4" x14ac:dyDescent="0.3">
      <c r="A8175">
        <v>16910064</v>
      </c>
      <c r="B8175" t="s">
        <v>42</v>
      </c>
      <c r="C8175" t="s">
        <v>5</v>
      </c>
      <c r="D8175">
        <v>30</v>
      </c>
    </row>
    <row r="8176" spans="1:4" x14ac:dyDescent="0.3">
      <c r="A8176">
        <v>16897598</v>
      </c>
      <c r="B8176" t="s">
        <v>42</v>
      </c>
      <c r="C8176" t="s">
        <v>6</v>
      </c>
      <c r="D8176">
        <v>150</v>
      </c>
    </row>
    <row r="8177" spans="1:4" x14ac:dyDescent="0.3">
      <c r="A8177">
        <v>300589</v>
      </c>
      <c r="B8177" t="s">
        <v>42</v>
      </c>
      <c r="C8177" t="s">
        <v>5</v>
      </c>
      <c r="D8177">
        <v>89</v>
      </c>
    </row>
    <row r="8178" spans="1:4" x14ac:dyDescent="0.3">
      <c r="A8178">
        <v>10339640</v>
      </c>
      <c r="B8178" t="s">
        <v>42</v>
      </c>
      <c r="C8178" t="s">
        <v>5</v>
      </c>
      <c r="D8178">
        <v>75</v>
      </c>
    </row>
    <row r="8179" spans="1:4" x14ac:dyDescent="0.3">
      <c r="A8179">
        <v>6720368</v>
      </c>
      <c r="B8179" t="s">
        <v>42</v>
      </c>
      <c r="C8179" t="s">
        <v>5</v>
      </c>
      <c r="D8179">
        <v>75</v>
      </c>
    </row>
    <row r="8180" spans="1:4" x14ac:dyDescent="0.3">
      <c r="A8180">
        <v>15958476</v>
      </c>
      <c r="B8180" t="s">
        <v>42</v>
      </c>
      <c r="C8180" t="s">
        <v>5</v>
      </c>
      <c r="D8180">
        <v>150</v>
      </c>
    </row>
    <row r="8181" spans="1:4" x14ac:dyDescent="0.3">
      <c r="A8181">
        <v>7035672</v>
      </c>
      <c r="B8181" t="s">
        <v>42</v>
      </c>
      <c r="C8181" t="s">
        <v>6</v>
      </c>
      <c r="D8181">
        <v>179</v>
      </c>
    </row>
    <row r="8182" spans="1:4" x14ac:dyDescent="0.3">
      <c r="A8182">
        <v>15008570</v>
      </c>
      <c r="B8182" t="s">
        <v>42</v>
      </c>
      <c r="C8182" t="s">
        <v>6</v>
      </c>
      <c r="D8182">
        <v>142</v>
      </c>
    </row>
    <row r="8183" spans="1:4" x14ac:dyDescent="0.3">
      <c r="A8183">
        <v>9617564</v>
      </c>
      <c r="B8183" t="s">
        <v>42</v>
      </c>
      <c r="C8183" t="s">
        <v>5</v>
      </c>
      <c r="D8183">
        <v>55</v>
      </c>
    </row>
    <row r="8184" spans="1:4" x14ac:dyDescent="0.3">
      <c r="A8184">
        <v>14535483</v>
      </c>
      <c r="B8184" t="s">
        <v>42</v>
      </c>
      <c r="C8184" t="s">
        <v>5</v>
      </c>
      <c r="D8184">
        <v>70</v>
      </c>
    </row>
    <row r="8185" spans="1:4" x14ac:dyDescent="0.3">
      <c r="A8185">
        <v>5945396</v>
      </c>
      <c r="B8185" t="s">
        <v>43</v>
      </c>
      <c r="C8185" t="s">
        <v>6</v>
      </c>
      <c r="D8185">
        <v>980</v>
      </c>
    </row>
    <row r="8186" spans="1:4" x14ac:dyDescent="0.3">
      <c r="A8186">
        <v>15271907</v>
      </c>
      <c r="B8186" t="s">
        <v>43</v>
      </c>
      <c r="C8186" t="s">
        <v>5</v>
      </c>
      <c r="D8186">
        <v>67</v>
      </c>
    </row>
    <row r="8187" spans="1:4" x14ac:dyDescent="0.3">
      <c r="A8187">
        <v>15873231</v>
      </c>
      <c r="B8187" t="s">
        <v>43</v>
      </c>
      <c r="C8187" t="s">
        <v>5</v>
      </c>
      <c r="D8187">
        <v>70</v>
      </c>
    </row>
    <row r="8188" spans="1:4" x14ac:dyDescent="0.3">
      <c r="A8188">
        <v>14770496</v>
      </c>
      <c r="B8188" t="s">
        <v>43</v>
      </c>
      <c r="C8188" t="s">
        <v>5</v>
      </c>
      <c r="D8188">
        <v>109</v>
      </c>
    </row>
    <row r="8189" spans="1:4" x14ac:dyDescent="0.3">
      <c r="A8189">
        <v>15759624</v>
      </c>
      <c r="B8189" t="s">
        <v>43</v>
      </c>
      <c r="C8189" t="s">
        <v>6</v>
      </c>
      <c r="D8189">
        <v>125</v>
      </c>
    </row>
    <row r="8190" spans="1:4" x14ac:dyDescent="0.3">
      <c r="A8190">
        <v>5209794</v>
      </c>
      <c r="B8190" t="s">
        <v>43</v>
      </c>
      <c r="C8190" t="s">
        <v>5</v>
      </c>
      <c r="D8190">
        <v>199</v>
      </c>
    </row>
    <row r="8191" spans="1:4" x14ac:dyDescent="0.3">
      <c r="A8191">
        <v>785901</v>
      </c>
      <c r="B8191" t="s">
        <v>43</v>
      </c>
      <c r="C8191" t="s">
        <v>7</v>
      </c>
      <c r="D8191">
        <v>45</v>
      </c>
    </row>
    <row r="8192" spans="1:4" x14ac:dyDescent="0.3">
      <c r="A8192">
        <v>3394127</v>
      </c>
      <c r="B8192" t="s">
        <v>43</v>
      </c>
      <c r="C8192" t="s">
        <v>6</v>
      </c>
      <c r="D8192">
        <v>169</v>
      </c>
    </row>
    <row r="8193" spans="1:4" x14ac:dyDescent="0.3">
      <c r="A8193">
        <v>15957963</v>
      </c>
      <c r="B8193" t="s">
        <v>43</v>
      </c>
      <c r="C8193" t="s">
        <v>5</v>
      </c>
      <c r="D8193">
        <v>59</v>
      </c>
    </row>
    <row r="8194" spans="1:4" x14ac:dyDescent="0.3">
      <c r="A8194">
        <v>229240</v>
      </c>
      <c r="B8194" t="s">
        <v>43</v>
      </c>
      <c r="C8194" t="s">
        <v>7</v>
      </c>
      <c r="D8194">
        <v>45</v>
      </c>
    </row>
    <row r="8195" spans="1:4" x14ac:dyDescent="0.3">
      <c r="A8195">
        <v>11566230</v>
      </c>
      <c r="B8195" t="s">
        <v>43</v>
      </c>
      <c r="C8195" t="s">
        <v>6</v>
      </c>
      <c r="D8195">
        <v>399</v>
      </c>
    </row>
    <row r="8196" spans="1:4" x14ac:dyDescent="0.3">
      <c r="A8196">
        <v>16255081</v>
      </c>
      <c r="B8196" t="s">
        <v>43</v>
      </c>
      <c r="C8196" t="s">
        <v>5</v>
      </c>
      <c r="D8196">
        <v>99</v>
      </c>
    </row>
    <row r="8197" spans="1:4" x14ac:dyDescent="0.3">
      <c r="A8197">
        <v>15793413</v>
      </c>
      <c r="B8197" t="s">
        <v>43</v>
      </c>
      <c r="C8197" t="s">
        <v>6</v>
      </c>
      <c r="D8197">
        <v>140</v>
      </c>
    </row>
    <row r="8198" spans="1:4" x14ac:dyDescent="0.3">
      <c r="A8198">
        <v>16741417</v>
      </c>
      <c r="B8198" t="s">
        <v>43</v>
      </c>
      <c r="C8198" t="s">
        <v>6</v>
      </c>
      <c r="D8198">
        <v>134</v>
      </c>
    </row>
    <row r="8199" spans="1:4" x14ac:dyDescent="0.3">
      <c r="A8199">
        <v>259621</v>
      </c>
      <c r="B8199" t="s">
        <v>43</v>
      </c>
      <c r="C8199" t="s">
        <v>7</v>
      </c>
      <c r="D8199">
        <v>45</v>
      </c>
    </row>
    <row r="8200" spans="1:4" x14ac:dyDescent="0.3">
      <c r="A8200">
        <v>16162625</v>
      </c>
      <c r="B8200" t="s">
        <v>43</v>
      </c>
      <c r="C8200" t="s">
        <v>5</v>
      </c>
      <c r="D8200">
        <v>109</v>
      </c>
    </row>
    <row r="8201" spans="1:4" x14ac:dyDescent="0.3">
      <c r="A8201">
        <v>5945812</v>
      </c>
      <c r="B8201" t="s">
        <v>43</v>
      </c>
      <c r="C8201" t="s">
        <v>6</v>
      </c>
      <c r="D8201">
        <v>675</v>
      </c>
    </row>
    <row r="8202" spans="1:4" x14ac:dyDescent="0.3">
      <c r="A8202">
        <v>15055277</v>
      </c>
      <c r="B8202" t="s">
        <v>43</v>
      </c>
      <c r="C8202" t="s">
        <v>5</v>
      </c>
      <c r="D8202">
        <v>129</v>
      </c>
    </row>
    <row r="8203" spans="1:4" x14ac:dyDescent="0.3">
      <c r="A8203">
        <v>13346086</v>
      </c>
      <c r="B8203" t="s">
        <v>43</v>
      </c>
      <c r="C8203" t="s">
        <v>5</v>
      </c>
      <c r="D8203">
        <v>150</v>
      </c>
    </row>
    <row r="8204" spans="1:4" x14ac:dyDescent="0.3">
      <c r="A8204">
        <v>5944989</v>
      </c>
      <c r="B8204" t="s">
        <v>43</v>
      </c>
      <c r="C8204" t="s">
        <v>6</v>
      </c>
      <c r="D8204">
        <v>825</v>
      </c>
    </row>
    <row r="8205" spans="1:4" x14ac:dyDescent="0.3">
      <c r="A8205">
        <v>734871</v>
      </c>
      <c r="B8205" t="s">
        <v>43</v>
      </c>
      <c r="C8205" t="s">
        <v>6</v>
      </c>
      <c r="D8205">
        <v>328</v>
      </c>
    </row>
    <row r="8206" spans="1:4" x14ac:dyDescent="0.3">
      <c r="A8206">
        <v>10840535</v>
      </c>
      <c r="B8206" t="s">
        <v>43</v>
      </c>
      <c r="C8206" t="s">
        <v>6</v>
      </c>
      <c r="D8206">
        <v>950</v>
      </c>
    </row>
    <row r="8207" spans="1:4" x14ac:dyDescent="0.3">
      <c r="A8207">
        <v>13154998</v>
      </c>
      <c r="B8207" t="s">
        <v>43</v>
      </c>
      <c r="C8207" t="s">
        <v>6</v>
      </c>
      <c r="D8207">
        <v>550</v>
      </c>
    </row>
    <row r="8208" spans="1:4" x14ac:dyDescent="0.3">
      <c r="A8208">
        <v>13192807</v>
      </c>
      <c r="B8208" t="s">
        <v>43</v>
      </c>
      <c r="C8208" t="s">
        <v>6</v>
      </c>
      <c r="D8208">
        <v>300</v>
      </c>
    </row>
    <row r="8209" spans="1:4" x14ac:dyDescent="0.3">
      <c r="A8209">
        <v>259622</v>
      </c>
      <c r="B8209" t="s">
        <v>43</v>
      </c>
      <c r="C8209" t="s">
        <v>7</v>
      </c>
      <c r="D8209">
        <v>45</v>
      </c>
    </row>
    <row r="8210" spans="1:4" x14ac:dyDescent="0.3">
      <c r="A8210">
        <v>1488410</v>
      </c>
      <c r="B8210" t="s">
        <v>43</v>
      </c>
      <c r="C8210" t="s">
        <v>6</v>
      </c>
      <c r="D8210">
        <v>325</v>
      </c>
    </row>
    <row r="8211" spans="1:4" x14ac:dyDescent="0.3">
      <c r="A8211">
        <v>11059051</v>
      </c>
      <c r="B8211" t="s">
        <v>43</v>
      </c>
      <c r="C8211" t="s">
        <v>5</v>
      </c>
      <c r="D8211">
        <v>110</v>
      </c>
    </row>
    <row r="8212" spans="1:4" x14ac:dyDescent="0.3">
      <c r="A8212">
        <v>13033023</v>
      </c>
      <c r="B8212" t="s">
        <v>43</v>
      </c>
      <c r="C8212" t="s">
        <v>5</v>
      </c>
      <c r="D8212">
        <v>250</v>
      </c>
    </row>
    <row r="8213" spans="1:4" x14ac:dyDescent="0.3">
      <c r="A8213">
        <v>7715861</v>
      </c>
      <c r="B8213" t="s">
        <v>43</v>
      </c>
      <c r="C8213" t="s">
        <v>6</v>
      </c>
      <c r="D8213">
        <v>825</v>
      </c>
    </row>
    <row r="8214" spans="1:4" x14ac:dyDescent="0.3">
      <c r="A8214">
        <v>17577243</v>
      </c>
      <c r="B8214" t="s">
        <v>43</v>
      </c>
      <c r="C8214" t="s">
        <v>6</v>
      </c>
      <c r="D8214">
        <v>300</v>
      </c>
    </row>
    <row r="8215" spans="1:4" x14ac:dyDescent="0.3">
      <c r="A8215">
        <v>1520909</v>
      </c>
      <c r="B8215" t="s">
        <v>43</v>
      </c>
      <c r="C8215" t="s">
        <v>6</v>
      </c>
      <c r="D8215">
        <v>299</v>
      </c>
    </row>
    <row r="8216" spans="1:4" x14ac:dyDescent="0.3">
      <c r="A8216">
        <v>12882037</v>
      </c>
      <c r="B8216" t="s">
        <v>43</v>
      </c>
      <c r="C8216" t="s">
        <v>6</v>
      </c>
      <c r="D8216">
        <v>899</v>
      </c>
    </row>
    <row r="8217" spans="1:4" x14ac:dyDescent="0.3">
      <c r="A8217">
        <v>6600699</v>
      </c>
      <c r="B8217" t="s">
        <v>43</v>
      </c>
      <c r="C8217" t="s">
        <v>5</v>
      </c>
      <c r="D8217">
        <v>180</v>
      </c>
    </row>
    <row r="8218" spans="1:4" x14ac:dyDescent="0.3">
      <c r="A8218">
        <v>5181386</v>
      </c>
      <c r="B8218" t="s">
        <v>43</v>
      </c>
      <c r="C8218" t="s">
        <v>5</v>
      </c>
      <c r="D8218">
        <v>250</v>
      </c>
    </row>
    <row r="8219" spans="1:4" x14ac:dyDescent="0.3">
      <c r="A8219">
        <v>16176101</v>
      </c>
      <c r="B8219" t="s">
        <v>43</v>
      </c>
      <c r="C8219" t="s">
        <v>5</v>
      </c>
      <c r="D8219">
        <v>147</v>
      </c>
    </row>
    <row r="8220" spans="1:4" x14ac:dyDescent="0.3">
      <c r="A8220">
        <v>10676839</v>
      </c>
      <c r="B8220" t="s">
        <v>43</v>
      </c>
      <c r="C8220" t="s">
        <v>5</v>
      </c>
      <c r="D8220">
        <v>135</v>
      </c>
    </row>
    <row r="8221" spans="1:4" x14ac:dyDescent="0.3">
      <c r="A8221">
        <v>987495</v>
      </c>
      <c r="B8221" t="s">
        <v>43</v>
      </c>
      <c r="C8221" t="s">
        <v>5</v>
      </c>
      <c r="D8221">
        <v>190</v>
      </c>
    </row>
    <row r="8222" spans="1:4" x14ac:dyDescent="0.3">
      <c r="A8222">
        <v>8342838</v>
      </c>
      <c r="B8222" t="s">
        <v>43</v>
      </c>
      <c r="C8222" t="s">
        <v>5</v>
      </c>
      <c r="D8222">
        <v>100</v>
      </c>
    </row>
    <row r="8223" spans="1:4" x14ac:dyDescent="0.3">
      <c r="A8223">
        <v>15267186</v>
      </c>
      <c r="B8223" t="s">
        <v>43</v>
      </c>
      <c r="C8223" t="s">
        <v>5</v>
      </c>
      <c r="D8223">
        <v>92</v>
      </c>
    </row>
    <row r="8224" spans="1:4" x14ac:dyDescent="0.3">
      <c r="A8224">
        <v>17139320</v>
      </c>
      <c r="B8224" t="s">
        <v>43</v>
      </c>
      <c r="C8224" t="s">
        <v>5</v>
      </c>
      <c r="D8224">
        <v>64</v>
      </c>
    </row>
    <row r="8225" spans="1:4" x14ac:dyDescent="0.3">
      <c r="A8225">
        <v>9154591</v>
      </c>
      <c r="B8225" t="s">
        <v>43</v>
      </c>
      <c r="C8225" t="s">
        <v>5</v>
      </c>
      <c r="D8225">
        <v>159</v>
      </c>
    </row>
    <row r="8226" spans="1:4" x14ac:dyDescent="0.3">
      <c r="A8226">
        <v>15149051</v>
      </c>
      <c r="B8226" t="s">
        <v>43</v>
      </c>
      <c r="C8226" t="s">
        <v>6</v>
      </c>
      <c r="D8226">
        <v>400</v>
      </c>
    </row>
    <row r="8227" spans="1:4" x14ac:dyDescent="0.3">
      <c r="A8227">
        <v>9110796</v>
      </c>
      <c r="B8227" t="s">
        <v>43</v>
      </c>
      <c r="C8227" t="s">
        <v>5</v>
      </c>
      <c r="D8227">
        <v>60</v>
      </c>
    </row>
    <row r="8228" spans="1:4" x14ac:dyDescent="0.3">
      <c r="A8228">
        <v>12857222</v>
      </c>
      <c r="B8228" t="s">
        <v>43</v>
      </c>
      <c r="C8228" t="s">
        <v>7</v>
      </c>
      <c r="D8228">
        <v>45</v>
      </c>
    </row>
    <row r="8229" spans="1:4" x14ac:dyDescent="0.3">
      <c r="A8229">
        <v>1978669</v>
      </c>
      <c r="B8229" t="s">
        <v>43</v>
      </c>
      <c r="C8229" t="s">
        <v>5</v>
      </c>
      <c r="D8229">
        <v>120</v>
      </c>
    </row>
    <row r="8230" spans="1:4" x14ac:dyDescent="0.3">
      <c r="A8230">
        <v>12857179</v>
      </c>
      <c r="B8230" t="s">
        <v>43</v>
      </c>
      <c r="C8230" t="s">
        <v>7</v>
      </c>
      <c r="D8230">
        <v>45</v>
      </c>
    </row>
    <row r="8231" spans="1:4" x14ac:dyDescent="0.3">
      <c r="A8231">
        <v>17420939</v>
      </c>
      <c r="B8231" t="s">
        <v>43</v>
      </c>
      <c r="C8231" t="s">
        <v>6</v>
      </c>
      <c r="D8231">
        <v>150</v>
      </c>
    </row>
    <row r="8232" spans="1:4" x14ac:dyDescent="0.3">
      <c r="A8232">
        <v>864265</v>
      </c>
      <c r="B8232" t="s">
        <v>43</v>
      </c>
      <c r="C8232" t="s">
        <v>6</v>
      </c>
      <c r="D8232">
        <v>202</v>
      </c>
    </row>
    <row r="8233" spans="1:4" x14ac:dyDescent="0.3">
      <c r="A8233">
        <v>12873723</v>
      </c>
      <c r="B8233" t="s">
        <v>43</v>
      </c>
      <c r="C8233" t="s">
        <v>5</v>
      </c>
      <c r="D8233">
        <v>115</v>
      </c>
    </row>
    <row r="8234" spans="1:4" x14ac:dyDescent="0.3">
      <c r="A8234">
        <v>683020</v>
      </c>
      <c r="B8234" t="s">
        <v>43</v>
      </c>
      <c r="C8234" t="s">
        <v>5</v>
      </c>
      <c r="D8234">
        <v>115</v>
      </c>
    </row>
    <row r="8235" spans="1:4" x14ac:dyDescent="0.3">
      <c r="A8235">
        <v>12857087</v>
      </c>
      <c r="B8235" t="s">
        <v>43</v>
      </c>
      <c r="C8235" t="s">
        <v>7</v>
      </c>
      <c r="D8235">
        <v>45</v>
      </c>
    </row>
    <row r="8236" spans="1:4" x14ac:dyDescent="0.3">
      <c r="A8236">
        <v>16019171</v>
      </c>
      <c r="B8236" t="s">
        <v>43</v>
      </c>
      <c r="C8236" t="s">
        <v>6</v>
      </c>
      <c r="D8236">
        <v>190</v>
      </c>
    </row>
    <row r="8237" spans="1:4" x14ac:dyDescent="0.3">
      <c r="A8237">
        <v>7869049</v>
      </c>
      <c r="B8237" t="s">
        <v>43</v>
      </c>
      <c r="C8237" t="s">
        <v>6</v>
      </c>
      <c r="D8237">
        <v>115</v>
      </c>
    </row>
    <row r="8238" spans="1:4" x14ac:dyDescent="0.3">
      <c r="A8238">
        <v>12857011</v>
      </c>
      <c r="B8238" t="s">
        <v>43</v>
      </c>
      <c r="C8238" t="s">
        <v>7</v>
      </c>
      <c r="D8238">
        <v>45</v>
      </c>
    </row>
    <row r="8239" spans="1:4" x14ac:dyDescent="0.3">
      <c r="A8239">
        <v>11529833</v>
      </c>
      <c r="B8239" t="s">
        <v>43</v>
      </c>
      <c r="C8239" t="s">
        <v>6</v>
      </c>
      <c r="D8239">
        <v>180</v>
      </c>
    </row>
    <row r="8240" spans="1:4" x14ac:dyDescent="0.3">
      <c r="A8240">
        <v>175102</v>
      </c>
      <c r="B8240" t="s">
        <v>43</v>
      </c>
      <c r="C8240" t="s">
        <v>6</v>
      </c>
      <c r="D8240">
        <v>130</v>
      </c>
    </row>
    <row r="8241" spans="1:4" x14ac:dyDescent="0.3">
      <c r="A8241">
        <v>175090</v>
      </c>
      <c r="B8241" t="s">
        <v>43</v>
      </c>
      <c r="C8241" t="s">
        <v>6</v>
      </c>
      <c r="D8241">
        <v>110</v>
      </c>
    </row>
    <row r="8242" spans="1:4" x14ac:dyDescent="0.3">
      <c r="A8242">
        <v>11070275</v>
      </c>
      <c r="B8242" t="s">
        <v>43</v>
      </c>
      <c r="C8242" t="s">
        <v>6</v>
      </c>
      <c r="D8242">
        <v>1200</v>
      </c>
    </row>
    <row r="8243" spans="1:4" x14ac:dyDescent="0.3">
      <c r="A8243">
        <v>15904098</v>
      </c>
      <c r="B8243" t="s">
        <v>43</v>
      </c>
      <c r="C8243" t="s">
        <v>5</v>
      </c>
      <c r="D8243">
        <v>59</v>
      </c>
    </row>
    <row r="8244" spans="1:4" x14ac:dyDescent="0.3">
      <c r="A8244">
        <v>8596100</v>
      </c>
      <c r="B8244" t="s">
        <v>43</v>
      </c>
      <c r="C8244" t="s">
        <v>6</v>
      </c>
      <c r="D8244">
        <v>150</v>
      </c>
    </row>
    <row r="8245" spans="1:4" x14ac:dyDescent="0.3">
      <c r="A8245">
        <v>779973</v>
      </c>
      <c r="B8245" t="s">
        <v>43</v>
      </c>
      <c r="C8245" t="s">
        <v>6</v>
      </c>
      <c r="D8245">
        <v>169</v>
      </c>
    </row>
    <row r="8246" spans="1:4" x14ac:dyDescent="0.3">
      <c r="A8246">
        <v>6145167</v>
      </c>
      <c r="B8246" t="s">
        <v>43</v>
      </c>
      <c r="C8246" t="s">
        <v>6</v>
      </c>
      <c r="D8246">
        <v>588</v>
      </c>
    </row>
    <row r="8247" spans="1:4" x14ac:dyDescent="0.3">
      <c r="A8247">
        <v>8907630</v>
      </c>
      <c r="B8247" t="s">
        <v>43</v>
      </c>
      <c r="C8247" t="s">
        <v>5</v>
      </c>
      <c r="D8247">
        <v>230</v>
      </c>
    </row>
    <row r="8248" spans="1:4" x14ac:dyDescent="0.3">
      <c r="A8248">
        <v>16370633</v>
      </c>
      <c r="B8248" t="s">
        <v>43</v>
      </c>
      <c r="C8248" t="s">
        <v>6</v>
      </c>
      <c r="D8248">
        <v>130</v>
      </c>
    </row>
    <row r="8249" spans="1:4" x14ac:dyDescent="0.3">
      <c r="A8249">
        <v>16443564</v>
      </c>
      <c r="B8249" t="s">
        <v>43</v>
      </c>
      <c r="C8249" t="s">
        <v>6</v>
      </c>
      <c r="D8249">
        <v>200</v>
      </c>
    </row>
    <row r="8250" spans="1:4" x14ac:dyDescent="0.3">
      <c r="A8250">
        <v>12592391</v>
      </c>
      <c r="B8250" t="s">
        <v>43</v>
      </c>
      <c r="C8250" t="s">
        <v>6</v>
      </c>
      <c r="D8250">
        <v>149</v>
      </c>
    </row>
    <row r="8251" spans="1:4" x14ac:dyDescent="0.3">
      <c r="A8251">
        <v>12494675</v>
      </c>
      <c r="B8251" t="s">
        <v>43</v>
      </c>
      <c r="C8251" t="s">
        <v>6</v>
      </c>
      <c r="D8251">
        <v>1250</v>
      </c>
    </row>
    <row r="8252" spans="1:4" x14ac:dyDescent="0.3">
      <c r="A8252">
        <v>6481703</v>
      </c>
      <c r="B8252" t="s">
        <v>43</v>
      </c>
      <c r="C8252" t="s">
        <v>5</v>
      </c>
      <c r="D8252">
        <v>1250</v>
      </c>
    </row>
    <row r="8253" spans="1:4" x14ac:dyDescent="0.3">
      <c r="A8253">
        <v>15075785</v>
      </c>
      <c r="B8253" t="s">
        <v>43</v>
      </c>
      <c r="C8253" t="s">
        <v>5</v>
      </c>
      <c r="D8253">
        <v>200</v>
      </c>
    </row>
    <row r="8254" spans="1:4" x14ac:dyDescent="0.3">
      <c r="A8254">
        <v>7955880</v>
      </c>
      <c r="B8254" t="s">
        <v>43</v>
      </c>
      <c r="C8254" t="s">
        <v>5</v>
      </c>
      <c r="D8254">
        <v>300</v>
      </c>
    </row>
    <row r="8255" spans="1:4" x14ac:dyDescent="0.3">
      <c r="A8255">
        <v>15953741</v>
      </c>
      <c r="B8255" t="s">
        <v>43</v>
      </c>
      <c r="C8255" t="s">
        <v>6</v>
      </c>
      <c r="D8255">
        <v>300</v>
      </c>
    </row>
    <row r="8256" spans="1:4" x14ac:dyDescent="0.3">
      <c r="A8256">
        <v>12520132</v>
      </c>
      <c r="B8256" t="s">
        <v>43</v>
      </c>
      <c r="C8256" t="s">
        <v>6</v>
      </c>
      <c r="D8256">
        <v>175</v>
      </c>
    </row>
    <row r="8257" spans="1:4" x14ac:dyDescent="0.3">
      <c r="A8257">
        <v>16861882</v>
      </c>
      <c r="B8257" t="s">
        <v>43</v>
      </c>
      <c r="C8257" t="s">
        <v>6</v>
      </c>
      <c r="D8257">
        <v>147</v>
      </c>
    </row>
    <row r="8258" spans="1:4" x14ac:dyDescent="0.3">
      <c r="A8258">
        <v>9236807</v>
      </c>
      <c r="B8258" t="s">
        <v>43</v>
      </c>
      <c r="C8258" t="s">
        <v>6</v>
      </c>
      <c r="D8258">
        <v>178</v>
      </c>
    </row>
    <row r="8259" spans="1:4" x14ac:dyDescent="0.3">
      <c r="A8259">
        <v>17582767</v>
      </c>
      <c r="B8259" t="s">
        <v>43</v>
      </c>
      <c r="C8259" t="s">
        <v>6</v>
      </c>
      <c r="D8259">
        <v>399</v>
      </c>
    </row>
    <row r="8260" spans="1:4" x14ac:dyDescent="0.3">
      <c r="A8260">
        <v>16606328</v>
      </c>
      <c r="B8260" t="s">
        <v>43</v>
      </c>
      <c r="C8260" t="s">
        <v>7</v>
      </c>
      <c r="D8260">
        <v>130</v>
      </c>
    </row>
    <row r="8261" spans="1:4" x14ac:dyDescent="0.3">
      <c r="A8261">
        <v>17802348</v>
      </c>
      <c r="B8261" t="s">
        <v>43</v>
      </c>
      <c r="C8261" t="s">
        <v>6</v>
      </c>
      <c r="D8261">
        <v>340</v>
      </c>
    </row>
    <row r="8262" spans="1:4" x14ac:dyDescent="0.3">
      <c r="A8262">
        <v>11983792</v>
      </c>
      <c r="B8262" t="s">
        <v>43</v>
      </c>
      <c r="C8262" t="s">
        <v>5</v>
      </c>
      <c r="D8262">
        <v>85</v>
      </c>
    </row>
    <row r="8263" spans="1:4" x14ac:dyDescent="0.3">
      <c r="A8263">
        <v>15132100</v>
      </c>
      <c r="B8263" t="s">
        <v>43</v>
      </c>
      <c r="C8263" t="s">
        <v>5</v>
      </c>
      <c r="D8263">
        <v>109</v>
      </c>
    </row>
    <row r="8264" spans="1:4" x14ac:dyDescent="0.3">
      <c r="A8264">
        <v>16844263</v>
      </c>
      <c r="B8264" t="s">
        <v>43</v>
      </c>
      <c r="C8264" t="s">
        <v>5</v>
      </c>
      <c r="D8264">
        <v>190</v>
      </c>
    </row>
    <row r="8265" spans="1:4" x14ac:dyDescent="0.3">
      <c r="A8265">
        <v>2925398</v>
      </c>
      <c r="B8265" t="s">
        <v>43</v>
      </c>
      <c r="C8265" t="s">
        <v>6</v>
      </c>
      <c r="D8265">
        <v>250</v>
      </c>
    </row>
    <row r="8266" spans="1:4" x14ac:dyDescent="0.3">
      <c r="A8266">
        <v>1925714</v>
      </c>
      <c r="B8266" t="s">
        <v>43</v>
      </c>
      <c r="C8266" t="s">
        <v>6</v>
      </c>
      <c r="D8266">
        <v>180</v>
      </c>
    </row>
    <row r="8267" spans="1:4" x14ac:dyDescent="0.3">
      <c r="A8267">
        <v>9823848</v>
      </c>
      <c r="B8267" t="s">
        <v>43</v>
      </c>
      <c r="C8267" t="s">
        <v>5</v>
      </c>
      <c r="D8267">
        <v>200</v>
      </c>
    </row>
    <row r="8268" spans="1:4" x14ac:dyDescent="0.3">
      <c r="A8268">
        <v>14935617</v>
      </c>
      <c r="B8268" t="s">
        <v>43</v>
      </c>
      <c r="C8268" t="s">
        <v>6</v>
      </c>
      <c r="D8268">
        <v>300</v>
      </c>
    </row>
    <row r="8269" spans="1:4" x14ac:dyDescent="0.3">
      <c r="A8269">
        <v>3646019</v>
      </c>
      <c r="B8269" t="s">
        <v>43</v>
      </c>
      <c r="C8269" t="s">
        <v>6</v>
      </c>
      <c r="D8269">
        <v>237</v>
      </c>
    </row>
    <row r="8270" spans="1:4" x14ac:dyDescent="0.3">
      <c r="A8270">
        <v>12853799</v>
      </c>
      <c r="B8270" t="s">
        <v>43</v>
      </c>
      <c r="C8270" t="s">
        <v>7</v>
      </c>
      <c r="D8270">
        <v>45</v>
      </c>
    </row>
    <row r="8271" spans="1:4" x14ac:dyDescent="0.3">
      <c r="A8271">
        <v>16605688</v>
      </c>
      <c r="B8271" t="s">
        <v>43</v>
      </c>
      <c r="C8271" t="s">
        <v>5</v>
      </c>
      <c r="D8271">
        <v>180</v>
      </c>
    </row>
    <row r="8272" spans="1:4" x14ac:dyDescent="0.3">
      <c r="A8272">
        <v>16228848</v>
      </c>
      <c r="B8272" t="s">
        <v>43</v>
      </c>
      <c r="C8272" t="s">
        <v>5</v>
      </c>
      <c r="D8272">
        <v>109</v>
      </c>
    </row>
    <row r="8273" spans="1:4" x14ac:dyDescent="0.3">
      <c r="A8273">
        <v>11460984</v>
      </c>
      <c r="B8273" t="s">
        <v>43</v>
      </c>
      <c r="C8273" t="s">
        <v>5</v>
      </c>
      <c r="D8273">
        <v>225</v>
      </c>
    </row>
    <row r="8274" spans="1:4" x14ac:dyDescent="0.3">
      <c r="A8274">
        <v>6348983</v>
      </c>
      <c r="B8274" t="s">
        <v>43</v>
      </c>
      <c r="C8274" t="s">
        <v>5</v>
      </c>
      <c r="D8274">
        <v>220</v>
      </c>
    </row>
    <row r="8275" spans="1:4" x14ac:dyDescent="0.3">
      <c r="A8275">
        <v>13902012</v>
      </c>
      <c r="B8275" t="s">
        <v>43</v>
      </c>
      <c r="C8275" t="s">
        <v>5</v>
      </c>
      <c r="D8275">
        <v>95</v>
      </c>
    </row>
    <row r="8276" spans="1:4" x14ac:dyDescent="0.3">
      <c r="A8276">
        <v>1056844</v>
      </c>
      <c r="B8276" t="s">
        <v>43</v>
      </c>
      <c r="C8276" t="s">
        <v>7</v>
      </c>
      <c r="D8276">
        <v>75</v>
      </c>
    </row>
    <row r="8277" spans="1:4" x14ac:dyDescent="0.3">
      <c r="A8277">
        <v>1515494</v>
      </c>
      <c r="B8277" t="s">
        <v>43</v>
      </c>
      <c r="C8277" t="s">
        <v>6</v>
      </c>
      <c r="D8277">
        <v>350</v>
      </c>
    </row>
    <row r="8278" spans="1:4" x14ac:dyDescent="0.3">
      <c r="A8278">
        <v>16086843</v>
      </c>
      <c r="B8278" t="s">
        <v>43</v>
      </c>
      <c r="C8278" t="s">
        <v>5</v>
      </c>
      <c r="D8278">
        <v>109</v>
      </c>
    </row>
    <row r="8279" spans="1:4" x14ac:dyDescent="0.3">
      <c r="A8279">
        <v>17112437</v>
      </c>
      <c r="B8279" t="s">
        <v>43</v>
      </c>
      <c r="C8279" t="s">
        <v>6</v>
      </c>
      <c r="D8279">
        <v>138</v>
      </c>
    </row>
    <row r="8280" spans="1:4" x14ac:dyDescent="0.3">
      <c r="A8280">
        <v>10918894</v>
      </c>
      <c r="B8280" t="s">
        <v>43</v>
      </c>
      <c r="C8280" t="s">
        <v>6</v>
      </c>
      <c r="D8280">
        <v>550</v>
      </c>
    </row>
    <row r="8281" spans="1:4" x14ac:dyDescent="0.3">
      <c r="A8281">
        <v>13508455</v>
      </c>
      <c r="B8281" t="s">
        <v>43</v>
      </c>
      <c r="C8281" t="s">
        <v>6</v>
      </c>
      <c r="D8281">
        <v>1200</v>
      </c>
    </row>
    <row r="8282" spans="1:4" x14ac:dyDescent="0.3">
      <c r="A8282">
        <v>9648750</v>
      </c>
      <c r="B8282" t="s">
        <v>43</v>
      </c>
      <c r="C8282" t="s">
        <v>6</v>
      </c>
      <c r="D8282">
        <v>600</v>
      </c>
    </row>
    <row r="8283" spans="1:4" x14ac:dyDescent="0.3">
      <c r="A8283">
        <v>11242172</v>
      </c>
      <c r="B8283" t="s">
        <v>43</v>
      </c>
      <c r="C8283" t="s">
        <v>6</v>
      </c>
      <c r="D8283">
        <v>149</v>
      </c>
    </row>
    <row r="8284" spans="1:4" x14ac:dyDescent="0.3">
      <c r="A8284">
        <v>138795</v>
      </c>
      <c r="B8284" t="s">
        <v>43</v>
      </c>
      <c r="C8284" t="s">
        <v>6</v>
      </c>
      <c r="D8284">
        <v>369</v>
      </c>
    </row>
    <row r="8285" spans="1:4" x14ac:dyDescent="0.3">
      <c r="A8285">
        <v>72444</v>
      </c>
      <c r="B8285" t="s">
        <v>43</v>
      </c>
      <c r="C8285" t="s">
        <v>7</v>
      </c>
      <c r="D8285">
        <v>45</v>
      </c>
    </row>
    <row r="8286" spans="1:4" x14ac:dyDescent="0.3">
      <c r="A8286">
        <v>12497487</v>
      </c>
      <c r="B8286" t="s">
        <v>43</v>
      </c>
      <c r="C8286" t="s">
        <v>6</v>
      </c>
      <c r="D8286">
        <v>1100</v>
      </c>
    </row>
    <row r="8287" spans="1:4" x14ac:dyDescent="0.3">
      <c r="A8287">
        <v>17424156</v>
      </c>
      <c r="B8287" t="s">
        <v>43</v>
      </c>
      <c r="C8287" t="s">
        <v>6</v>
      </c>
      <c r="D8287">
        <v>298</v>
      </c>
    </row>
    <row r="8288" spans="1:4" x14ac:dyDescent="0.3">
      <c r="A8288">
        <v>10940274</v>
      </c>
      <c r="B8288" t="s">
        <v>43</v>
      </c>
      <c r="C8288" t="s">
        <v>6</v>
      </c>
      <c r="D8288">
        <v>600</v>
      </c>
    </row>
    <row r="8289" spans="1:4" x14ac:dyDescent="0.3">
      <c r="A8289">
        <v>17767582</v>
      </c>
      <c r="B8289" t="s">
        <v>43</v>
      </c>
      <c r="C8289" t="s">
        <v>5</v>
      </c>
      <c r="D8289">
        <v>100</v>
      </c>
    </row>
    <row r="8290" spans="1:4" x14ac:dyDescent="0.3">
      <c r="A8290">
        <v>15342718</v>
      </c>
      <c r="B8290" t="s">
        <v>43</v>
      </c>
      <c r="C8290" t="s">
        <v>5</v>
      </c>
      <c r="D8290">
        <v>419</v>
      </c>
    </row>
    <row r="8291" spans="1:4" x14ac:dyDescent="0.3">
      <c r="A8291">
        <v>11147115</v>
      </c>
      <c r="B8291" t="s">
        <v>43</v>
      </c>
      <c r="C8291" t="s">
        <v>6</v>
      </c>
      <c r="D8291">
        <v>1500</v>
      </c>
    </row>
    <row r="8292" spans="1:4" x14ac:dyDescent="0.3">
      <c r="A8292">
        <v>17968216</v>
      </c>
      <c r="B8292" t="s">
        <v>43</v>
      </c>
      <c r="C8292" t="s">
        <v>5</v>
      </c>
      <c r="D8292">
        <v>350</v>
      </c>
    </row>
    <row r="8293" spans="1:4" x14ac:dyDescent="0.3">
      <c r="A8293">
        <v>15144638</v>
      </c>
      <c r="B8293" t="s">
        <v>43</v>
      </c>
      <c r="C8293" t="s">
        <v>6</v>
      </c>
      <c r="D8293">
        <v>299</v>
      </c>
    </row>
    <row r="8294" spans="1:4" x14ac:dyDescent="0.3">
      <c r="A8294">
        <v>4998039</v>
      </c>
      <c r="B8294" t="s">
        <v>43</v>
      </c>
      <c r="C8294" t="s">
        <v>5</v>
      </c>
      <c r="D8294">
        <v>250</v>
      </c>
    </row>
    <row r="8295" spans="1:4" x14ac:dyDescent="0.3">
      <c r="A8295">
        <v>12712281</v>
      </c>
      <c r="B8295" t="s">
        <v>43</v>
      </c>
      <c r="C8295" t="s">
        <v>6</v>
      </c>
      <c r="D8295">
        <v>300</v>
      </c>
    </row>
    <row r="8296" spans="1:4" x14ac:dyDescent="0.3">
      <c r="A8296">
        <v>11376984</v>
      </c>
      <c r="B8296" t="s">
        <v>43</v>
      </c>
      <c r="C8296" t="s">
        <v>6</v>
      </c>
      <c r="D8296">
        <v>179</v>
      </c>
    </row>
    <row r="8297" spans="1:4" x14ac:dyDescent="0.3">
      <c r="A8297">
        <v>17174763</v>
      </c>
      <c r="B8297" t="s">
        <v>43</v>
      </c>
      <c r="C8297" t="s">
        <v>5</v>
      </c>
      <c r="D8297">
        <v>114</v>
      </c>
    </row>
    <row r="8298" spans="1:4" x14ac:dyDescent="0.3">
      <c r="A8298">
        <v>16602342</v>
      </c>
      <c r="B8298" t="s">
        <v>43</v>
      </c>
      <c r="C8298" t="s">
        <v>6</v>
      </c>
      <c r="D8298">
        <v>195</v>
      </c>
    </row>
    <row r="8299" spans="1:4" x14ac:dyDescent="0.3">
      <c r="A8299">
        <v>13636171</v>
      </c>
      <c r="B8299" t="s">
        <v>43</v>
      </c>
      <c r="C8299" t="s">
        <v>7</v>
      </c>
      <c r="D8299">
        <v>41</v>
      </c>
    </row>
    <row r="8300" spans="1:4" x14ac:dyDescent="0.3">
      <c r="A8300">
        <v>17929864</v>
      </c>
      <c r="B8300" t="s">
        <v>43</v>
      </c>
      <c r="C8300" t="s">
        <v>5</v>
      </c>
      <c r="D8300">
        <v>115</v>
      </c>
    </row>
    <row r="8301" spans="1:4" x14ac:dyDescent="0.3">
      <c r="A8301">
        <v>241235</v>
      </c>
      <c r="B8301" t="s">
        <v>43</v>
      </c>
      <c r="C8301" t="s">
        <v>7</v>
      </c>
      <c r="D8301">
        <v>45</v>
      </c>
    </row>
    <row r="8302" spans="1:4" x14ac:dyDescent="0.3">
      <c r="A8302">
        <v>8344020</v>
      </c>
      <c r="B8302" t="s">
        <v>43</v>
      </c>
      <c r="C8302" t="s">
        <v>6</v>
      </c>
      <c r="D8302">
        <v>699</v>
      </c>
    </row>
    <row r="8303" spans="1:4" x14ac:dyDescent="0.3">
      <c r="A8303">
        <v>70753</v>
      </c>
      <c r="B8303" t="s">
        <v>43</v>
      </c>
      <c r="C8303" t="s">
        <v>7</v>
      </c>
      <c r="D8303">
        <v>45</v>
      </c>
    </row>
    <row r="8304" spans="1:4" x14ac:dyDescent="0.3">
      <c r="A8304">
        <v>13879420</v>
      </c>
      <c r="B8304" t="s">
        <v>43</v>
      </c>
      <c r="C8304" t="s">
        <v>6</v>
      </c>
      <c r="D8304">
        <v>450</v>
      </c>
    </row>
    <row r="8305" spans="1:4" x14ac:dyDescent="0.3">
      <c r="A8305">
        <v>15420428</v>
      </c>
      <c r="B8305" t="s">
        <v>43</v>
      </c>
      <c r="C8305" t="s">
        <v>6</v>
      </c>
      <c r="D8305">
        <v>149</v>
      </c>
    </row>
    <row r="8306" spans="1:4" x14ac:dyDescent="0.3">
      <c r="A8306">
        <v>10900339</v>
      </c>
      <c r="B8306" t="s">
        <v>43</v>
      </c>
      <c r="C8306" t="s">
        <v>6</v>
      </c>
      <c r="D8306">
        <v>600</v>
      </c>
    </row>
    <row r="8307" spans="1:4" x14ac:dyDescent="0.3">
      <c r="A8307">
        <v>8901394</v>
      </c>
      <c r="B8307" t="s">
        <v>43</v>
      </c>
      <c r="C8307" t="s">
        <v>6</v>
      </c>
      <c r="D8307">
        <v>249</v>
      </c>
    </row>
    <row r="8308" spans="1:4" x14ac:dyDescent="0.3">
      <c r="A8308">
        <v>14073882</v>
      </c>
      <c r="B8308" t="s">
        <v>43</v>
      </c>
      <c r="C8308" t="s">
        <v>5</v>
      </c>
      <c r="D8308">
        <v>159</v>
      </c>
    </row>
    <row r="8309" spans="1:4" x14ac:dyDescent="0.3">
      <c r="A8309">
        <v>17027820</v>
      </c>
      <c r="B8309" t="s">
        <v>43</v>
      </c>
      <c r="C8309" t="s">
        <v>6</v>
      </c>
      <c r="D8309">
        <v>350</v>
      </c>
    </row>
    <row r="8310" spans="1:4" x14ac:dyDescent="0.3">
      <c r="A8310">
        <v>13636310</v>
      </c>
      <c r="B8310" t="s">
        <v>43</v>
      </c>
      <c r="C8310" t="s">
        <v>7</v>
      </c>
      <c r="D8310">
        <v>10</v>
      </c>
    </row>
    <row r="8311" spans="1:4" x14ac:dyDescent="0.3">
      <c r="A8311">
        <v>8423877</v>
      </c>
      <c r="B8311" t="s">
        <v>43</v>
      </c>
      <c r="C8311" t="s">
        <v>6</v>
      </c>
      <c r="D8311">
        <v>300</v>
      </c>
    </row>
    <row r="8312" spans="1:4" x14ac:dyDescent="0.3">
      <c r="A8312">
        <v>16779078</v>
      </c>
      <c r="B8312" t="s">
        <v>43</v>
      </c>
      <c r="C8312" t="s">
        <v>5</v>
      </c>
      <c r="D8312">
        <v>139</v>
      </c>
    </row>
    <row r="8313" spans="1:4" x14ac:dyDescent="0.3">
      <c r="A8313">
        <v>15024227</v>
      </c>
      <c r="B8313" t="s">
        <v>43</v>
      </c>
      <c r="C8313" t="s">
        <v>6</v>
      </c>
      <c r="D8313">
        <v>200</v>
      </c>
    </row>
    <row r="8314" spans="1:4" x14ac:dyDescent="0.3">
      <c r="A8314">
        <v>13173328</v>
      </c>
      <c r="B8314" t="s">
        <v>43</v>
      </c>
      <c r="C8314" t="s">
        <v>6</v>
      </c>
      <c r="D8314">
        <v>175</v>
      </c>
    </row>
    <row r="8315" spans="1:4" x14ac:dyDescent="0.3">
      <c r="A8315">
        <v>4236298</v>
      </c>
      <c r="B8315" t="s">
        <v>43</v>
      </c>
      <c r="C8315" t="s">
        <v>6</v>
      </c>
      <c r="D8315">
        <v>282</v>
      </c>
    </row>
    <row r="8316" spans="1:4" x14ac:dyDescent="0.3">
      <c r="A8316">
        <v>9696833</v>
      </c>
      <c r="B8316" t="s">
        <v>43</v>
      </c>
      <c r="C8316" t="s">
        <v>5</v>
      </c>
      <c r="D8316">
        <v>99</v>
      </c>
    </row>
    <row r="8317" spans="1:4" x14ac:dyDescent="0.3">
      <c r="A8317">
        <v>17482888</v>
      </c>
      <c r="B8317" t="s">
        <v>43</v>
      </c>
      <c r="C8317" t="s">
        <v>5</v>
      </c>
      <c r="D8317">
        <v>225</v>
      </c>
    </row>
    <row r="8318" spans="1:4" x14ac:dyDescent="0.3">
      <c r="A8318">
        <v>558205</v>
      </c>
      <c r="B8318" t="s">
        <v>43</v>
      </c>
      <c r="C8318" t="s">
        <v>5</v>
      </c>
      <c r="D8318">
        <v>200</v>
      </c>
    </row>
    <row r="8319" spans="1:4" x14ac:dyDescent="0.3">
      <c r="A8319">
        <v>15253799</v>
      </c>
      <c r="B8319" t="s">
        <v>43</v>
      </c>
      <c r="C8319" t="s">
        <v>7</v>
      </c>
      <c r="D8319">
        <v>34</v>
      </c>
    </row>
    <row r="8320" spans="1:4" x14ac:dyDescent="0.3">
      <c r="A8320">
        <v>934102</v>
      </c>
      <c r="B8320" t="s">
        <v>43</v>
      </c>
      <c r="C8320" t="s">
        <v>5</v>
      </c>
      <c r="D8320">
        <v>105</v>
      </c>
    </row>
    <row r="8321" spans="1:4" x14ac:dyDescent="0.3">
      <c r="A8321">
        <v>17810208</v>
      </c>
      <c r="B8321" t="s">
        <v>43</v>
      </c>
      <c r="C8321" t="s">
        <v>6</v>
      </c>
      <c r="D8321">
        <v>350</v>
      </c>
    </row>
    <row r="8322" spans="1:4" x14ac:dyDescent="0.3">
      <c r="A8322">
        <v>1979761</v>
      </c>
      <c r="B8322" t="s">
        <v>43</v>
      </c>
      <c r="C8322" t="s">
        <v>5</v>
      </c>
      <c r="D8322">
        <v>500</v>
      </c>
    </row>
    <row r="8323" spans="1:4" x14ac:dyDescent="0.3">
      <c r="A8323">
        <v>786492</v>
      </c>
      <c r="B8323" t="s">
        <v>43</v>
      </c>
      <c r="C8323" t="s">
        <v>7</v>
      </c>
      <c r="D8323">
        <v>45</v>
      </c>
    </row>
    <row r="8324" spans="1:4" x14ac:dyDescent="0.3">
      <c r="A8324">
        <v>786506</v>
      </c>
      <c r="B8324" t="s">
        <v>43</v>
      </c>
      <c r="C8324" t="s">
        <v>7</v>
      </c>
      <c r="D8324">
        <v>45</v>
      </c>
    </row>
    <row r="8325" spans="1:4" x14ac:dyDescent="0.3">
      <c r="A8325">
        <v>13026352</v>
      </c>
      <c r="B8325" t="s">
        <v>28</v>
      </c>
      <c r="C8325" t="s">
        <v>6</v>
      </c>
      <c r="D8325">
        <v>98</v>
      </c>
    </row>
    <row r="8326" spans="1:4" x14ac:dyDescent="0.3">
      <c r="A8326">
        <v>13689617</v>
      </c>
      <c r="B8326" t="s">
        <v>28</v>
      </c>
      <c r="C8326" t="s">
        <v>5</v>
      </c>
      <c r="D8326">
        <v>75</v>
      </c>
    </row>
    <row r="8327" spans="1:4" x14ac:dyDescent="0.3">
      <c r="A8327">
        <v>10105349</v>
      </c>
      <c r="B8327" t="s">
        <v>28</v>
      </c>
      <c r="C8327" t="s">
        <v>6</v>
      </c>
      <c r="D8327">
        <v>90</v>
      </c>
    </row>
    <row r="8328" spans="1:4" x14ac:dyDescent="0.3">
      <c r="A8328">
        <v>9173483</v>
      </c>
      <c r="B8328" t="s">
        <v>28</v>
      </c>
      <c r="C8328" t="s">
        <v>5</v>
      </c>
      <c r="D8328">
        <v>91</v>
      </c>
    </row>
    <row r="8329" spans="1:4" x14ac:dyDescent="0.3">
      <c r="A8329">
        <v>6985131</v>
      </c>
      <c r="B8329" t="s">
        <v>28</v>
      </c>
      <c r="C8329" t="s">
        <v>6</v>
      </c>
      <c r="D8329">
        <v>79</v>
      </c>
    </row>
    <row r="8330" spans="1:4" x14ac:dyDescent="0.3">
      <c r="A8330">
        <v>3896093</v>
      </c>
      <c r="B8330" t="s">
        <v>28</v>
      </c>
      <c r="C8330" t="s">
        <v>5</v>
      </c>
      <c r="D8330">
        <v>51</v>
      </c>
    </row>
    <row r="8331" spans="1:4" x14ac:dyDescent="0.3">
      <c r="A8331">
        <v>4262533</v>
      </c>
      <c r="B8331" t="s">
        <v>28</v>
      </c>
      <c r="C8331" t="s">
        <v>5</v>
      </c>
      <c r="D8331">
        <v>66</v>
      </c>
    </row>
    <row r="8332" spans="1:4" x14ac:dyDescent="0.3">
      <c r="A8332">
        <v>802559</v>
      </c>
      <c r="B8332" t="s">
        <v>28</v>
      </c>
      <c r="C8332" t="s">
        <v>6</v>
      </c>
      <c r="D8332">
        <v>160</v>
      </c>
    </row>
    <row r="8333" spans="1:4" x14ac:dyDescent="0.3">
      <c r="A8333">
        <v>2509236</v>
      </c>
      <c r="B8333" t="s">
        <v>28</v>
      </c>
      <c r="C8333" t="s">
        <v>5</v>
      </c>
      <c r="D8333">
        <v>60</v>
      </c>
    </row>
    <row r="8334" spans="1:4" x14ac:dyDescent="0.3">
      <c r="A8334">
        <v>6587037</v>
      </c>
      <c r="B8334" t="s">
        <v>28</v>
      </c>
      <c r="C8334" t="s">
        <v>6</v>
      </c>
      <c r="D8334">
        <v>182</v>
      </c>
    </row>
    <row r="8335" spans="1:4" x14ac:dyDescent="0.3">
      <c r="A8335">
        <v>2093695</v>
      </c>
      <c r="B8335" t="s">
        <v>28</v>
      </c>
      <c r="C8335" t="s">
        <v>5</v>
      </c>
      <c r="D8335">
        <v>80</v>
      </c>
    </row>
    <row r="8336" spans="1:4" x14ac:dyDescent="0.3">
      <c r="A8336">
        <v>14089782</v>
      </c>
      <c r="B8336" t="s">
        <v>28</v>
      </c>
      <c r="C8336" t="s">
        <v>6</v>
      </c>
      <c r="D8336">
        <v>148</v>
      </c>
    </row>
    <row r="8337" spans="1:4" x14ac:dyDescent="0.3">
      <c r="A8337">
        <v>16695252</v>
      </c>
      <c r="B8337" t="s">
        <v>28</v>
      </c>
      <c r="C8337" t="s">
        <v>6</v>
      </c>
      <c r="D8337">
        <v>150</v>
      </c>
    </row>
    <row r="8338" spans="1:4" x14ac:dyDescent="0.3">
      <c r="A8338">
        <v>16483113</v>
      </c>
      <c r="B8338" t="s">
        <v>28</v>
      </c>
      <c r="C8338" t="s">
        <v>5</v>
      </c>
      <c r="D8338">
        <v>79</v>
      </c>
    </row>
    <row r="8339" spans="1:4" x14ac:dyDescent="0.3">
      <c r="A8339">
        <v>13169368</v>
      </c>
      <c r="B8339" t="s">
        <v>28</v>
      </c>
      <c r="C8339" t="s">
        <v>5</v>
      </c>
      <c r="D8339">
        <v>57</v>
      </c>
    </row>
    <row r="8340" spans="1:4" x14ac:dyDescent="0.3">
      <c r="A8340">
        <v>2374873</v>
      </c>
      <c r="B8340" t="s">
        <v>28</v>
      </c>
      <c r="C8340" t="s">
        <v>6</v>
      </c>
      <c r="D8340">
        <v>82</v>
      </c>
    </row>
    <row r="8341" spans="1:4" x14ac:dyDescent="0.3">
      <c r="A8341">
        <v>14907455</v>
      </c>
      <c r="B8341" t="s">
        <v>28</v>
      </c>
      <c r="C8341" t="s">
        <v>5</v>
      </c>
      <c r="D8341">
        <v>80</v>
      </c>
    </row>
    <row r="8342" spans="1:4" x14ac:dyDescent="0.3">
      <c r="A8342">
        <v>6715383</v>
      </c>
      <c r="B8342" t="s">
        <v>28</v>
      </c>
      <c r="C8342" t="s">
        <v>6</v>
      </c>
      <c r="D8342">
        <v>125</v>
      </c>
    </row>
    <row r="8343" spans="1:4" x14ac:dyDescent="0.3">
      <c r="A8343">
        <v>10985283</v>
      </c>
      <c r="B8343" t="s">
        <v>28</v>
      </c>
      <c r="C8343" t="s">
        <v>5</v>
      </c>
      <c r="D8343">
        <v>200</v>
      </c>
    </row>
    <row r="8344" spans="1:4" x14ac:dyDescent="0.3">
      <c r="A8344">
        <v>4380289</v>
      </c>
      <c r="B8344" t="s">
        <v>28</v>
      </c>
      <c r="C8344" t="s">
        <v>5</v>
      </c>
      <c r="D8344">
        <v>70</v>
      </c>
    </row>
    <row r="8345" spans="1:4" x14ac:dyDescent="0.3">
      <c r="A8345">
        <v>11163298</v>
      </c>
      <c r="B8345" t="s">
        <v>28</v>
      </c>
      <c r="C8345" t="s">
        <v>6</v>
      </c>
      <c r="D8345">
        <v>220</v>
      </c>
    </row>
    <row r="8346" spans="1:4" x14ac:dyDescent="0.3">
      <c r="A8346">
        <v>12990078</v>
      </c>
      <c r="B8346" t="s">
        <v>28</v>
      </c>
      <c r="C8346" t="s">
        <v>5</v>
      </c>
      <c r="D8346">
        <v>60</v>
      </c>
    </row>
    <row r="8347" spans="1:4" x14ac:dyDescent="0.3">
      <c r="A8347">
        <v>6716133</v>
      </c>
      <c r="B8347" t="s">
        <v>28</v>
      </c>
      <c r="C8347" t="s">
        <v>6</v>
      </c>
      <c r="D8347">
        <v>100</v>
      </c>
    </row>
    <row r="8348" spans="1:4" x14ac:dyDescent="0.3">
      <c r="A8348">
        <v>17595071</v>
      </c>
      <c r="B8348" t="s">
        <v>28</v>
      </c>
      <c r="C8348" t="s">
        <v>5</v>
      </c>
      <c r="D8348">
        <v>45</v>
      </c>
    </row>
    <row r="8349" spans="1:4" x14ac:dyDescent="0.3">
      <c r="A8349">
        <v>12008385</v>
      </c>
      <c r="B8349" t="s">
        <v>28</v>
      </c>
      <c r="C8349" t="s">
        <v>5</v>
      </c>
      <c r="D8349">
        <v>88</v>
      </c>
    </row>
    <row r="8350" spans="1:4" x14ac:dyDescent="0.3">
      <c r="A8350">
        <v>15633281</v>
      </c>
      <c r="B8350" t="s">
        <v>28</v>
      </c>
      <c r="C8350" t="s">
        <v>7</v>
      </c>
      <c r="D8350">
        <v>39</v>
      </c>
    </row>
    <row r="8351" spans="1:4" x14ac:dyDescent="0.3">
      <c r="A8351">
        <v>16831471</v>
      </c>
      <c r="B8351" t="s">
        <v>28</v>
      </c>
      <c r="C8351" t="s">
        <v>5</v>
      </c>
      <c r="D8351">
        <v>75</v>
      </c>
    </row>
    <row r="8352" spans="1:4" x14ac:dyDescent="0.3">
      <c r="A8352">
        <v>9374546</v>
      </c>
      <c r="B8352" t="s">
        <v>28</v>
      </c>
      <c r="C8352" t="s">
        <v>5</v>
      </c>
      <c r="D8352">
        <v>85</v>
      </c>
    </row>
    <row r="8353" spans="1:4" x14ac:dyDescent="0.3">
      <c r="A8353">
        <v>13191964</v>
      </c>
      <c r="B8353" t="s">
        <v>28</v>
      </c>
      <c r="C8353" t="s">
        <v>5</v>
      </c>
      <c r="D8353">
        <v>94</v>
      </c>
    </row>
    <row r="8354" spans="1:4" x14ac:dyDescent="0.3">
      <c r="A8354">
        <v>14930367</v>
      </c>
      <c r="B8354" t="s">
        <v>28</v>
      </c>
      <c r="C8354" t="s">
        <v>6</v>
      </c>
      <c r="D8354">
        <v>98</v>
      </c>
    </row>
    <row r="8355" spans="1:4" x14ac:dyDescent="0.3">
      <c r="A8355">
        <v>13140716</v>
      </c>
      <c r="B8355" t="s">
        <v>28</v>
      </c>
      <c r="C8355" t="s">
        <v>5</v>
      </c>
      <c r="D8355">
        <v>80</v>
      </c>
    </row>
    <row r="8356" spans="1:4" x14ac:dyDescent="0.3">
      <c r="A8356">
        <v>8327231</v>
      </c>
      <c r="B8356" t="s">
        <v>28</v>
      </c>
      <c r="C8356" t="s">
        <v>6</v>
      </c>
      <c r="D8356">
        <v>125</v>
      </c>
    </row>
    <row r="8357" spans="1:4" x14ac:dyDescent="0.3">
      <c r="A8357">
        <v>1404163</v>
      </c>
      <c r="B8357" t="s">
        <v>28</v>
      </c>
      <c r="C8357" t="s">
        <v>6</v>
      </c>
      <c r="D8357">
        <v>150</v>
      </c>
    </row>
    <row r="8358" spans="1:4" x14ac:dyDescent="0.3">
      <c r="A8358">
        <v>1826125</v>
      </c>
      <c r="B8358" t="s">
        <v>28</v>
      </c>
      <c r="C8358" t="s">
        <v>5</v>
      </c>
      <c r="D8358">
        <v>100</v>
      </c>
    </row>
    <row r="8359" spans="1:4" x14ac:dyDescent="0.3">
      <c r="A8359">
        <v>14239336</v>
      </c>
      <c r="B8359" t="s">
        <v>28</v>
      </c>
      <c r="C8359" t="s">
        <v>5</v>
      </c>
      <c r="D8359">
        <v>80</v>
      </c>
    </row>
    <row r="8360" spans="1:4" x14ac:dyDescent="0.3">
      <c r="A8360">
        <v>12851433</v>
      </c>
      <c r="B8360" t="s">
        <v>28</v>
      </c>
      <c r="C8360" t="s">
        <v>5</v>
      </c>
      <c r="D8360">
        <v>60</v>
      </c>
    </row>
    <row r="8361" spans="1:4" x14ac:dyDescent="0.3">
      <c r="A8361">
        <v>7007759</v>
      </c>
      <c r="B8361" t="s">
        <v>28</v>
      </c>
      <c r="C8361" t="s">
        <v>5</v>
      </c>
      <c r="D8361">
        <v>180</v>
      </c>
    </row>
    <row r="8362" spans="1:4" x14ac:dyDescent="0.3">
      <c r="A8362">
        <v>6412435</v>
      </c>
      <c r="B8362" t="s">
        <v>28</v>
      </c>
      <c r="C8362" t="s">
        <v>5</v>
      </c>
      <c r="D8362">
        <v>100</v>
      </c>
    </row>
    <row r="8363" spans="1:4" x14ac:dyDescent="0.3">
      <c r="A8363">
        <v>4615244</v>
      </c>
      <c r="B8363" t="s">
        <v>28</v>
      </c>
      <c r="C8363" t="s">
        <v>6</v>
      </c>
      <c r="D8363">
        <v>124</v>
      </c>
    </row>
    <row r="8364" spans="1:4" x14ac:dyDescent="0.3">
      <c r="A8364">
        <v>13443665</v>
      </c>
      <c r="B8364" t="s">
        <v>28</v>
      </c>
      <c r="C8364" t="s">
        <v>6</v>
      </c>
      <c r="D8364">
        <v>165</v>
      </c>
    </row>
    <row r="8365" spans="1:4" x14ac:dyDescent="0.3">
      <c r="A8365">
        <v>10546813</v>
      </c>
      <c r="B8365" t="s">
        <v>28</v>
      </c>
      <c r="C8365" t="s">
        <v>6</v>
      </c>
      <c r="D8365">
        <v>240</v>
      </c>
    </row>
    <row r="8366" spans="1:4" x14ac:dyDescent="0.3">
      <c r="A8366">
        <v>535293</v>
      </c>
      <c r="B8366" t="s">
        <v>28</v>
      </c>
      <c r="C8366" t="s">
        <v>6</v>
      </c>
      <c r="D8366">
        <v>369</v>
      </c>
    </row>
    <row r="8367" spans="1:4" x14ac:dyDescent="0.3">
      <c r="A8367">
        <v>15330008</v>
      </c>
      <c r="B8367" t="s">
        <v>28</v>
      </c>
      <c r="C8367" t="s">
        <v>5</v>
      </c>
      <c r="D8367">
        <v>60</v>
      </c>
    </row>
    <row r="8368" spans="1:4" x14ac:dyDescent="0.3">
      <c r="A8368">
        <v>17591620</v>
      </c>
      <c r="B8368" t="s">
        <v>28</v>
      </c>
      <c r="C8368" t="s">
        <v>6</v>
      </c>
      <c r="D8368">
        <v>240</v>
      </c>
    </row>
    <row r="8369" spans="1:4" x14ac:dyDescent="0.3">
      <c r="A8369">
        <v>11611392</v>
      </c>
      <c r="B8369" t="s">
        <v>28</v>
      </c>
      <c r="C8369" t="s">
        <v>5</v>
      </c>
      <c r="D8369">
        <v>34</v>
      </c>
    </row>
    <row r="8370" spans="1:4" x14ac:dyDescent="0.3">
      <c r="A8370">
        <v>9825146</v>
      </c>
      <c r="B8370" t="s">
        <v>28</v>
      </c>
      <c r="C8370" t="s">
        <v>6</v>
      </c>
      <c r="D8370">
        <v>159</v>
      </c>
    </row>
    <row r="8371" spans="1:4" x14ac:dyDescent="0.3">
      <c r="A8371">
        <v>14559666</v>
      </c>
      <c r="B8371" t="s">
        <v>28</v>
      </c>
      <c r="C8371" t="s">
        <v>5</v>
      </c>
      <c r="D8371">
        <v>120</v>
      </c>
    </row>
    <row r="8372" spans="1:4" x14ac:dyDescent="0.3">
      <c r="A8372">
        <v>16083195</v>
      </c>
      <c r="B8372" t="s">
        <v>28</v>
      </c>
      <c r="C8372" t="s">
        <v>5</v>
      </c>
      <c r="D8372">
        <v>149</v>
      </c>
    </row>
    <row r="8373" spans="1:4" x14ac:dyDescent="0.3">
      <c r="A8373">
        <v>14763705</v>
      </c>
      <c r="B8373" t="s">
        <v>28</v>
      </c>
      <c r="C8373" t="s">
        <v>6</v>
      </c>
      <c r="D8373">
        <v>158</v>
      </c>
    </row>
    <row r="8374" spans="1:4" x14ac:dyDescent="0.3">
      <c r="A8374">
        <v>16721946</v>
      </c>
      <c r="B8374" t="s">
        <v>28</v>
      </c>
      <c r="C8374" t="s">
        <v>6</v>
      </c>
      <c r="D8374">
        <v>133</v>
      </c>
    </row>
    <row r="8375" spans="1:4" x14ac:dyDescent="0.3">
      <c r="A8375">
        <v>14788324</v>
      </c>
      <c r="B8375" t="s">
        <v>28</v>
      </c>
      <c r="C8375" t="s">
        <v>6</v>
      </c>
      <c r="D8375">
        <v>108</v>
      </c>
    </row>
    <row r="8376" spans="1:4" x14ac:dyDescent="0.3">
      <c r="A8376">
        <v>15470876</v>
      </c>
      <c r="B8376" t="s">
        <v>28</v>
      </c>
      <c r="C8376" t="s">
        <v>5</v>
      </c>
      <c r="D8376">
        <v>80</v>
      </c>
    </row>
    <row r="8377" spans="1:4" x14ac:dyDescent="0.3">
      <c r="A8377">
        <v>2140005</v>
      </c>
      <c r="B8377" t="s">
        <v>28</v>
      </c>
      <c r="C8377" t="s">
        <v>5</v>
      </c>
      <c r="D8377">
        <v>65</v>
      </c>
    </row>
    <row r="8378" spans="1:4" x14ac:dyDescent="0.3">
      <c r="A8378">
        <v>13083781</v>
      </c>
      <c r="B8378" t="s">
        <v>28</v>
      </c>
      <c r="C8378" t="s">
        <v>6</v>
      </c>
      <c r="D8378">
        <v>240</v>
      </c>
    </row>
    <row r="8379" spans="1:4" x14ac:dyDescent="0.3">
      <c r="A8379">
        <v>15453636</v>
      </c>
      <c r="B8379" t="s">
        <v>28</v>
      </c>
      <c r="C8379" t="s">
        <v>5</v>
      </c>
      <c r="D8379">
        <v>70</v>
      </c>
    </row>
    <row r="8380" spans="1:4" x14ac:dyDescent="0.3">
      <c r="A8380">
        <v>15508487</v>
      </c>
      <c r="B8380" t="s">
        <v>28</v>
      </c>
      <c r="C8380" t="s">
        <v>6</v>
      </c>
      <c r="D8380">
        <v>289</v>
      </c>
    </row>
    <row r="8381" spans="1:4" x14ac:dyDescent="0.3">
      <c r="A8381">
        <v>16098282</v>
      </c>
      <c r="B8381" t="s">
        <v>28</v>
      </c>
      <c r="C8381" t="s">
        <v>7</v>
      </c>
      <c r="D8381">
        <v>39</v>
      </c>
    </row>
    <row r="8382" spans="1:4" x14ac:dyDescent="0.3">
      <c r="A8382">
        <v>13886867</v>
      </c>
      <c r="B8382" t="s">
        <v>28</v>
      </c>
      <c r="C8382" t="s">
        <v>5</v>
      </c>
      <c r="D8382">
        <v>69</v>
      </c>
    </row>
    <row r="8383" spans="1:4" x14ac:dyDescent="0.3">
      <c r="A8383">
        <v>892836</v>
      </c>
      <c r="B8383" t="s">
        <v>28</v>
      </c>
      <c r="C8383" t="s">
        <v>6</v>
      </c>
      <c r="D8383">
        <v>120</v>
      </c>
    </row>
    <row r="8384" spans="1:4" x14ac:dyDescent="0.3">
      <c r="A8384">
        <v>1326577</v>
      </c>
      <c r="B8384" t="s">
        <v>28</v>
      </c>
      <c r="C8384" t="s">
        <v>6</v>
      </c>
      <c r="D8384">
        <v>125</v>
      </c>
    </row>
    <row r="8385" spans="1:4" x14ac:dyDescent="0.3">
      <c r="A8385">
        <v>14938407</v>
      </c>
      <c r="B8385" t="s">
        <v>28</v>
      </c>
      <c r="C8385" t="s">
        <v>5</v>
      </c>
      <c r="D8385">
        <v>110</v>
      </c>
    </row>
    <row r="8386" spans="1:4" x14ac:dyDescent="0.3">
      <c r="A8386">
        <v>14043732</v>
      </c>
      <c r="B8386" t="s">
        <v>28</v>
      </c>
      <c r="C8386" t="s">
        <v>6</v>
      </c>
      <c r="D8386">
        <v>320</v>
      </c>
    </row>
    <row r="8387" spans="1:4" x14ac:dyDescent="0.3">
      <c r="A8387">
        <v>11398231</v>
      </c>
      <c r="B8387" t="s">
        <v>28</v>
      </c>
      <c r="C8387" t="s">
        <v>6</v>
      </c>
      <c r="D8387">
        <v>120</v>
      </c>
    </row>
    <row r="8388" spans="1:4" x14ac:dyDescent="0.3">
      <c r="A8388">
        <v>10215581</v>
      </c>
      <c r="B8388" t="s">
        <v>28</v>
      </c>
      <c r="C8388" t="s">
        <v>5</v>
      </c>
      <c r="D8388">
        <v>40</v>
      </c>
    </row>
    <row r="8389" spans="1:4" x14ac:dyDescent="0.3">
      <c r="A8389">
        <v>10051637</v>
      </c>
      <c r="B8389" t="s">
        <v>28</v>
      </c>
      <c r="C8389" t="s">
        <v>6</v>
      </c>
      <c r="D8389">
        <v>700</v>
      </c>
    </row>
    <row r="8390" spans="1:4" x14ac:dyDescent="0.3">
      <c r="A8390">
        <v>2350404</v>
      </c>
      <c r="B8390" t="s">
        <v>28</v>
      </c>
      <c r="C8390" t="s">
        <v>5</v>
      </c>
      <c r="D8390">
        <v>149</v>
      </c>
    </row>
    <row r="8391" spans="1:4" x14ac:dyDescent="0.3">
      <c r="A8391">
        <v>12229903</v>
      </c>
      <c r="B8391" t="s">
        <v>28</v>
      </c>
      <c r="C8391" t="s">
        <v>6</v>
      </c>
      <c r="D8391">
        <v>149</v>
      </c>
    </row>
    <row r="8392" spans="1:4" x14ac:dyDescent="0.3">
      <c r="A8392">
        <v>8444973</v>
      </c>
      <c r="B8392" t="s">
        <v>28</v>
      </c>
      <c r="C8392" t="s">
        <v>6</v>
      </c>
      <c r="D8392">
        <v>595</v>
      </c>
    </row>
    <row r="8393" spans="1:4" x14ac:dyDescent="0.3">
      <c r="A8393">
        <v>9296524</v>
      </c>
      <c r="B8393" t="s">
        <v>28</v>
      </c>
      <c r="C8393" t="s">
        <v>6</v>
      </c>
      <c r="D8393">
        <v>185</v>
      </c>
    </row>
    <row r="8394" spans="1:4" x14ac:dyDescent="0.3">
      <c r="A8394">
        <v>10966013</v>
      </c>
      <c r="B8394" t="s">
        <v>28</v>
      </c>
      <c r="C8394" t="s">
        <v>6</v>
      </c>
      <c r="D8394">
        <v>119</v>
      </c>
    </row>
    <row r="8395" spans="1:4" x14ac:dyDescent="0.3">
      <c r="A8395">
        <v>9438353</v>
      </c>
      <c r="B8395" t="s">
        <v>28</v>
      </c>
      <c r="C8395" t="s">
        <v>6</v>
      </c>
      <c r="D8395">
        <v>115</v>
      </c>
    </row>
    <row r="8396" spans="1:4" x14ac:dyDescent="0.3">
      <c r="A8396">
        <v>17572997</v>
      </c>
      <c r="B8396" t="s">
        <v>28</v>
      </c>
      <c r="C8396" t="s">
        <v>5</v>
      </c>
      <c r="D8396">
        <v>75</v>
      </c>
    </row>
    <row r="8397" spans="1:4" x14ac:dyDescent="0.3">
      <c r="A8397">
        <v>12360351</v>
      </c>
      <c r="B8397" t="s">
        <v>28</v>
      </c>
      <c r="C8397" t="s">
        <v>7</v>
      </c>
      <c r="D8397">
        <v>70</v>
      </c>
    </row>
    <row r="8398" spans="1:4" x14ac:dyDescent="0.3">
      <c r="A8398">
        <v>12525238</v>
      </c>
      <c r="B8398" t="s">
        <v>28</v>
      </c>
      <c r="C8398" t="s">
        <v>7</v>
      </c>
      <c r="D8398">
        <v>45</v>
      </c>
    </row>
    <row r="8399" spans="1:4" x14ac:dyDescent="0.3">
      <c r="A8399">
        <v>16742943</v>
      </c>
      <c r="B8399" t="s">
        <v>28</v>
      </c>
      <c r="C8399" t="s">
        <v>5</v>
      </c>
      <c r="D8399">
        <v>120</v>
      </c>
    </row>
    <row r="8400" spans="1:4" x14ac:dyDescent="0.3">
      <c r="A8400">
        <v>7068804</v>
      </c>
      <c r="B8400" t="s">
        <v>28</v>
      </c>
      <c r="C8400" t="s">
        <v>5</v>
      </c>
      <c r="D8400">
        <v>60</v>
      </c>
    </row>
    <row r="8401" spans="1:4" x14ac:dyDescent="0.3">
      <c r="A8401">
        <v>2432104</v>
      </c>
      <c r="B8401" t="s">
        <v>28</v>
      </c>
      <c r="C8401" t="s">
        <v>5</v>
      </c>
      <c r="D8401">
        <v>75</v>
      </c>
    </row>
    <row r="8402" spans="1:4" x14ac:dyDescent="0.3">
      <c r="A8402">
        <v>10886231</v>
      </c>
      <c r="B8402" t="s">
        <v>28</v>
      </c>
      <c r="C8402" t="s">
        <v>5</v>
      </c>
      <c r="D8402">
        <v>125</v>
      </c>
    </row>
    <row r="8403" spans="1:4" x14ac:dyDescent="0.3">
      <c r="A8403">
        <v>2594696</v>
      </c>
      <c r="B8403" t="s">
        <v>28</v>
      </c>
      <c r="C8403" t="s">
        <v>6</v>
      </c>
      <c r="D8403">
        <v>82</v>
      </c>
    </row>
    <row r="8404" spans="1:4" x14ac:dyDescent="0.3">
      <c r="A8404">
        <v>13267277</v>
      </c>
      <c r="B8404" t="s">
        <v>28</v>
      </c>
      <c r="C8404" t="s">
        <v>5</v>
      </c>
      <c r="D8404">
        <v>60</v>
      </c>
    </row>
    <row r="8405" spans="1:4" x14ac:dyDescent="0.3">
      <c r="A8405">
        <v>4023585</v>
      </c>
      <c r="B8405" t="s">
        <v>28</v>
      </c>
      <c r="C8405" t="s">
        <v>6</v>
      </c>
      <c r="D8405">
        <v>250</v>
      </c>
    </row>
    <row r="8406" spans="1:4" x14ac:dyDescent="0.3">
      <c r="A8406">
        <v>11801932</v>
      </c>
      <c r="B8406" t="s">
        <v>28</v>
      </c>
      <c r="C8406" t="s">
        <v>5</v>
      </c>
      <c r="D8406">
        <v>88</v>
      </c>
    </row>
    <row r="8407" spans="1:4" x14ac:dyDescent="0.3">
      <c r="A8407">
        <v>17865244</v>
      </c>
      <c r="B8407" t="s">
        <v>28</v>
      </c>
      <c r="C8407" t="s">
        <v>6</v>
      </c>
      <c r="D8407">
        <v>120</v>
      </c>
    </row>
    <row r="8408" spans="1:4" x14ac:dyDescent="0.3">
      <c r="A8408">
        <v>3441719</v>
      </c>
      <c r="B8408" t="s">
        <v>28</v>
      </c>
      <c r="C8408" t="s">
        <v>5</v>
      </c>
      <c r="D8408">
        <v>70</v>
      </c>
    </row>
    <row r="8409" spans="1:4" x14ac:dyDescent="0.3">
      <c r="A8409">
        <v>8384230</v>
      </c>
      <c r="B8409" t="s">
        <v>28</v>
      </c>
      <c r="C8409" t="s">
        <v>6</v>
      </c>
      <c r="D8409">
        <v>500</v>
      </c>
    </row>
    <row r="8410" spans="1:4" x14ac:dyDescent="0.3">
      <c r="A8410">
        <v>2562034</v>
      </c>
      <c r="B8410" t="s">
        <v>28</v>
      </c>
      <c r="C8410" t="s">
        <v>6</v>
      </c>
      <c r="D8410">
        <v>139</v>
      </c>
    </row>
    <row r="8411" spans="1:4" x14ac:dyDescent="0.3">
      <c r="A8411">
        <v>14008695</v>
      </c>
      <c r="B8411" t="s">
        <v>28</v>
      </c>
      <c r="C8411" t="s">
        <v>5</v>
      </c>
      <c r="D8411">
        <v>200</v>
      </c>
    </row>
    <row r="8412" spans="1:4" x14ac:dyDescent="0.3">
      <c r="A8412">
        <v>15735294</v>
      </c>
      <c r="B8412" t="s">
        <v>28</v>
      </c>
      <c r="C8412" t="s">
        <v>6</v>
      </c>
      <c r="D8412">
        <v>99</v>
      </c>
    </row>
    <row r="8413" spans="1:4" x14ac:dyDescent="0.3">
      <c r="A8413">
        <v>13603416</v>
      </c>
      <c r="B8413" t="s">
        <v>28</v>
      </c>
      <c r="C8413" t="s">
        <v>6</v>
      </c>
      <c r="D8413">
        <v>299</v>
      </c>
    </row>
    <row r="8414" spans="1:4" x14ac:dyDescent="0.3">
      <c r="A8414">
        <v>2119773</v>
      </c>
      <c r="B8414" t="s">
        <v>28</v>
      </c>
      <c r="C8414" t="s">
        <v>6</v>
      </c>
      <c r="D8414">
        <v>130</v>
      </c>
    </row>
    <row r="8415" spans="1:4" x14ac:dyDescent="0.3">
      <c r="A8415">
        <v>15579415</v>
      </c>
      <c r="B8415" t="s">
        <v>28</v>
      </c>
      <c r="C8415" t="s">
        <v>5</v>
      </c>
      <c r="D8415">
        <v>68</v>
      </c>
    </row>
    <row r="8416" spans="1:4" x14ac:dyDescent="0.3">
      <c r="A8416">
        <v>4348890</v>
      </c>
      <c r="B8416" t="s">
        <v>28</v>
      </c>
      <c r="C8416" t="s">
        <v>6</v>
      </c>
      <c r="D8416">
        <v>131</v>
      </c>
    </row>
    <row r="8417" spans="1:4" x14ac:dyDescent="0.3">
      <c r="A8417">
        <v>9030129</v>
      </c>
      <c r="B8417" t="s">
        <v>28</v>
      </c>
      <c r="C8417" t="s">
        <v>5</v>
      </c>
      <c r="D8417">
        <v>85</v>
      </c>
    </row>
    <row r="8418" spans="1:4" x14ac:dyDescent="0.3">
      <c r="A8418">
        <v>4377982</v>
      </c>
      <c r="B8418" t="s">
        <v>28</v>
      </c>
      <c r="C8418" t="s">
        <v>5</v>
      </c>
      <c r="D8418">
        <v>70</v>
      </c>
    </row>
    <row r="8419" spans="1:4" x14ac:dyDescent="0.3">
      <c r="A8419">
        <v>6328559</v>
      </c>
      <c r="B8419" t="s">
        <v>28</v>
      </c>
      <c r="C8419" t="s">
        <v>6</v>
      </c>
      <c r="D8419">
        <v>170</v>
      </c>
    </row>
    <row r="8420" spans="1:4" x14ac:dyDescent="0.3">
      <c r="A8420">
        <v>7368199</v>
      </c>
      <c r="B8420" t="s">
        <v>28</v>
      </c>
      <c r="C8420" t="s">
        <v>5</v>
      </c>
      <c r="D8420">
        <v>75</v>
      </c>
    </row>
    <row r="8421" spans="1:4" x14ac:dyDescent="0.3">
      <c r="A8421">
        <v>11060073</v>
      </c>
      <c r="B8421" t="s">
        <v>28</v>
      </c>
      <c r="C8421" t="s">
        <v>5</v>
      </c>
      <c r="D8421">
        <v>199</v>
      </c>
    </row>
    <row r="8422" spans="1:4" x14ac:dyDescent="0.3">
      <c r="A8422">
        <v>5163082</v>
      </c>
      <c r="B8422" t="s">
        <v>28</v>
      </c>
      <c r="C8422" t="s">
        <v>6</v>
      </c>
      <c r="D8422">
        <v>350</v>
      </c>
    </row>
    <row r="8423" spans="1:4" x14ac:dyDescent="0.3">
      <c r="A8423">
        <v>9760014</v>
      </c>
      <c r="B8423" t="s">
        <v>28</v>
      </c>
      <c r="C8423" t="s">
        <v>6</v>
      </c>
      <c r="D8423">
        <v>145</v>
      </c>
    </row>
    <row r="8424" spans="1:4" x14ac:dyDescent="0.3">
      <c r="A8424">
        <v>14453697</v>
      </c>
      <c r="B8424" t="s">
        <v>28</v>
      </c>
      <c r="C8424" t="s">
        <v>6</v>
      </c>
      <c r="D8424">
        <v>689</v>
      </c>
    </row>
    <row r="8425" spans="1:4" x14ac:dyDescent="0.3">
      <c r="A8425">
        <v>13141085</v>
      </c>
      <c r="B8425" t="s">
        <v>28</v>
      </c>
      <c r="C8425" t="s">
        <v>5</v>
      </c>
      <c r="D8425">
        <v>80</v>
      </c>
    </row>
    <row r="8426" spans="1:4" x14ac:dyDescent="0.3">
      <c r="A8426">
        <v>16986063</v>
      </c>
      <c r="B8426" t="s">
        <v>28</v>
      </c>
      <c r="C8426" t="s">
        <v>6</v>
      </c>
      <c r="D8426">
        <v>239</v>
      </c>
    </row>
    <row r="8427" spans="1:4" x14ac:dyDescent="0.3">
      <c r="A8427">
        <v>9150562</v>
      </c>
      <c r="B8427" t="s">
        <v>28</v>
      </c>
      <c r="C8427" t="s">
        <v>5</v>
      </c>
      <c r="D8427">
        <v>50</v>
      </c>
    </row>
    <row r="8428" spans="1:4" x14ac:dyDescent="0.3">
      <c r="A8428">
        <v>11060667</v>
      </c>
      <c r="B8428" t="s">
        <v>28</v>
      </c>
      <c r="C8428" t="s">
        <v>5</v>
      </c>
      <c r="D8428">
        <v>70</v>
      </c>
    </row>
    <row r="8429" spans="1:4" x14ac:dyDescent="0.3">
      <c r="A8429">
        <v>722155</v>
      </c>
      <c r="B8429" t="s">
        <v>28</v>
      </c>
      <c r="C8429" t="s">
        <v>6</v>
      </c>
      <c r="D8429">
        <v>189</v>
      </c>
    </row>
    <row r="8430" spans="1:4" x14ac:dyDescent="0.3">
      <c r="A8430">
        <v>17154510</v>
      </c>
      <c r="B8430" t="s">
        <v>28</v>
      </c>
      <c r="C8430" t="s">
        <v>6</v>
      </c>
      <c r="D8430">
        <v>400</v>
      </c>
    </row>
    <row r="8431" spans="1:4" x14ac:dyDescent="0.3">
      <c r="A8431">
        <v>6638320</v>
      </c>
      <c r="B8431" t="s">
        <v>28</v>
      </c>
      <c r="C8431" t="s">
        <v>6</v>
      </c>
      <c r="D8431">
        <v>800</v>
      </c>
    </row>
    <row r="8432" spans="1:4" x14ac:dyDescent="0.3">
      <c r="A8432">
        <v>5095821</v>
      </c>
      <c r="B8432" t="s">
        <v>28</v>
      </c>
      <c r="C8432" t="s">
        <v>6</v>
      </c>
      <c r="D8432">
        <v>115</v>
      </c>
    </row>
    <row r="8433" spans="1:4" x14ac:dyDescent="0.3">
      <c r="A8433">
        <v>13238956</v>
      </c>
      <c r="B8433" t="s">
        <v>28</v>
      </c>
      <c r="C8433" t="s">
        <v>5</v>
      </c>
      <c r="D8433">
        <v>50</v>
      </c>
    </row>
    <row r="8434" spans="1:4" x14ac:dyDescent="0.3">
      <c r="A8434">
        <v>16042687</v>
      </c>
      <c r="B8434" t="s">
        <v>28</v>
      </c>
      <c r="C8434" t="s">
        <v>5</v>
      </c>
      <c r="D8434">
        <v>52</v>
      </c>
    </row>
    <row r="8435" spans="1:4" x14ac:dyDescent="0.3">
      <c r="A8435">
        <v>16586205</v>
      </c>
      <c r="B8435" t="s">
        <v>4</v>
      </c>
      <c r="C8435" t="s">
        <v>5</v>
      </c>
      <c r="D8435">
        <v>105</v>
      </c>
    </row>
    <row r="8436" spans="1:4" x14ac:dyDescent="0.3">
      <c r="A8436">
        <v>3482655</v>
      </c>
      <c r="B8436" t="s">
        <v>4</v>
      </c>
      <c r="C8436" t="s">
        <v>6</v>
      </c>
      <c r="D8436">
        <v>180</v>
      </c>
    </row>
    <row r="8437" spans="1:4" x14ac:dyDescent="0.3">
      <c r="A8437">
        <v>544447</v>
      </c>
      <c r="B8437" t="s">
        <v>4</v>
      </c>
      <c r="C8437" t="s">
        <v>6</v>
      </c>
      <c r="D8437">
        <v>230</v>
      </c>
    </row>
    <row r="8438" spans="1:4" x14ac:dyDescent="0.3">
      <c r="A8438">
        <v>430692</v>
      </c>
      <c r="B8438" t="s">
        <v>4</v>
      </c>
      <c r="C8438" t="s">
        <v>5</v>
      </c>
      <c r="D8438">
        <v>80</v>
      </c>
    </row>
    <row r="8439" spans="1:4" x14ac:dyDescent="0.3">
      <c r="A8439">
        <v>17041396</v>
      </c>
      <c r="B8439" t="s">
        <v>4</v>
      </c>
      <c r="C8439" t="s">
        <v>5</v>
      </c>
      <c r="D8439">
        <v>800</v>
      </c>
    </row>
    <row r="8440" spans="1:4" x14ac:dyDescent="0.3">
      <c r="A8440">
        <v>17077887</v>
      </c>
      <c r="B8440" t="s">
        <v>4</v>
      </c>
      <c r="C8440" t="s">
        <v>5</v>
      </c>
      <c r="D8440">
        <v>62</v>
      </c>
    </row>
    <row r="8441" spans="1:4" x14ac:dyDescent="0.3">
      <c r="A8441">
        <v>6526344</v>
      </c>
      <c r="B8441" t="s">
        <v>4</v>
      </c>
      <c r="C8441" t="s">
        <v>5</v>
      </c>
      <c r="D8441">
        <v>50</v>
      </c>
    </row>
    <row r="8442" spans="1:4" x14ac:dyDescent="0.3">
      <c r="A8442">
        <v>17029690</v>
      </c>
      <c r="B8442" t="s">
        <v>4</v>
      </c>
      <c r="C8442" t="s">
        <v>7</v>
      </c>
      <c r="D8442">
        <v>58</v>
      </c>
    </row>
    <row r="8443" spans="1:4" x14ac:dyDescent="0.3">
      <c r="A8443">
        <v>242661</v>
      </c>
      <c r="B8443" t="s">
        <v>4</v>
      </c>
      <c r="C8443" t="s">
        <v>6</v>
      </c>
      <c r="D8443">
        <v>166</v>
      </c>
    </row>
    <row r="8444" spans="1:4" x14ac:dyDescent="0.3">
      <c r="A8444">
        <v>3605535</v>
      </c>
      <c r="B8444" t="s">
        <v>4</v>
      </c>
      <c r="C8444" t="s">
        <v>6</v>
      </c>
      <c r="D8444">
        <v>650</v>
      </c>
    </row>
    <row r="8445" spans="1:4" x14ac:dyDescent="0.3">
      <c r="A8445">
        <v>4297539</v>
      </c>
      <c r="B8445" t="s">
        <v>4</v>
      </c>
      <c r="C8445" t="s">
        <v>6</v>
      </c>
      <c r="D8445">
        <v>165</v>
      </c>
    </row>
    <row r="8446" spans="1:4" x14ac:dyDescent="0.3">
      <c r="A8446">
        <v>7746463</v>
      </c>
      <c r="B8446" t="s">
        <v>4</v>
      </c>
      <c r="C8446" t="s">
        <v>7</v>
      </c>
      <c r="D8446">
        <v>49</v>
      </c>
    </row>
    <row r="8447" spans="1:4" x14ac:dyDescent="0.3">
      <c r="A8447">
        <v>5420565</v>
      </c>
      <c r="B8447" t="s">
        <v>4</v>
      </c>
      <c r="C8447" t="s">
        <v>5</v>
      </c>
      <c r="D8447">
        <v>80</v>
      </c>
    </row>
    <row r="8448" spans="1:4" x14ac:dyDescent="0.3">
      <c r="A8448">
        <v>6452714</v>
      </c>
      <c r="B8448" t="s">
        <v>4</v>
      </c>
      <c r="C8448" t="s">
        <v>5</v>
      </c>
      <c r="D8448">
        <v>129</v>
      </c>
    </row>
    <row r="8449" spans="1:4" x14ac:dyDescent="0.3">
      <c r="A8449">
        <v>357862</v>
      </c>
      <c r="B8449" t="s">
        <v>4</v>
      </c>
      <c r="C8449" t="s">
        <v>6</v>
      </c>
      <c r="D8449">
        <v>300</v>
      </c>
    </row>
    <row r="8450" spans="1:4" x14ac:dyDescent="0.3">
      <c r="A8450">
        <v>8210577</v>
      </c>
      <c r="B8450" t="s">
        <v>4</v>
      </c>
      <c r="C8450" t="s">
        <v>5</v>
      </c>
      <c r="D8450">
        <v>175</v>
      </c>
    </row>
    <row r="8451" spans="1:4" x14ac:dyDescent="0.3">
      <c r="A8451">
        <v>16204265</v>
      </c>
      <c r="B8451" t="s">
        <v>4</v>
      </c>
      <c r="C8451" t="s">
        <v>5</v>
      </c>
      <c r="D8451">
        <v>90</v>
      </c>
    </row>
    <row r="8452" spans="1:4" x14ac:dyDescent="0.3">
      <c r="A8452">
        <v>16559427</v>
      </c>
      <c r="B8452" t="s">
        <v>4</v>
      </c>
      <c r="C8452" t="s">
        <v>5</v>
      </c>
      <c r="D8452">
        <v>100</v>
      </c>
    </row>
    <row r="8453" spans="1:4" x14ac:dyDescent="0.3">
      <c r="A8453">
        <v>78651</v>
      </c>
      <c r="B8453" t="s">
        <v>4</v>
      </c>
      <c r="C8453" t="s">
        <v>5</v>
      </c>
      <c r="D8453">
        <v>75</v>
      </c>
    </row>
    <row r="8454" spans="1:4" x14ac:dyDescent="0.3">
      <c r="A8454">
        <v>6514826</v>
      </c>
      <c r="B8454" t="s">
        <v>4</v>
      </c>
      <c r="C8454" t="s">
        <v>6</v>
      </c>
      <c r="D8454">
        <v>250</v>
      </c>
    </row>
    <row r="8455" spans="1:4" x14ac:dyDescent="0.3">
      <c r="A8455">
        <v>6304566</v>
      </c>
      <c r="B8455" t="s">
        <v>4</v>
      </c>
      <c r="C8455" t="s">
        <v>6</v>
      </c>
      <c r="D8455">
        <v>300</v>
      </c>
    </row>
    <row r="8456" spans="1:4" x14ac:dyDescent="0.3">
      <c r="A8456">
        <v>9007919</v>
      </c>
      <c r="B8456" t="s">
        <v>4</v>
      </c>
      <c r="C8456" t="s">
        <v>5</v>
      </c>
      <c r="D8456">
        <v>120</v>
      </c>
    </row>
    <row r="8457" spans="1:4" x14ac:dyDescent="0.3">
      <c r="A8457">
        <v>1487398</v>
      </c>
      <c r="B8457" t="s">
        <v>4</v>
      </c>
      <c r="C8457" t="s">
        <v>6</v>
      </c>
      <c r="D8457">
        <v>165</v>
      </c>
    </row>
    <row r="8458" spans="1:4" x14ac:dyDescent="0.3">
      <c r="A8458">
        <v>8565299</v>
      </c>
      <c r="B8458" t="s">
        <v>4</v>
      </c>
      <c r="C8458" t="s">
        <v>6</v>
      </c>
      <c r="D8458">
        <v>350</v>
      </c>
    </row>
    <row r="8459" spans="1:4" x14ac:dyDescent="0.3">
      <c r="A8459">
        <v>3174932</v>
      </c>
      <c r="B8459" t="s">
        <v>4</v>
      </c>
      <c r="C8459" t="s">
        <v>6</v>
      </c>
      <c r="D8459">
        <v>249</v>
      </c>
    </row>
    <row r="8460" spans="1:4" x14ac:dyDescent="0.3">
      <c r="A8460">
        <v>1356240</v>
      </c>
      <c r="B8460" t="s">
        <v>4</v>
      </c>
      <c r="C8460" t="s">
        <v>6</v>
      </c>
      <c r="D8460">
        <v>140</v>
      </c>
    </row>
    <row r="8461" spans="1:4" x14ac:dyDescent="0.3">
      <c r="A8461">
        <v>9925099</v>
      </c>
      <c r="B8461" t="s">
        <v>4</v>
      </c>
      <c r="C8461" t="s">
        <v>6</v>
      </c>
      <c r="D8461">
        <v>250</v>
      </c>
    </row>
    <row r="8462" spans="1:4" x14ac:dyDescent="0.3">
      <c r="A8462">
        <v>8106473</v>
      </c>
      <c r="B8462" t="s">
        <v>4</v>
      </c>
      <c r="C8462" t="s">
        <v>6</v>
      </c>
      <c r="D8462">
        <v>150</v>
      </c>
    </row>
    <row r="8463" spans="1:4" x14ac:dyDescent="0.3">
      <c r="A8463">
        <v>622134</v>
      </c>
      <c r="B8463" t="s">
        <v>4</v>
      </c>
      <c r="C8463" t="s">
        <v>6</v>
      </c>
      <c r="D8463">
        <v>175</v>
      </c>
    </row>
    <row r="8464" spans="1:4" x14ac:dyDescent="0.3">
      <c r="A8464">
        <v>1831361</v>
      </c>
      <c r="B8464" t="s">
        <v>4</v>
      </c>
      <c r="C8464" t="s">
        <v>6</v>
      </c>
      <c r="D8464">
        <v>185</v>
      </c>
    </row>
    <row r="8465" spans="1:4" x14ac:dyDescent="0.3">
      <c r="A8465">
        <v>9414733</v>
      </c>
      <c r="B8465" t="s">
        <v>4</v>
      </c>
      <c r="C8465" t="s">
        <v>5</v>
      </c>
      <c r="D8465">
        <v>110</v>
      </c>
    </row>
    <row r="8466" spans="1:4" x14ac:dyDescent="0.3">
      <c r="A8466">
        <v>1733056</v>
      </c>
      <c r="B8466" t="s">
        <v>4</v>
      </c>
      <c r="C8466" t="s">
        <v>6</v>
      </c>
      <c r="D8466">
        <v>290</v>
      </c>
    </row>
    <row r="8467" spans="1:4" x14ac:dyDescent="0.3">
      <c r="A8467">
        <v>8270261</v>
      </c>
      <c r="B8467" t="s">
        <v>4</v>
      </c>
      <c r="C8467" t="s">
        <v>6</v>
      </c>
      <c r="D8467">
        <v>249</v>
      </c>
    </row>
    <row r="8468" spans="1:4" x14ac:dyDescent="0.3">
      <c r="A8468">
        <v>8499631</v>
      </c>
      <c r="B8468" t="s">
        <v>4</v>
      </c>
      <c r="C8468" t="s">
        <v>6</v>
      </c>
      <c r="D8468">
        <v>220</v>
      </c>
    </row>
    <row r="8469" spans="1:4" x14ac:dyDescent="0.3">
      <c r="A8469">
        <v>7844269</v>
      </c>
      <c r="B8469" t="s">
        <v>4</v>
      </c>
      <c r="C8469" t="s">
        <v>7</v>
      </c>
      <c r="D8469">
        <v>75</v>
      </c>
    </row>
    <row r="8470" spans="1:4" x14ac:dyDescent="0.3">
      <c r="A8470">
        <v>15643873</v>
      </c>
      <c r="B8470" t="s">
        <v>4</v>
      </c>
      <c r="C8470" t="s">
        <v>6</v>
      </c>
      <c r="D8470">
        <v>525</v>
      </c>
    </row>
    <row r="8471" spans="1:4" x14ac:dyDescent="0.3">
      <c r="A8471">
        <v>4106442</v>
      </c>
      <c r="B8471" t="s">
        <v>4</v>
      </c>
      <c r="C8471" t="s">
        <v>6</v>
      </c>
      <c r="D8471">
        <v>140</v>
      </c>
    </row>
    <row r="8472" spans="1:4" x14ac:dyDescent="0.3">
      <c r="A8472">
        <v>62651</v>
      </c>
      <c r="B8472" t="s">
        <v>4</v>
      </c>
      <c r="C8472" t="s">
        <v>6</v>
      </c>
      <c r="D8472">
        <v>850</v>
      </c>
    </row>
    <row r="8473" spans="1:4" x14ac:dyDescent="0.3">
      <c r="A8473">
        <v>10684397</v>
      </c>
      <c r="B8473" t="s">
        <v>4</v>
      </c>
      <c r="C8473" t="s">
        <v>5</v>
      </c>
      <c r="D8473">
        <v>65</v>
      </c>
    </row>
    <row r="8474" spans="1:4" x14ac:dyDescent="0.3">
      <c r="A8474">
        <v>15037623</v>
      </c>
      <c r="B8474" t="s">
        <v>4</v>
      </c>
      <c r="C8474" t="s">
        <v>6</v>
      </c>
      <c r="D8474">
        <v>425</v>
      </c>
    </row>
    <row r="8475" spans="1:4" x14ac:dyDescent="0.3">
      <c r="A8475">
        <v>1045685</v>
      </c>
      <c r="B8475" t="s">
        <v>4</v>
      </c>
      <c r="C8475" t="s">
        <v>6</v>
      </c>
      <c r="D8475">
        <v>125</v>
      </c>
    </row>
    <row r="8476" spans="1:4" x14ac:dyDescent="0.3">
      <c r="A8476">
        <v>8385693</v>
      </c>
      <c r="B8476" t="s">
        <v>4</v>
      </c>
      <c r="C8476" t="s">
        <v>6</v>
      </c>
      <c r="D8476">
        <v>250</v>
      </c>
    </row>
    <row r="8477" spans="1:4" x14ac:dyDescent="0.3">
      <c r="A8477">
        <v>10925171</v>
      </c>
      <c r="B8477" t="s">
        <v>4</v>
      </c>
      <c r="C8477" t="s">
        <v>6</v>
      </c>
      <c r="D8477">
        <v>120</v>
      </c>
    </row>
    <row r="8478" spans="1:4" x14ac:dyDescent="0.3">
      <c r="A8478">
        <v>9958492</v>
      </c>
      <c r="B8478" t="s">
        <v>4</v>
      </c>
      <c r="C8478" t="s">
        <v>6</v>
      </c>
      <c r="D8478">
        <v>309</v>
      </c>
    </row>
    <row r="8479" spans="1:4" x14ac:dyDescent="0.3">
      <c r="A8479">
        <v>8270883</v>
      </c>
      <c r="B8479" t="s">
        <v>4</v>
      </c>
      <c r="C8479" t="s">
        <v>6</v>
      </c>
      <c r="D8479">
        <v>500</v>
      </c>
    </row>
    <row r="8480" spans="1:4" x14ac:dyDescent="0.3">
      <c r="A8480">
        <v>4616596</v>
      </c>
      <c r="B8480" t="s">
        <v>4</v>
      </c>
      <c r="C8480" t="s">
        <v>6</v>
      </c>
      <c r="D8480">
        <v>185</v>
      </c>
    </row>
    <row r="8481" spans="1:4" x14ac:dyDescent="0.3">
      <c r="A8481">
        <v>1995487</v>
      </c>
      <c r="B8481" t="s">
        <v>4</v>
      </c>
      <c r="C8481" t="s">
        <v>5</v>
      </c>
      <c r="D8481">
        <v>199</v>
      </c>
    </row>
    <row r="8482" spans="1:4" x14ac:dyDescent="0.3">
      <c r="A8482">
        <v>17445523</v>
      </c>
      <c r="B8482" t="s">
        <v>4</v>
      </c>
      <c r="C8482" t="s">
        <v>5</v>
      </c>
      <c r="D8482">
        <v>90</v>
      </c>
    </row>
    <row r="8483" spans="1:4" x14ac:dyDescent="0.3">
      <c r="A8483">
        <v>9433467</v>
      </c>
      <c r="B8483" t="s">
        <v>4</v>
      </c>
      <c r="C8483" t="s">
        <v>6</v>
      </c>
      <c r="D8483">
        <v>131</v>
      </c>
    </row>
    <row r="8484" spans="1:4" x14ac:dyDescent="0.3">
      <c r="A8484">
        <v>5730680</v>
      </c>
      <c r="B8484" t="s">
        <v>4</v>
      </c>
      <c r="C8484" t="s">
        <v>5</v>
      </c>
      <c r="D8484">
        <v>90</v>
      </c>
    </row>
    <row r="8485" spans="1:4" x14ac:dyDescent="0.3">
      <c r="A8485">
        <v>1421671</v>
      </c>
      <c r="B8485" t="s">
        <v>4</v>
      </c>
      <c r="C8485" t="s">
        <v>6</v>
      </c>
      <c r="D8485">
        <v>97</v>
      </c>
    </row>
    <row r="8486" spans="1:4" x14ac:dyDescent="0.3">
      <c r="A8486">
        <v>4892732</v>
      </c>
      <c r="B8486" t="s">
        <v>4</v>
      </c>
      <c r="C8486" t="s">
        <v>5</v>
      </c>
      <c r="D8486">
        <v>110</v>
      </c>
    </row>
    <row r="8487" spans="1:4" x14ac:dyDescent="0.3">
      <c r="A8487">
        <v>15397120</v>
      </c>
      <c r="B8487" t="s">
        <v>4</v>
      </c>
      <c r="C8487" t="s">
        <v>6</v>
      </c>
      <c r="D8487">
        <v>250</v>
      </c>
    </row>
    <row r="8488" spans="1:4" x14ac:dyDescent="0.3">
      <c r="A8488">
        <v>6107359</v>
      </c>
      <c r="B8488" t="s">
        <v>4</v>
      </c>
      <c r="C8488" t="s">
        <v>6</v>
      </c>
      <c r="D8488">
        <v>319</v>
      </c>
    </row>
    <row r="8489" spans="1:4" x14ac:dyDescent="0.3">
      <c r="A8489">
        <v>7011472</v>
      </c>
      <c r="B8489" t="s">
        <v>4</v>
      </c>
      <c r="C8489" t="s">
        <v>5</v>
      </c>
      <c r="D8489">
        <v>61</v>
      </c>
    </row>
    <row r="8490" spans="1:4" x14ac:dyDescent="0.3">
      <c r="A8490">
        <v>14655591</v>
      </c>
      <c r="B8490" t="s">
        <v>4</v>
      </c>
      <c r="C8490" t="s">
        <v>5</v>
      </c>
      <c r="D8490">
        <v>88</v>
      </c>
    </row>
    <row r="8491" spans="1:4" x14ac:dyDescent="0.3">
      <c r="A8491">
        <v>2011311</v>
      </c>
      <c r="B8491" t="s">
        <v>4</v>
      </c>
      <c r="C8491" t="s">
        <v>6</v>
      </c>
      <c r="D8491">
        <v>160</v>
      </c>
    </row>
    <row r="8492" spans="1:4" x14ac:dyDescent="0.3">
      <c r="A8492">
        <v>15167662</v>
      </c>
      <c r="B8492" t="s">
        <v>4</v>
      </c>
      <c r="C8492" t="s">
        <v>6</v>
      </c>
      <c r="D8492">
        <v>125</v>
      </c>
    </row>
    <row r="8493" spans="1:4" x14ac:dyDescent="0.3">
      <c r="A8493">
        <v>10891431</v>
      </c>
      <c r="B8493" t="s">
        <v>4</v>
      </c>
      <c r="C8493" t="s">
        <v>6</v>
      </c>
      <c r="D8493">
        <v>165</v>
      </c>
    </row>
    <row r="8494" spans="1:4" x14ac:dyDescent="0.3">
      <c r="A8494">
        <v>6221976</v>
      </c>
      <c r="B8494" t="s">
        <v>4</v>
      </c>
      <c r="C8494" t="s">
        <v>6</v>
      </c>
      <c r="D8494">
        <v>234</v>
      </c>
    </row>
    <row r="8495" spans="1:4" x14ac:dyDescent="0.3">
      <c r="A8495">
        <v>15773850</v>
      </c>
      <c r="B8495" t="s">
        <v>4</v>
      </c>
      <c r="C8495" t="s">
        <v>6</v>
      </c>
      <c r="D8495">
        <v>225</v>
      </c>
    </row>
    <row r="8496" spans="1:4" x14ac:dyDescent="0.3">
      <c r="A8496">
        <v>15233175</v>
      </c>
      <c r="B8496" t="s">
        <v>4</v>
      </c>
      <c r="C8496" t="s">
        <v>6</v>
      </c>
      <c r="D8496">
        <v>165</v>
      </c>
    </row>
    <row r="8497" spans="1:4" x14ac:dyDescent="0.3">
      <c r="A8497">
        <v>1391982</v>
      </c>
      <c r="B8497" t="s">
        <v>4</v>
      </c>
      <c r="C8497" t="s">
        <v>6</v>
      </c>
      <c r="D8497">
        <v>320</v>
      </c>
    </row>
    <row r="8498" spans="1:4" x14ac:dyDescent="0.3">
      <c r="A8498">
        <v>17298114</v>
      </c>
      <c r="B8498" t="s">
        <v>4</v>
      </c>
      <c r="C8498" t="s">
        <v>5</v>
      </c>
      <c r="D8498">
        <v>70</v>
      </c>
    </row>
    <row r="8499" spans="1:4" x14ac:dyDescent="0.3">
      <c r="A8499">
        <v>11120782</v>
      </c>
      <c r="B8499" t="s">
        <v>4</v>
      </c>
      <c r="C8499" t="s">
        <v>6</v>
      </c>
      <c r="D8499">
        <v>600</v>
      </c>
    </row>
    <row r="8500" spans="1:4" x14ac:dyDescent="0.3">
      <c r="A8500">
        <v>8254216</v>
      </c>
      <c r="B8500" t="s">
        <v>4</v>
      </c>
      <c r="C8500" t="s">
        <v>6</v>
      </c>
      <c r="D8500">
        <v>195</v>
      </c>
    </row>
    <row r="8501" spans="1:4" x14ac:dyDescent="0.3">
      <c r="A8501">
        <v>8975105</v>
      </c>
      <c r="B8501" t="s">
        <v>4</v>
      </c>
      <c r="C8501" t="s">
        <v>6</v>
      </c>
      <c r="D8501">
        <v>145</v>
      </c>
    </row>
    <row r="8502" spans="1:4" x14ac:dyDescent="0.3">
      <c r="A8502">
        <v>15299001</v>
      </c>
      <c r="B8502" t="s">
        <v>4</v>
      </c>
      <c r="C8502" t="s">
        <v>5</v>
      </c>
      <c r="D8502">
        <v>195</v>
      </c>
    </row>
    <row r="8503" spans="1:4" x14ac:dyDescent="0.3">
      <c r="A8503">
        <v>10105592</v>
      </c>
      <c r="B8503" t="s">
        <v>4</v>
      </c>
      <c r="C8503" t="s">
        <v>6</v>
      </c>
      <c r="D8503">
        <v>200</v>
      </c>
    </row>
    <row r="8504" spans="1:4" x14ac:dyDescent="0.3">
      <c r="A8504">
        <v>6437010</v>
      </c>
      <c r="B8504" t="s">
        <v>4</v>
      </c>
      <c r="C8504" t="s">
        <v>5</v>
      </c>
      <c r="D8504">
        <v>91</v>
      </c>
    </row>
    <row r="8505" spans="1:4" x14ac:dyDescent="0.3">
      <c r="A8505">
        <v>11993313</v>
      </c>
      <c r="B8505" t="s">
        <v>4</v>
      </c>
      <c r="C8505" t="s">
        <v>5</v>
      </c>
      <c r="D8505">
        <v>2500</v>
      </c>
    </row>
    <row r="8506" spans="1:4" x14ac:dyDescent="0.3">
      <c r="A8506">
        <v>684699</v>
      </c>
      <c r="B8506" t="s">
        <v>4</v>
      </c>
      <c r="C8506" t="s">
        <v>5</v>
      </c>
      <c r="D8506">
        <v>200</v>
      </c>
    </row>
    <row r="8507" spans="1:4" x14ac:dyDescent="0.3">
      <c r="A8507">
        <v>1667732</v>
      </c>
      <c r="B8507" t="s">
        <v>4</v>
      </c>
      <c r="C8507" t="s">
        <v>5</v>
      </c>
      <c r="D8507">
        <v>120</v>
      </c>
    </row>
    <row r="8508" spans="1:4" x14ac:dyDescent="0.3">
      <c r="A8508">
        <v>8533291</v>
      </c>
      <c r="B8508" t="s">
        <v>4</v>
      </c>
      <c r="C8508" t="s">
        <v>6</v>
      </c>
      <c r="D8508">
        <v>400</v>
      </c>
    </row>
    <row r="8509" spans="1:4" x14ac:dyDescent="0.3">
      <c r="A8509">
        <v>11419389</v>
      </c>
      <c r="B8509" t="s">
        <v>4</v>
      </c>
      <c r="C8509" t="s">
        <v>5</v>
      </c>
      <c r="D8509">
        <v>175</v>
      </c>
    </row>
    <row r="8510" spans="1:4" x14ac:dyDescent="0.3">
      <c r="A8510">
        <v>9010937</v>
      </c>
      <c r="B8510" t="s">
        <v>4</v>
      </c>
      <c r="C8510" t="s">
        <v>6</v>
      </c>
      <c r="D8510">
        <v>295</v>
      </c>
    </row>
    <row r="8511" spans="1:4" x14ac:dyDescent="0.3">
      <c r="A8511">
        <v>14450414</v>
      </c>
      <c r="B8511" t="s">
        <v>4</v>
      </c>
      <c r="C8511" t="s">
        <v>6</v>
      </c>
      <c r="D8511">
        <v>150</v>
      </c>
    </row>
    <row r="8512" spans="1:4" x14ac:dyDescent="0.3">
      <c r="A8512">
        <v>17016258</v>
      </c>
      <c r="B8512" t="s">
        <v>4</v>
      </c>
      <c r="C8512" t="s">
        <v>5</v>
      </c>
      <c r="D8512">
        <v>65</v>
      </c>
    </row>
    <row r="8513" spans="1:4" x14ac:dyDescent="0.3">
      <c r="A8513">
        <v>4030174</v>
      </c>
      <c r="B8513" t="s">
        <v>4</v>
      </c>
      <c r="C8513" t="s">
        <v>6</v>
      </c>
      <c r="D8513">
        <v>200</v>
      </c>
    </row>
    <row r="8514" spans="1:4" x14ac:dyDescent="0.3">
      <c r="A8514">
        <v>748222</v>
      </c>
      <c r="B8514" t="s">
        <v>4</v>
      </c>
      <c r="C8514" t="s">
        <v>5</v>
      </c>
      <c r="D8514">
        <v>100</v>
      </c>
    </row>
    <row r="8515" spans="1:4" x14ac:dyDescent="0.3">
      <c r="A8515">
        <v>769734</v>
      </c>
      <c r="B8515" t="s">
        <v>4</v>
      </c>
      <c r="C8515" t="s">
        <v>5</v>
      </c>
      <c r="D8515">
        <v>75</v>
      </c>
    </row>
    <row r="8516" spans="1:4" x14ac:dyDescent="0.3">
      <c r="A8516">
        <v>4275896</v>
      </c>
      <c r="B8516" t="s">
        <v>4</v>
      </c>
      <c r="C8516" t="s">
        <v>5</v>
      </c>
      <c r="D8516">
        <v>95</v>
      </c>
    </row>
    <row r="8517" spans="1:4" x14ac:dyDescent="0.3">
      <c r="A8517">
        <v>3030653</v>
      </c>
      <c r="B8517" t="s">
        <v>4</v>
      </c>
      <c r="C8517" t="s">
        <v>6</v>
      </c>
      <c r="D8517">
        <v>140</v>
      </c>
    </row>
    <row r="8518" spans="1:4" x14ac:dyDescent="0.3">
      <c r="A8518">
        <v>1081011</v>
      </c>
      <c r="B8518" t="s">
        <v>4</v>
      </c>
      <c r="C8518" t="s">
        <v>6</v>
      </c>
      <c r="D8518">
        <v>185</v>
      </c>
    </row>
    <row r="8519" spans="1:4" x14ac:dyDescent="0.3">
      <c r="A8519">
        <v>16413982</v>
      </c>
      <c r="B8519" t="s">
        <v>4</v>
      </c>
      <c r="C8519" t="s">
        <v>5</v>
      </c>
      <c r="D8519">
        <v>100</v>
      </c>
    </row>
    <row r="8520" spans="1:4" x14ac:dyDescent="0.3">
      <c r="A8520">
        <v>8322701</v>
      </c>
      <c r="B8520" t="s">
        <v>4</v>
      </c>
      <c r="C8520" t="s">
        <v>6</v>
      </c>
      <c r="D8520">
        <v>165</v>
      </c>
    </row>
    <row r="8521" spans="1:4" x14ac:dyDescent="0.3">
      <c r="A8521">
        <v>11501188</v>
      </c>
      <c r="B8521" t="s">
        <v>4</v>
      </c>
      <c r="C8521" t="s">
        <v>6</v>
      </c>
      <c r="D8521">
        <v>250</v>
      </c>
    </row>
    <row r="8522" spans="1:4" x14ac:dyDescent="0.3">
      <c r="A8522">
        <v>17670075</v>
      </c>
      <c r="B8522" t="s">
        <v>4</v>
      </c>
      <c r="C8522" t="s">
        <v>5</v>
      </c>
      <c r="D8522">
        <v>62</v>
      </c>
    </row>
    <row r="8523" spans="1:4" x14ac:dyDescent="0.3">
      <c r="A8523">
        <v>4636228</v>
      </c>
      <c r="B8523" t="s">
        <v>4</v>
      </c>
      <c r="C8523" t="s">
        <v>6</v>
      </c>
      <c r="D8523">
        <v>100</v>
      </c>
    </row>
    <row r="8524" spans="1:4" x14ac:dyDescent="0.3">
      <c r="A8524">
        <v>16530976</v>
      </c>
      <c r="B8524" t="s">
        <v>4</v>
      </c>
      <c r="C8524" t="s">
        <v>5</v>
      </c>
      <c r="D8524">
        <v>77</v>
      </c>
    </row>
    <row r="8525" spans="1:4" x14ac:dyDescent="0.3">
      <c r="A8525">
        <v>3096080</v>
      </c>
      <c r="B8525" t="s">
        <v>4</v>
      </c>
      <c r="C8525" t="s">
        <v>6</v>
      </c>
      <c r="D8525">
        <v>210</v>
      </c>
    </row>
    <row r="8526" spans="1:4" x14ac:dyDescent="0.3">
      <c r="A8526">
        <v>9666476</v>
      </c>
      <c r="B8526" t="s">
        <v>4</v>
      </c>
      <c r="C8526" t="s">
        <v>5</v>
      </c>
      <c r="D8526">
        <v>65</v>
      </c>
    </row>
    <row r="8527" spans="1:4" x14ac:dyDescent="0.3">
      <c r="A8527">
        <v>17497608</v>
      </c>
      <c r="B8527" t="s">
        <v>4</v>
      </c>
      <c r="C8527" t="s">
        <v>6</v>
      </c>
      <c r="D8527">
        <v>136</v>
      </c>
    </row>
    <row r="8528" spans="1:4" x14ac:dyDescent="0.3">
      <c r="A8528">
        <v>10753070</v>
      </c>
      <c r="B8528" t="s">
        <v>4</v>
      </c>
      <c r="C8528" t="s">
        <v>5</v>
      </c>
      <c r="D8528">
        <v>250</v>
      </c>
    </row>
    <row r="8529" spans="1:4" x14ac:dyDescent="0.3">
      <c r="A8529">
        <v>1211904</v>
      </c>
      <c r="B8529" t="s">
        <v>4</v>
      </c>
      <c r="C8529" t="s">
        <v>6</v>
      </c>
      <c r="D8529">
        <v>265</v>
      </c>
    </row>
    <row r="8530" spans="1:4" x14ac:dyDescent="0.3">
      <c r="A8530">
        <v>490931</v>
      </c>
      <c r="B8530" t="s">
        <v>4</v>
      </c>
      <c r="C8530" t="s">
        <v>5</v>
      </c>
      <c r="D8530">
        <v>85</v>
      </c>
    </row>
    <row r="8531" spans="1:4" x14ac:dyDescent="0.3">
      <c r="A8531">
        <v>10927558</v>
      </c>
      <c r="B8531" t="s">
        <v>4</v>
      </c>
      <c r="C8531" t="s">
        <v>6</v>
      </c>
      <c r="D8531">
        <v>299</v>
      </c>
    </row>
    <row r="8532" spans="1:4" x14ac:dyDescent="0.3">
      <c r="A8532">
        <v>1550913</v>
      </c>
      <c r="B8532" t="s">
        <v>4</v>
      </c>
      <c r="C8532" t="s">
        <v>6</v>
      </c>
      <c r="D8532">
        <v>199</v>
      </c>
    </row>
    <row r="8533" spans="1:4" x14ac:dyDescent="0.3">
      <c r="A8533">
        <v>4672165</v>
      </c>
      <c r="B8533" t="s">
        <v>4</v>
      </c>
      <c r="C8533" t="s">
        <v>5</v>
      </c>
      <c r="D8533">
        <v>110</v>
      </c>
    </row>
    <row r="8534" spans="1:4" x14ac:dyDescent="0.3">
      <c r="A8534">
        <v>10518504</v>
      </c>
      <c r="B8534" t="s">
        <v>4</v>
      </c>
      <c r="C8534" t="s">
        <v>6</v>
      </c>
      <c r="D8534">
        <v>185</v>
      </c>
    </row>
    <row r="8535" spans="1:4" x14ac:dyDescent="0.3">
      <c r="A8535">
        <v>15329343</v>
      </c>
      <c r="B8535" t="s">
        <v>4</v>
      </c>
      <c r="C8535" t="s">
        <v>5</v>
      </c>
      <c r="D8535">
        <v>70</v>
      </c>
    </row>
    <row r="8536" spans="1:4" x14ac:dyDescent="0.3">
      <c r="A8536">
        <v>10829760</v>
      </c>
      <c r="B8536" t="s">
        <v>4</v>
      </c>
      <c r="C8536" t="s">
        <v>5</v>
      </c>
      <c r="D8536">
        <v>50</v>
      </c>
    </row>
    <row r="8537" spans="1:4" x14ac:dyDescent="0.3">
      <c r="A8537">
        <v>5160888</v>
      </c>
      <c r="B8537" t="s">
        <v>4</v>
      </c>
      <c r="C8537" t="s">
        <v>6</v>
      </c>
      <c r="D8537">
        <v>350</v>
      </c>
    </row>
    <row r="8538" spans="1:4" x14ac:dyDescent="0.3">
      <c r="A8538">
        <v>3391368</v>
      </c>
      <c r="B8538" t="s">
        <v>4</v>
      </c>
      <c r="C8538" t="s">
        <v>6</v>
      </c>
      <c r="D8538">
        <v>135</v>
      </c>
    </row>
    <row r="8539" spans="1:4" x14ac:dyDescent="0.3">
      <c r="A8539">
        <v>1493659</v>
      </c>
      <c r="B8539" t="s">
        <v>4</v>
      </c>
      <c r="C8539" t="s">
        <v>5</v>
      </c>
      <c r="D8539">
        <v>200</v>
      </c>
    </row>
    <row r="8540" spans="1:4" x14ac:dyDescent="0.3">
      <c r="A8540">
        <v>5980039</v>
      </c>
      <c r="B8540" t="s">
        <v>4</v>
      </c>
      <c r="C8540" t="s">
        <v>6</v>
      </c>
      <c r="D8540">
        <v>245</v>
      </c>
    </row>
    <row r="8541" spans="1:4" x14ac:dyDescent="0.3">
      <c r="A8541">
        <v>68239</v>
      </c>
      <c r="B8541" t="s">
        <v>4</v>
      </c>
      <c r="C8541" t="s">
        <v>6</v>
      </c>
      <c r="D8541">
        <v>326</v>
      </c>
    </row>
    <row r="8542" spans="1:4" x14ac:dyDescent="0.3">
      <c r="A8542">
        <v>16184636</v>
      </c>
      <c r="B8542" t="s">
        <v>4</v>
      </c>
      <c r="C8542" t="s">
        <v>6</v>
      </c>
      <c r="D8542">
        <v>160</v>
      </c>
    </row>
    <row r="8543" spans="1:4" x14ac:dyDescent="0.3">
      <c r="A8543">
        <v>16606476</v>
      </c>
      <c r="B8543" t="s">
        <v>4</v>
      </c>
      <c r="C8543" t="s">
        <v>5</v>
      </c>
      <c r="D8543">
        <v>90</v>
      </c>
    </row>
    <row r="8544" spans="1:4" x14ac:dyDescent="0.3">
      <c r="A8544">
        <v>8027997</v>
      </c>
      <c r="B8544" t="s">
        <v>4</v>
      </c>
      <c r="C8544" t="s">
        <v>6</v>
      </c>
      <c r="D8544">
        <v>161</v>
      </c>
    </row>
    <row r="8545" spans="1:4" x14ac:dyDescent="0.3">
      <c r="A8545">
        <v>12582732</v>
      </c>
      <c r="B8545" t="s">
        <v>4</v>
      </c>
      <c r="C8545" t="s">
        <v>5</v>
      </c>
      <c r="D8545">
        <v>160</v>
      </c>
    </row>
    <row r="8546" spans="1:4" x14ac:dyDescent="0.3">
      <c r="A8546">
        <v>14221114</v>
      </c>
      <c r="B8546" t="s">
        <v>4</v>
      </c>
      <c r="C8546" t="s">
        <v>6</v>
      </c>
      <c r="D8546">
        <v>115</v>
      </c>
    </row>
    <row r="8547" spans="1:4" x14ac:dyDescent="0.3">
      <c r="A8547">
        <v>17284492</v>
      </c>
      <c r="B8547" t="s">
        <v>4</v>
      </c>
      <c r="C8547" t="s">
        <v>5</v>
      </c>
      <c r="D8547">
        <v>57</v>
      </c>
    </row>
    <row r="8548" spans="1:4" x14ac:dyDescent="0.3">
      <c r="A8548">
        <v>3812931</v>
      </c>
      <c r="B8548" t="s">
        <v>4</v>
      </c>
      <c r="C8548" t="s">
        <v>6</v>
      </c>
      <c r="D8548">
        <v>170</v>
      </c>
    </row>
    <row r="8549" spans="1:4" x14ac:dyDescent="0.3">
      <c r="A8549">
        <v>10501439</v>
      </c>
      <c r="B8549" t="s">
        <v>4</v>
      </c>
      <c r="C8549" t="s">
        <v>6</v>
      </c>
      <c r="D8549">
        <v>790</v>
      </c>
    </row>
    <row r="8550" spans="1:4" x14ac:dyDescent="0.3">
      <c r="A8550">
        <v>3751230</v>
      </c>
      <c r="B8550" t="s">
        <v>4</v>
      </c>
      <c r="C8550" t="s">
        <v>6</v>
      </c>
      <c r="D8550">
        <v>170</v>
      </c>
    </row>
    <row r="8551" spans="1:4" x14ac:dyDescent="0.3">
      <c r="A8551">
        <v>10206402</v>
      </c>
      <c r="B8551" t="s">
        <v>4</v>
      </c>
      <c r="C8551" t="s">
        <v>6</v>
      </c>
      <c r="D8551">
        <v>1500</v>
      </c>
    </row>
    <row r="8552" spans="1:4" x14ac:dyDescent="0.3">
      <c r="A8552">
        <v>3440501</v>
      </c>
      <c r="B8552" t="s">
        <v>4</v>
      </c>
      <c r="C8552" t="s">
        <v>6</v>
      </c>
      <c r="D8552">
        <v>150</v>
      </c>
    </row>
    <row r="8553" spans="1:4" x14ac:dyDescent="0.3">
      <c r="A8553">
        <v>8420533</v>
      </c>
      <c r="B8553" t="s">
        <v>4</v>
      </c>
      <c r="C8553" t="s">
        <v>5</v>
      </c>
      <c r="D8553">
        <v>75</v>
      </c>
    </row>
    <row r="8554" spans="1:4" x14ac:dyDescent="0.3">
      <c r="A8554">
        <v>867499</v>
      </c>
      <c r="B8554" t="s">
        <v>4</v>
      </c>
      <c r="C8554" t="s">
        <v>5</v>
      </c>
      <c r="D8554">
        <v>135</v>
      </c>
    </row>
    <row r="8555" spans="1:4" x14ac:dyDescent="0.3">
      <c r="A8555">
        <v>5589530</v>
      </c>
      <c r="B8555" t="s">
        <v>4</v>
      </c>
      <c r="C8555" t="s">
        <v>6</v>
      </c>
      <c r="D8555">
        <v>170</v>
      </c>
    </row>
    <row r="8556" spans="1:4" x14ac:dyDescent="0.3">
      <c r="A8556">
        <v>16579687</v>
      </c>
      <c r="B8556" t="s">
        <v>4</v>
      </c>
      <c r="C8556" t="s">
        <v>5</v>
      </c>
      <c r="D8556">
        <v>99</v>
      </c>
    </row>
    <row r="8557" spans="1:4" x14ac:dyDescent="0.3">
      <c r="A8557">
        <v>6601839</v>
      </c>
      <c r="B8557" t="s">
        <v>4</v>
      </c>
      <c r="C8557" t="s">
        <v>6</v>
      </c>
      <c r="D8557">
        <v>102</v>
      </c>
    </row>
    <row r="8558" spans="1:4" x14ac:dyDescent="0.3">
      <c r="A8558">
        <v>8240198</v>
      </c>
      <c r="B8558" t="s">
        <v>4</v>
      </c>
      <c r="C8558" t="s">
        <v>5</v>
      </c>
      <c r="D8558">
        <v>100</v>
      </c>
    </row>
    <row r="8559" spans="1:4" x14ac:dyDescent="0.3">
      <c r="A8559">
        <v>7896925</v>
      </c>
      <c r="B8559" t="s">
        <v>4</v>
      </c>
      <c r="C8559" t="s">
        <v>6</v>
      </c>
      <c r="D8559">
        <v>145</v>
      </c>
    </row>
    <row r="8560" spans="1:4" x14ac:dyDescent="0.3">
      <c r="A8560">
        <v>213283</v>
      </c>
      <c r="B8560" t="s">
        <v>4</v>
      </c>
      <c r="C8560" t="s">
        <v>5</v>
      </c>
      <c r="D8560">
        <v>140</v>
      </c>
    </row>
    <row r="8561" spans="1:4" x14ac:dyDescent="0.3">
      <c r="A8561">
        <v>11303984</v>
      </c>
      <c r="B8561" t="s">
        <v>4</v>
      </c>
      <c r="C8561" t="s">
        <v>6</v>
      </c>
      <c r="D8561">
        <v>253</v>
      </c>
    </row>
    <row r="8562" spans="1:4" x14ac:dyDescent="0.3">
      <c r="A8562">
        <v>13712441</v>
      </c>
      <c r="B8562" t="s">
        <v>4</v>
      </c>
      <c r="C8562" t="s">
        <v>5</v>
      </c>
      <c r="D8562">
        <v>100</v>
      </c>
    </row>
    <row r="8563" spans="1:4" x14ac:dyDescent="0.3">
      <c r="A8563">
        <v>14524545</v>
      </c>
      <c r="B8563" t="s">
        <v>4</v>
      </c>
      <c r="C8563" t="s">
        <v>5</v>
      </c>
      <c r="D8563">
        <v>139</v>
      </c>
    </row>
    <row r="8564" spans="1:4" x14ac:dyDescent="0.3">
      <c r="A8564">
        <v>7846943</v>
      </c>
      <c r="B8564" t="s">
        <v>4</v>
      </c>
      <c r="C8564" t="s">
        <v>5</v>
      </c>
      <c r="D8564">
        <v>52</v>
      </c>
    </row>
    <row r="8565" spans="1:4" x14ac:dyDescent="0.3">
      <c r="A8565">
        <v>752607</v>
      </c>
      <c r="B8565" t="s">
        <v>4</v>
      </c>
      <c r="C8565" t="s">
        <v>6</v>
      </c>
      <c r="D8565">
        <v>310</v>
      </c>
    </row>
    <row r="8566" spans="1:4" x14ac:dyDescent="0.3">
      <c r="A8566">
        <v>11303918</v>
      </c>
      <c r="B8566" t="s">
        <v>4</v>
      </c>
      <c r="C8566" t="s">
        <v>5</v>
      </c>
      <c r="D8566">
        <v>100</v>
      </c>
    </row>
    <row r="8567" spans="1:4" x14ac:dyDescent="0.3">
      <c r="A8567">
        <v>13344587</v>
      </c>
      <c r="B8567" t="s">
        <v>4</v>
      </c>
      <c r="C8567" t="s">
        <v>5</v>
      </c>
      <c r="D8567">
        <v>95</v>
      </c>
    </row>
    <row r="8568" spans="1:4" x14ac:dyDescent="0.3">
      <c r="A8568">
        <v>6713990</v>
      </c>
      <c r="B8568" t="s">
        <v>4</v>
      </c>
      <c r="C8568" t="s">
        <v>6</v>
      </c>
      <c r="D8568">
        <v>160</v>
      </c>
    </row>
    <row r="8569" spans="1:4" x14ac:dyDescent="0.3">
      <c r="A8569">
        <v>11024782</v>
      </c>
      <c r="B8569" t="s">
        <v>4</v>
      </c>
      <c r="C8569" t="s">
        <v>6</v>
      </c>
      <c r="D8569">
        <v>425</v>
      </c>
    </row>
    <row r="8570" spans="1:4" x14ac:dyDescent="0.3">
      <c r="A8570">
        <v>2062696</v>
      </c>
      <c r="B8570" t="s">
        <v>4</v>
      </c>
      <c r="C8570" t="s">
        <v>5</v>
      </c>
      <c r="D8570">
        <v>95</v>
      </c>
    </row>
    <row r="8571" spans="1:4" x14ac:dyDescent="0.3">
      <c r="A8571">
        <v>10615147</v>
      </c>
      <c r="B8571" t="s">
        <v>4</v>
      </c>
      <c r="C8571" t="s">
        <v>6</v>
      </c>
      <c r="D8571">
        <v>1000</v>
      </c>
    </row>
    <row r="8572" spans="1:4" x14ac:dyDescent="0.3">
      <c r="A8572">
        <v>15448412</v>
      </c>
      <c r="B8572" t="s">
        <v>4</v>
      </c>
      <c r="C8572" t="s">
        <v>6</v>
      </c>
      <c r="D8572">
        <v>150</v>
      </c>
    </row>
    <row r="8573" spans="1:4" x14ac:dyDescent="0.3">
      <c r="A8573">
        <v>11692704</v>
      </c>
      <c r="B8573" t="s">
        <v>4</v>
      </c>
      <c r="C8573" t="s">
        <v>5</v>
      </c>
      <c r="D8573">
        <v>72</v>
      </c>
    </row>
    <row r="8574" spans="1:4" x14ac:dyDescent="0.3">
      <c r="A8574">
        <v>3963192</v>
      </c>
      <c r="B8574" t="s">
        <v>4</v>
      </c>
      <c r="C8574" t="s">
        <v>6</v>
      </c>
      <c r="D8574">
        <v>295</v>
      </c>
    </row>
    <row r="8575" spans="1:4" x14ac:dyDescent="0.3">
      <c r="A8575">
        <v>10729757</v>
      </c>
      <c r="B8575" t="s">
        <v>4</v>
      </c>
      <c r="C8575" t="s">
        <v>5</v>
      </c>
      <c r="D8575">
        <v>99</v>
      </c>
    </row>
    <row r="8576" spans="1:4" x14ac:dyDescent="0.3">
      <c r="A8576">
        <v>12253459</v>
      </c>
      <c r="B8576" t="s">
        <v>4</v>
      </c>
      <c r="C8576" t="s">
        <v>5</v>
      </c>
      <c r="D8576">
        <v>79</v>
      </c>
    </row>
    <row r="8577" spans="1:4" x14ac:dyDescent="0.3">
      <c r="A8577">
        <v>1864924</v>
      </c>
      <c r="B8577" t="s">
        <v>4</v>
      </c>
      <c r="C8577" t="s">
        <v>6</v>
      </c>
      <c r="D8577">
        <v>170</v>
      </c>
    </row>
    <row r="8578" spans="1:4" x14ac:dyDescent="0.3">
      <c r="A8578">
        <v>8355076</v>
      </c>
      <c r="B8578" t="s">
        <v>4</v>
      </c>
      <c r="C8578" t="s">
        <v>5</v>
      </c>
      <c r="D8578">
        <v>130</v>
      </c>
    </row>
    <row r="8579" spans="1:4" x14ac:dyDescent="0.3">
      <c r="A8579">
        <v>13745407</v>
      </c>
      <c r="B8579" t="s">
        <v>4</v>
      </c>
      <c r="C8579" t="s">
        <v>5</v>
      </c>
      <c r="D8579">
        <v>65</v>
      </c>
    </row>
    <row r="8580" spans="1:4" x14ac:dyDescent="0.3">
      <c r="A8580">
        <v>867555</v>
      </c>
      <c r="B8580" t="s">
        <v>4</v>
      </c>
      <c r="C8580" t="s">
        <v>6</v>
      </c>
      <c r="D8580">
        <v>349</v>
      </c>
    </row>
    <row r="8581" spans="1:4" x14ac:dyDescent="0.3">
      <c r="A8581">
        <v>3268419</v>
      </c>
      <c r="B8581" t="s">
        <v>4</v>
      </c>
      <c r="C8581" t="s">
        <v>5</v>
      </c>
      <c r="D8581">
        <v>75</v>
      </c>
    </row>
    <row r="8582" spans="1:4" x14ac:dyDescent="0.3">
      <c r="A8582">
        <v>8763620</v>
      </c>
      <c r="B8582" t="s">
        <v>4</v>
      </c>
      <c r="C8582" t="s">
        <v>7</v>
      </c>
      <c r="D8582">
        <v>33</v>
      </c>
    </row>
    <row r="8583" spans="1:4" x14ac:dyDescent="0.3">
      <c r="A8583">
        <v>1587410</v>
      </c>
      <c r="B8583" t="s">
        <v>4</v>
      </c>
      <c r="C8583" t="s">
        <v>6</v>
      </c>
      <c r="D8583">
        <v>180</v>
      </c>
    </row>
    <row r="8584" spans="1:4" x14ac:dyDescent="0.3">
      <c r="A8584">
        <v>2569250</v>
      </c>
      <c r="B8584" t="s">
        <v>4</v>
      </c>
      <c r="C8584" t="s">
        <v>6</v>
      </c>
      <c r="D8584">
        <v>155</v>
      </c>
    </row>
    <row r="8585" spans="1:4" x14ac:dyDescent="0.3">
      <c r="A8585">
        <v>9813708</v>
      </c>
      <c r="B8585" t="s">
        <v>4</v>
      </c>
      <c r="C8585" t="s">
        <v>6</v>
      </c>
      <c r="D8585">
        <v>250</v>
      </c>
    </row>
    <row r="8586" spans="1:4" x14ac:dyDescent="0.3">
      <c r="A8586">
        <v>17626598</v>
      </c>
      <c r="B8586" t="s">
        <v>4</v>
      </c>
      <c r="C8586" t="s">
        <v>6</v>
      </c>
      <c r="D8586">
        <v>250</v>
      </c>
    </row>
    <row r="8587" spans="1:4" x14ac:dyDescent="0.3">
      <c r="A8587">
        <v>13400226</v>
      </c>
      <c r="B8587" t="s">
        <v>4</v>
      </c>
      <c r="C8587" t="s">
        <v>5</v>
      </c>
      <c r="D8587">
        <v>100</v>
      </c>
    </row>
    <row r="8588" spans="1:4" x14ac:dyDescent="0.3">
      <c r="A8588">
        <v>8763529</v>
      </c>
      <c r="B8588" t="s">
        <v>4</v>
      </c>
      <c r="C8588" t="s">
        <v>7</v>
      </c>
      <c r="D8588">
        <v>55</v>
      </c>
    </row>
    <row r="8589" spans="1:4" x14ac:dyDescent="0.3">
      <c r="A8589">
        <v>13786807</v>
      </c>
      <c r="B8589" t="s">
        <v>4</v>
      </c>
      <c r="C8589" t="s">
        <v>6</v>
      </c>
      <c r="D8589">
        <v>136</v>
      </c>
    </row>
    <row r="8590" spans="1:4" x14ac:dyDescent="0.3">
      <c r="A8590">
        <v>3176509</v>
      </c>
      <c r="B8590" t="s">
        <v>4</v>
      </c>
      <c r="C8590" t="s">
        <v>5</v>
      </c>
      <c r="D8590">
        <v>85</v>
      </c>
    </row>
    <row r="8591" spans="1:4" x14ac:dyDescent="0.3">
      <c r="A8591">
        <v>292929</v>
      </c>
      <c r="B8591" t="s">
        <v>4</v>
      </c>
      <c r="C8591" t="s">
        <v>6</v>
      </c>
      <c r="D8591">
        <v>90</v>
      </c>
    </row>
    <row r="8592" spans="1:4" x14ac:dyDescent="0.3">
      <c r="A8592">
        <v>8632376</v>
      </c>
      <c r="B8592" t="s">
        <v>4</v>
      </c>
      <c r="C8592" t="s">
        <v>6</v>
      </c>
      <c r="D8592">
        <v>250</v>
      </c>
    </row>
    <row r="8593" spans="1:4" x14ac:dyDescent="0.3">
      <c r="A8593">
        <v>7389611</v>
      </c>
      <c r="B8593" t="s">
        <v>4</v>
      </c>
      <c r="C8593" t="s">
        <v>6</v>
      </c>
      <c r="D8593">
        <v>150</v>
      </c>
    </row>
    <row r="8594" spans="1:4" x14ac:dyDescent="0.3">
      <c r="A8594">
        <v>14759973</v>
      </c>
      <c r="B8594" t="s">
        <v>4</v>
      </c>
      <c r="C8594" t="s">
        <v>6</v>
      </c>
      <c r="D8594">
        <v>310</v>
      </c>
    </row>
    <row r="8595" spans="1:4" x14ac:dyDescent="0.3">
      <c r="A8595">
        <v>8763407</v>
      </c>
      <c r="B8595" t="s">
        <v>4</v>
      </c>
      <c r="C8595" t="s">
        <v>7</v>
      </c>
      <c r="D8595">
        <v>55</v>
      </c>
    </row>
    <row r="8596" spans="1:4" x14ac:dyDescent="0.3">
      <c r="A8596">
        <v>10631203</v>
      </c>
      <c r="B8596" t="s">
        <v>4</v>
      </c>
      <c r="C8596" t="s">
        <v>5</v>
      </c>
      <c r="D8596">
        <v>175</v>
      </c>
    </row>
    <row r="8597" spans="1:4" x14ac:dyDescent="0.3">
      <c r="A8597">
        <v>8763366</v>
      </c>
      <c r="B8597" t="s">
        <v>4</v>
      </c>
      <c r="C8597" t="s">
        <v>7</v>
      </c>
      <c r="D8597">
        <v>55</v>
      </c>
    </row>
    <row r="8598" spans="1:4" x14ac:dyDescent="0.3">
      <c r="A8598">
        <v>4224941</v>
      </c>
      <c r="B8598" t="s">
        <v>4</v>
      </c>
      <c r="C8598" t="s">
        <v>6</v>
      </c>
      <c r="D8598">
        <v>270</v>
      </c>
    </row>
    <row r="8599" spans="1:4" x14ac:dyDescent="0.3">
      <c r="A8599">
        <v>8304579</v>
      </c>
      <c r="B8599" t="s">
        <v>4</v>
      </c>
      <c r="C8599" t="s">
        <v>5</v>
      </c>
      <c r="D8599">
        <v>250</v>
      </c>
    </row>
    <row r="8600" spans="1:4" x14ac:dyDescent="0.3">
      <c r="A8600">
        <v>16055969</v>
      </c>
      <c r="B8600" t="s">
        <v>4</v>
      </c>
      <c r="C8600" t="s">
        <v>5</v>
      </c>
      <c r="D8600">
        <v>100</v>
      </c>
    </row>
    <row r="8601" spans="1:4" x14ac:dyDescent="0.3">
      <c r="A8601">
        <v>5126076</v>
      </c>
      <c r="B8601" t="s">
        <v>4</v>
      </c>
      <c r="C8601" t="s">
        <v>6</v>
      </c>
      <c r="D8601">
        <v>250</v>
      </c>
    </row>
    <row r="8602" spans="1:4" x14ac:dyDescent="0.3">
      <c r="A8602">
        <v>4475374</v>
      </c>
      <c r="B8602" t="s">
        <v>4</v>
      </c>
      <c r="C8602" t="s">
        <v>5</v>
      </c>
      <c r="D8602">
        <v>84</v>
      </c>
    </row>
    <row r="8603" spans="1:4" x14ac:dyDescent="0.3">
      <c r="A8603">
        <v>1260469</v>
      </c>
      <c r="B8603" t="s">
        <v>4</v>
      </c>
      <c r="C8603" t="s">
        <v>6</v>
      </c>
      <c r="D8603">
        <v>320</v>
      </c>
    </row>
    <row r="8604" spans="1:4" x14ac:dyDescent="0.3">
      <c r="A8604">
        <v>10499229</v>
      </c>
      <c r="B8604" t="s">
        <v>4</v>
      </c>
      <c r="C8604" t="s">
        <v>6</v>
      </c>
      <c r="D8604">
        <v>250</v>
      </c>
    </row>
    <row r="8605" spans="1:4" x14ac:dyDescent="0.3">
      <c r="A8605">
        <v>13261012</v>
      </c>
      <c r="B8605" t="s">
        <v>4</v>
      </c>
      <c r="C8605" t="s">
        <v>6</v>
      </c>
      <c r="D8605">
        <v>125</v>
      </c>
    </row>
    <row r="8606" spans="1:4" x14ac:dyDescent="0.3">
      <c r="A8606">
        <v>16464767</v>
      </c>
      <c r="B8606" t="s">
        <v>4</v>
      </c>
      <c r="C8606" t="s">
        <v>7</v>
      </c>
      <c r="D8606">
        <v>99</v>
      </c>
    </row>
    <row r="8607" spans="1:4" x14ac:dyDescent="0.3">
      <c r="A8607">
        <v>14671675</v>
      </c>
      <c r="B8607" t="s">
        <v>4</v>
      </c>
      <c r="C8607" t="s">
        <v>5</v>
      </c>
      <c r="D8607">
        <v>100</v>
      </c>
    </row>
    <row r="8608" spans="1:4" x14ac:dyDescent="0.3">
      <c r="A8608">
        <v>1964917</v>
      </c>
      <c r="B8608" t="s">
        <v>4</v>
      </c>
      <c r="C8608" t="s">
        <v>6</v>
      </c>
      <c r="D8608">
        <v>185</v>
      </c>
    </row>
    <row r="8609" spans="1:4" x14ac:dyDescent="0.3">
      <c r="A8609">
        <v>11270998</v>
      </c>
      <c r="B8609" t="s">
        <v>4</v>
      </c>
      <c r="C8609" t="s">
        <v>6</v>
      </c>
      <c r="D8609">
        <v>199</v>
      </c>
    </row>
    <row r="8610" spans="1:4" x14ac:dyDescent="0.3">
      <c r="A8610">
        <v>6847091</v>
      </c>
      <c r="B8610" t="s">
        <v>4</v>
      </c>
      <c r="C8610" t="s">
        <v>5</v>
      </c>
      <c r="D8610">
        <v>100</v>
      </c>
    </row>
    <row r="8611" spans="1:4" x14ac:dyDescent="0.3">
      <c r="A8611">
        <v>3895911</v>
      </c>
      <c r="B8611" t="s">
        <v>4</v>
      </c>
      <c r="C8611" t="s">
        <v>6</v>
      </c>
      <c r="D8611">
        <v>349</v>
      </c>
    </row>
    <row r="8612" spans="1:4" x14ac:dyDescent="0.3">
      <c r="A8612">
        <v>16874063</v>
      </c>
      <c r="B8612" t="s">
        <v>4</v>
      </c>
      <c r="C8612" t="s">
        <v>6</v>
      </c>
      <c r="D8612">
        <v>195</v>
      </c>
    </row>
    <row r="8613" spans="1:4" x14ac:dyDescent="0.3">
      <c r="A8613">
        <v>1931788</v>
      </c>
      <c r="B8613" t="s">
        <v>4</v>
      </c>
      <c r="C8613" t="s">
        <v>5</v>
      </c>
      <c r="D8613">
        <v>130</v>
      </c>
    </row>
    <row r="8614" spans="1:4" x14ac:dyDescent="0.3">
      <c r="A8614">
        <v>10729994</v>
      </c>
      <c r="B8614" t="s">
        <v>4</v>
      </c>
      <c r="C8614" t="s">
        <v>6</v>
      </c>
      <c r="D8614">
        <v>175</v>
      </c>
    </row>
    <row r="8615" spans="1:4" x14ac:dyDescent="0.3">
      <c r="A8615">
        <v>145886</v>
      </c>
      <c r="B8615" t="s">
        <v>4</v>
      </c>
      <c r="C8615" t="s">
        <v>6</v>
      </c>
      <c r="D8615">
        <v>335</v>
      </c>
    </row>
    <row r="8616" spans="1:4" x14ac:dyDescent="0.3">
      <c r="A8616">
        <v>3079929</v>
      </c>
      <c r="B8616" t="s">
        <v>4</v>
      </c>
      <c r="C8616" t="s">
        <v>6</v>
      </c>
      <c r="D8616">
        <v>500</v>
      </c>
    </row>
    <row r="8617" spans="1:4" x14ac:dyDescent="0.3">
      <c r="A8617">
        <v>1620411</v>
      </c>
      <c r="B8617" t="s">
        <v>4</v>
      </c>
      <c r="C8617" t="s">
        <v>6</v>
      </c>
      <c r="D8617">
        <v>175</v>
      </c>
    </row>
    <row r="8618" spans="1:4" x14ac:dyDescent="0.3">
      <c r="A8618">
        <v>3028924</v>
      </c>
      <c r="B8618" t="s">
        <v>4</v>
      </c>
      <c r="C8618" t="s">
        <v>5</v>
      </c>
      <c r="D8618">
        <v>125</v>
      </c>
    </row>
    <row r="8619" spans="1:4" x14ac:dyDescent="0.3">
      <c r="A8619">
        <v>16742323</v>
      </c>
      <c r="B8619" t="s">
        <v>4</v>
      </c>
      <c r="C8619" t="s">
        <v>6</v>
      </c>
      <c r="D8619">
        <v>113</v>
      </c>
    </row>
    <row r="8620" spans="1:4" x14ac:dyDescent="0.3">
      <c r="A8620">
        <v>6592005</v>
      </c>
      <c r="B8620" t="s">
        <v>4</v>
      </c>
      <c r="C8620" t="s">
        <v>6</v>
      </c>
      <c r="D8620">
        <v>200</v>
      </c>
    </row>
    <row r="8621" spans="1:4" x14ac:dyDescent="0.3">
      <c r="A8621">
        <v>17774481</v>
      </c>
      <c r="B8621" t="s">
        <v>4</v>
      </c>
      <c r="C8621" t="s">
        <v>7</v>
      </c>
      <c r="D8621">
        <v>20</v>
      </c>
    </row>
    <row r="8622" spans="1:4" x14ac:dyDescent="0.3">
      <c r="A8622">
        <v>2102251</v>
      </c>
      <c r="B8622" t="s">
        <v>4</v>
      </c>
      <c r="C8622" t="s">
        <v>5</v>
      </c>
      <c r="D8622">
        <v>100</v>
      </c>
    </row>
    <row r="8623" spans="1:4" x14ac:dyDescent="0.3">
      <c r="A8623">
        <v>7583612</v>
      </c>
      <c r="B8623" t="s">
        <v>4</v>
      </c>
      <c r="C8623" t="s">
        <v>5</v>
      </c>
      <c r="D8623">
        <v>80</v>
      </c>
    </row>
    <row r="8624" spans="1:4" x14ac:dyDescent="0.3">
      <c r="A8624">
        <v>325478</v>
      </c>
      <c r="B8624" t="s">
        <v>4</v>
      </c>
      <c r="C8624" t="s">
        <v>6</v>
      </c>
      <c r="D8624">
        <v>315</v>
      </c>
    </row>
    <row r="8625" spans="1:4" x14ac:dyDescent="0.3">
      <c r="A8625">
        <v>522089</v>
      </c>
      <c r="B8625" t="s">
        <v>4</v>
      </c>
      <c r="C8625" t="s">
        <v>6</v>
      </c>
      <c r="D8625">
        <v>415</v>
      </c>
    </row>
    <row r="8626" spans="1:4" x14ac:dyDescent="0.3">
      <c r="A8626">
        <v>6092596</v>
      </c>
      <c r="B8626" t="s">
        <v>4</v>
      </c>
      <c r="C8626" t="s">
        <v>6</v>
      </c>
      <c r="D8626">
        <v>174</v>
      </c>
    </row>
    <row r="8627" spans="1:4" x14ac:dyDescent="0.3">
      <c r="A8627">
        <v>7085722</v>
      </c>
      <c r="B8627" t="s">
        <v>4</v>
      </c>
      <c r="C8627" t="s">
        <v>5</v>
      </c>
      <c r="D8627">
        <v>89</v>
      </c>
    </row>
    <row r="8628" spans="1:4" x14ac:dyDescent="0.3">
      <c r="A8628">
        <v>1940496</v>
      </c>
      <c r="B8628" t="s">
        <v>4</v>
      </c>
      <c r="C8628" t="s">
        <v>5</v>
      </c>
      <c r="D8628">
        <v>80</v>
      </c>
    </row>
    <row r="8629" spans="1:4" x14ac:dyDescent="0.3">
      <c r="A8629">
        <v>16725672</v>
      </c>
      <c r="B8629" t="s">
        <v>4</v>
      </c>
      <c r="C8629" t="s">
        <v>5</v>
      </c>
      <c r="D8629">
        <v>250</v>
      </c>
    </row>
    <row r="8630" spans="1:4" x14ac:dyDescent="0.3">
      <c r="A8630">
        <v>12793489</v>
      </c>
      <c r="B8630" t="s">
        <v>4</v>
      </c>
      <c r="C8630" t="s">
        <v>5</v>
      </c>
      <c r="D8630">
        <v>65</v>
      </c>
    </row>
    <row r="8631" spans="1:4" x14ac:dyDescent="0.3">
      <c r="A8631">
        <v>15772118</v>
      </c>
      <c r="B8631" t="s">
        <v>4</v>
      </c>
      <c r="C8631" t="s">
        <v>5</v>
      </c>
      <c r="D8631">
        <v>70</v>
      </c>
    </row>
    <row r="8632" spans="1:4" x14ac:dyDescent="0.3">
      <c r="A8632">
        <v>4111104</v>
      </c>
      <c r="B8632" t="s">
        <v>4</v>
      </c>
      <c r="C8632" t="s">
        <v>6</v>
      </c>
      <c r="D8632">
        <v>225</v>
      </c>
    </row>
    <row r="8633" spans="1:4" x14ac:dyDescent="0.3">
      <c r="A8633">
        <v>5536503</v>
      </c>
      <c r="B8633" t="s">
        <v>4</v>
      </c>
      <c r="C8633" t="s">
        <v>6</v>
      </c>
      <c r="D8633">
        <v>180</v>
      </c>
    </row>
    <row r="8634" spans="1:4" x14ac:dyDescent="0.3">
      <c r="A8634">
        <v>1699390</v>
      </c>
      <c r="B8634" t="s">
        <v>4</v>
      </c>
      <c r="C8634" t="s">
        <v>5</v>
      </c>
      <c r="D8634">
        <v>115</v>
      </c>
    </row>
    <row r="8635" spans="1:4" x14ac:dyDescent="0.3">
      <c r="A8635">
        <v>2292432</v>
      </c>
      <c r="B8635" t="s">
        <v>4</v>
      </c>
      <c r="C8635" t="s">
        <v>6</v>
      </c>
      <c r="D8635">
        <v>395</v>
      </c>
    </row>
    <row r="8636" spans="1:4" x14ac:dyDescent="0.3">
      <c r="A8636">
        <v>2042316</v>
      </c>
      <c r="B8636" t="s">
        <v>4</v>
      </c>
      <c r="C8636" t="s">
        <v>5</v>
      </c>
      <c r="D8636">
        <v>60</v>
      </c>
    </row>
    <row r="8637" spans="1:4" x14ac:dyDescent="0.3">
      <c r="A8637">
        <v>16710334</v>
      </c>
      <c r="B8637" t="s">
        <v>4</v>
      </c>
      <c r="C8637" t="s">
        <v>5</v>
      </c>
      <c r="D8637">
        <v>60</v>
      </c>
    </row>
    <row r="8638" spans="1:4" x14ac:dyDescent="0.3">
      <c r="A8638">
        <v>604843</v>
      </c>
      <c r="B8638" t="s">
        <v>4</v>
      </c>
      <c r="C8638" t="s">
        <v>5</v>
      </c>
      <c r="D8638">
        <v>80</v>
      </c>
    </row>
    <row r="8639" spans="1:4" x14ac:dyDescent="0.3">
      <c r="A8639">
        <v>7699095</v>
      </c>
      <c r="B8639" t="s">
        <v>4</v>
      </c>
      <c r="C8639" t="s">
        <v>6</v>
      </c>
      <c r="D8639">
        <v>120</v>
      </c>
    </row>
    <row r="8640" spans="1:4" x14ac:dyDescent="0.3">
      <c r="A8640">
        <v>10992285</v>
      </c>
      <c r="B8640" t="s">
        <v>4</v>
      </c>
      <c r="C8640" t="s">
        <v>6</v>
      </c>
      <c r="D8640">
        <v>250</v>
      </c>
    </row>
    <row r="8641" spans="1:4" x14ac:dyDescent="0.3">
      <c r="A8641">
        <v>10861204</v>
      </c>
      <c r="B8641" t="s">
        <v>4</v>
      </c>
      <c r="C8641" t="s">
        <v>6</v>
      </c>
      <c r="D8641">
        <v>300</v>
      </c>
    </row>
    <row r="8642" spans="1:4" x14ac:dyDescent="0.3">
      <c r="A8642">
        <v>9779853</v>
      </c>
      <c r="B8642" t="s">
        <v>4</v>
      </c>
      <c r="C8642" t="s">
        <v>5</v>
      </c>
      <c r="D8642">
        <v>90</v>
      </c>
    </row>
    <row r="8643" spans="1:4" x14ac:dyDescent="0.3">
      <c r="A8643">
        <v>9108108</v>
      </c>
      <c r="B8643" t="s">
        <v>4</v>
      </c>
      <c r="C8643" t="s">
        <v>6</v>
      </c>
      <c r="D8643">
        <v>400</v>
      </c>
    </row>
    <row r="8644" spans="1:4" x14ac:dyDescent="0.3">
      <c r="A8644">
        <v>587375</v>
      </c>
      <c r="B8644" t="s">
        <v>4</v>
      </c>
      <c r="C8644" t="s">
        <v>6</v>
      </c>
      <c r="D8644">
        <v>326</v>
      </c>
    </row>
    <row r="8645" spans="1:4" x14ac:dyDescent="0.3">
      <c r="A8645">
        <v>276072</v>
      </c>
      <c r="B8645" t="s">
        <v>4</v>
      </c>
      <c r="C8645" t="s">
        <v>5</v>
      </c>
      <c r="D8645">
        <v>95</v>
      </c>
    </row>
    <row r="8646" spans="1:4" x14ac:dyDescent="0.3">
      <c r="A8646">
        <v>9877100</v>
      </c>
      <c r="B8646" t="s">
        <v>4</v>
      </c>
      <c r="C8646" t="s">
        <v>5</v>
      </c>
      <c r="D8646">
        <v>200</v>
      </c>
    </row>
    <row r="8647" spans="1:4" x14ac:dyDescent="0.3">
      <c r="A8647">
        <v>6911587</v>
      </c>
      <c r="B8647" t="s">
        <v>4</v>
      </c>
      <c r="C8647" t="s">
        <v>5</v>
      </c>
      <c r="D8647">
        <v>110</v>
      </c>
    </row>
    <row r="8648" spans="1:4" x14ac:dyDescent="0.3">
      <c r="A8648">
        <v>8762967</v>
      </c>
      <c r="B8648" t="s">
        <v>4</v>
      </c>
      <c r="C8648" t="s">
        <v>6</v>
      </c>
      <c r="D8648">
        <v>160</v>
      </c>
    </row>
    <row r="8649" spans="1:4" x14ac:dyDescent="0.3">
      <c r="A8649">
        <v>10745423</v>
      </c>
      <c r="B8649" t="s">
        <v>4</v>
      </c>
      <c r="C8649" t="s">
        <v>6</v>
      </c>
      <c r="D8649">
        <v>200</v>
      </c>
    </row>
    <row r="8650" spans="1:4" x14ac:dyDescent="0.3">
      <c r="A8650">
        <v>259647</v>
      </c>
      <c r="B8650" t="s">
        <v>4</v>
      </c>
      <c r="C8650" t="s">
        <v>6</v>
      </c>
      <c r="D8650">
        <v>390</v>
      </c>
    </row>
    <row r="8651" spans="1:4" x14ac:dyDescent="0.3">
      <c r="A8651">
        <v>5420651</v>
      </c>
      <c r="B8651" t="s">
        <v>4</v>
      </c>
      <c r="C8651" t="s">
        <v>5</v>
      </c>
      <c r="D8651">
        <v>75</v>
      </c>
    </row>
    <row r="8652" spans="1:4" x14ac:dyDescent="0.3">
      <c r="A8652">
        <v>7697839</v>
      </c>
      <c r="B8652" t="s">
        <v>4</v>
      </c>
      <c r="C8652" t="s">
        <v>5</v>
      </c>
      <c r="D8652">
        <v>149</v>
      </c>
    </row>
    <row r="8653" spans="1:4" x14ac:dyDescent="0.3">
      <c r="A8653">
        <v>3571291</v>
      </c>
      <c r="B8653" t="s">
        <v>4</v>
      </c>
      <c r="C8653" t="s">
        <v>7</v>
      </c>
      <c r="D8653">
        <v>50</v>
      </c>
    </row>
    <row r="8654" spans="1:4" x14ac:dyDescent="0.3">
      <c r="A8654">
        <v>7730652</v>
      </c>
      <c r="B8654" t="s">
        <v>4</v>
      </c>
      <c r="C8654" t="s">
        <v>5</v>
      </c>
      <c r="D8654">
        <v>440</v>
      </c>
    </row>
    <row r="8655" spans="1:4" x14ac:dyDescent="0.3">
      <c r="A8655">
        <v>9319884</v>
      </c>
      <c r="B8655" t="s">
        <v>4</v>
      </c>
      <c r="C8655" t="s">
        <v>5</v>
      </c>
      <c r="D8655">
        <v>95</v>
      </c>
    </row>
    <row r="8656" spans="1:4" x14ac:dyDescent="0.3">
      <c r="A8656">
        <v>13415851</v>
      </c>
      <c r="B8656" t="s">
        <v>4</v>
      </c>
      <c r="C8656" t="s">
        <v>6</v>
      </c>
      <c r="D8656">
        <v>160</v>
      </c>
    </row>
    <row r="8657" spans="1:4" x14ac:dyDescent="0.3">
      <c r="A8657">
        <v>9149812</v>
      </c>
      <c r="B8657" t="s">
        <v>4</v>
      </c>
      <c r="C8657" t="s">
        <v>5</v>
      </c>
      <c r="D8657">
        <v>103</v>
      </c>
    </row>
    <row r="8658" spans="1:4" x14ac:dyDescent="0.3">
      <c r="A8658">
        <v>3716504</v>
      </c>
      <c r="B8658" t="s">
        <v>4</v>
      </c>
      <c r="C8658" t="s">
        <v>5</v>
      </c>
      <c r="D8658">
        <v>82</v>
      </c>
    </row>
    <row r="8659" spans="1:4" x14ac:dyDescent="0.3">
      <c r="A8659">
        <v>13702</v>
      </c>
      <c r="B8659" t="s">
        <v>4</v>
      </c>
      <c r="C8659" t="s">
        <v>5</v>
      </c>
      <c r="D8659">
        <v>120</v>
      </c>
    </row>
    <row r="8660" spans="1:4" x14ac:dyDescent="0.3">
      <c r="A8660">
        <v>423300</v>
      </c>
      <c r="B8660" t="s">
        <v>4</v>
      </c>
      <c r="C8660" t="s">
        <v>6</v>
      </c>
      <c r="D8660">
        <v>108</v>
      </c>
    </row>
    <row r="8661" spans="1:4" x14ac:dyDescent="0.3">
      <c r="A8661">
        <v>6801606</v>
      </c>
      <c r="B8661" t="s">
        <v>4</v>
      </c>
      <c r="C8661" t="s">
        <v>6</v>
      </c>
      <c r="D8661">
        <v>180</v>
      </c>
    </row>
    <row r="8662" spans="1:4" x14ac:dyDescent="0.3">
      <c r="A8662">
        <v>16100625</v>
      </c>
      <c r="B8662" t="s">
        <v>4</v>
      </c>
      <c r="C8662" t="s">
        <v>5</v>
      </c>
      <c r="D8662">
        <v>85</v>
      </c>
    </row>
    <row r="8663" spans="1:4" x14ac:dyDescent="0.3">
      <c r="A8663">
        <v>4815643</v>
      </c>
      <c r="B8663" t="s">
        <v>4</v>
      </c>
      <c r="C8663" t="s">
        <v>6</v>
      </c>
      <c r="D8663">
        <v>149</v>
      </c>
    </row>
    <row r="8664" spans="1:4" x14ac:dyDescent="0.3">
      <c r="A8664">
        <v>10418005</v>
      </c>
      <c r="B8664" t="s">
        <v>4</v>
      </c>
      <c r="C8664" t="s">
        <v>5</v>
      </c>
      <c r="D8664">
        <v>100</v>
      </c>
    </row>
    <row r="8665" spans="1:4" x14ac:dyDescent="0.3">
      <c r="A8665">
        <v>6387526</v>
      </c>
      <c r="B8665" t="s">
        <v>4</v>
      </c>
      <c r="C8665" t="s">
        <v>6</v>
      </c>
      <c r="D8665">
        <v>750</v>
      </c>
    </row>
    <row r="8666" spans="1:4" x14ac:dyDescent="0.3">
      <c r="A8666">
        <v>63247</v>
      </c>
      <c r="B8666" t="s">
        <v>4</v>
      </c>
      <c r="C8666" t="s">
        <v>5</v>
      </c>
      <c r="D8666">
        <v>149</v>
      </c>
    </row>
    <row r="8667" spans="1:4" x14ac:dyDescent="0.3">
      <c r="A8667">
        <v>14125</v>
      </c>
      <c r="B8667" t="s">
        <v>4</v>
      </c>
      <c r="C8667" t="s">
        <v>6</v>
      </c>
      <c r="D8667">
        <v>215</v>
      </c>
    </row>
    <row r="8668" spans="1:4" x14ac:dyDescent="0.3">
      <c r="A8668">
        <v>4480642</v>
      </c>
      <c r="B8668" t="s">
        <v>4</v>
      </c>
      <c r="C8668" t="s">
        <v>5</v>
      </c>
      <c r="D8668">
        <v>84</v>
      </c>
    </row>
    <row r="8669" spans="1:4" x14ac:dyDescent="0.3">
      <c r="A8669">
        <v>15857441</v>
      </c>
      <c r="B8669" t="s">
        <v>4</v>
      </c>
      <c r="C8669" t="s">
        <v>5</v>
      </c>
      <c r="D8669">
        <v>67</v>
      </c>
    </row>
    <row r="8670" spans="1:4" x14ac:dyDescent="0.3">
      <c r="A8670">
        <v>6042966</v>
      </c>
      <c r="B8670" t="s">
        <v>4</v>
      </c>
      <c r="C8670" t="s">
        <v>6</v>
      </c>
      <c r="D8670">
        <v>350</v>
      </c>
    </row>
    <row r="8671" spans="1:4" x14ac:dyDescent="0.3">
      <c r="A8671">
        <v>10040637</v>
      </c>
      <c r="B8671" t="s">
        <v>4</v>
      </c>
      <c r="C8671" t="s">
        <v>5</v>
      </c>
      <c r="D8671">
        <v>133</v>
      </c>
    </row>
    <row r="8672" spans="1:4" x14ac:dyDescent="0.3">
      <c r="A8672">
        <v>4175174</v>
      </c>
      <c r="B8672" t="s">
        <v>4</v>
      </c>
      <c r="C8672" t="s">
        <v>6</v>
      </c>
      <c r="D8672">
        <v>250</v>
      </c>
    </row>
    <row r="8673" spans="1:4" x14ac:dyDescent="0.3">
      <c r="A8673">
        <v>1160508</v>
      </c>
      <c r="B8673" t="s">
        <v>4</v>
      </c>
      <c r="C8673" t="s">
        <v>6</v>
      </c>
      <c r="D8673">
        <v>450</v>
      </c>
    </row>
    <row r="8674" spans="1:4" x14ac:dyDescent="0.3">
      <c r="A8674">
        <v>4109600</v>
      </c>
      <c r="B8674" t="s">
        <v>4</v>
      </c>
      <c r="C8674" t="s">
        <v>5</v>
      </c>
      <c r="D8674">
        <v>199</v>
      </c>
    </row>
    <row r="8675" spans="1:4" x14ac:dyDescent="0.3">
      <c r="A8675">
        <v>17666939</v>
      </c>
      <c r="B8675" t="s">
        <v>4</v>
      </c>
      <c r="C8675" t="s">
        <v>5</v>
      </c>
      <c r="D8675">
        <v>85</v>
      </c>
    </row>
    <row r="8676" spans="1:4" x14ac:dyDescent="0.3">
      <c r="A8676">
        <v>7025922</v>
      </c>
      <c r="B8676" t="s">
        <v>4</v>
      </c>
      <c r="C8676" t="s">
        <v>5</v>
      </c>
      <c r="D8676">
        <v>97</v>
      </c>
    </row>
    <row r="8677" spans="1:4" x14ac:dyDescent="0.3">
      <c r="A8677">
        <v>521237</v>
      </c>
      <c r="B8677" t="s">
        <v>4</v>
      </c>
      <c r="C8677" t="s">
        <v>6</v>
      </c>
      <c r="D8677">
        <v>250</v>
      </c>
    </row>
    <row r="8678" spans="1:4" x14ac:dyDescent="0.3">
      <c r="A8678">
        <v>9516038</v>
      </c>
      <c r="B8678" t="s">
        <v>4</v>
      </c>
      <c r="C8678" t="s">
        <v>6</v>
      </c>
      <c r="D8678">
        <v>170</v>
      </c>
    </row>
    <row r="8679" spans="1:4" x14ac:dyDescent="0.3">
      <c r="A8679">
        <v>8221677</v>
      </c>
      <c r="B8679" t="s">
        <v>4</v>
      </c>
      <c r="C8679" t="s">
        <v>6</v>
      </c>
      <c r="D8679">
        <v>170</v>
      </c>
    </row>
    <row r="8680" spans="1:4" x14ac:dyDescent="0.3">
      <c r="A8680">
        <v>11046897</v>
      </c>
      <c r="B8680" t="s">
        <v>4</v>
      </c>
      <c r="C8680" t="s">
        <v>6</v>
      </c>
      <c r="D8680">
        <v>1500</v>
      </c>
    </row>
    <row r="8681" spans="1:4" x14ac:dyDescent="0.3">
      <c r="A8681">
        <v>2183138</v>
      </c>
      <c r="B8681" t="s">
        <v>4</v>
      </c>
      <c r="C8681" t="s">
        <v>6</v>
      </c>
      <c r="D8681">
        <v>450</v>
      </c>
    </row>
    <row r="8682" spans="1:4" x14ac:dyDescent="0.3">
      <c r="A8682">
        <v>10538985</v>
      </c>
      <c r="B8682" t="s">
        <v>4</v>
      </c>
      <c r="C8682" t="s">
        <v>6</v>
      </c>
      <c r="D8682">
        <v>210</v>
      </c>
    </row>
    <row r="8683" spans="1:4" x14ac:dyDescent="0.3">
      <c r="A8683">
        <v>14238291</v>
      </c>
      <c r="B8683" t="s">
        <v>4</v>
      </c>
      <c r="C8683" t="s">
        <v>5</v>
      </c>
      <c r="D8683">
        <v>80</v>
      </c>
    </row>
    <row r="8684" spans="1:4" x14ac:dyDescent="0.3">
      <c r="A8684">
        <v>8438983</v>
      </c>
      <c r="B8684" t="s">
        <v>4</v>
      </c>
      <c r="C8684" t="s">
        <v>5</v>
      </c>
      <c r="D8684">
        <v>75</v>
      </c>
    </row>
    <row r="8685" spans="1:4" x14ac:dyDescent="0.3">
      <c r="A8685">
        <v>13375752</v>
      </c>
      <c r="B8685" t="s">
        <v>4</v>
      </c>
      <c r="C8685" t="s">
        <v>5</v>
      </c>
      <c r="D8685">
        <v>130</v>
      </c>
    </row>
    <row r="8686" spans="1:4" x14ac:dyDescent="0.3">
      <c r="A8686">
        <v>6835097</v>
      </c>
      <c r="B8686" t="s">
        <v>4</v>
      </c>
      <c r="C8686" t="s">
        <v>6</v>
      </c>
      <c r="D8686">
        <v>114</v>
      </c>
    </row>
    <row r="8687" spans="1:4" x14ac:dyDescent="0.3">
      <c r="A8687">
        <v>14168945</v>
      </c>
      <c r="B8687" t="s">
        <v>4</v>
      </c>
      <c r="C8687" t="s">
        <v>5</v>
      </c>
      <c r="D8687">
        <v>149</v>
      </c>
    </row>
    <row r="8688" spans="1:4" x14ac:dyDescent="0.3">
      <c r="A8688">
        <v>502009</v>
      </c>
      <c r="B8688" t="s">
        <v>4</v>
      </c>
      <c r="C8688" t="s">
        <v>5</v>
      </c>
      <c r="D8688">
        <v>115</v>
      </c>
    </row>
    <row r="8689" spans="1:4" x14ac:dyDescent="0.3">
      <c r="A8689">
        <v>11357078</v>
      </c>
      <c r="B8689" t="s">
        <v>4</v>
      </c>
      <c r="C8689" t="s">
        <v>5</v>
      </c>
      <c r="D8689">
        <v>109</v>
      </c>
    </row>
    <row r="8690" spans="1:4" x14ac:dyDescent="0.3">
      <c r="A8690">
        <v>14747847</v>
      </c>
      <c r="B8690" t="s">
        <v>4</v>
      </c>
      <c r="C8690" t="s">
        <v>5</v>
      </c>
      <c r="D8690">
        <v>87</v>
      </c>
    </row>
    <row r="8691" spans="1:4" x14ac:dyDescent="0.3">
      <c r="A8691">
        <v>4165508</v>
      </c>
      <c r="B8691" t="s">
        <v>4</v>
      </c>
      <c r="C8691" t="s">
        <v>6</v>
      </c>
      <c r="D8691">
        <v>300</v>
      </c>
    </row>
    <row r="8692" spans="1:4" x14ac:dyDescent="0.3">
      <c r="A8692">
        <v>937842</v>
      </c>
      <c r="B8692" t="s">
        <v>4</v>
      </c>
      <c r="C8692" t="s">
        <v>6</v>
      </c>
      <c r="D8692">
        <v>250</v>
      </c>
    </row>
    <row r="8693" spans="1:4" x14ac:dyDescent="0.3">
      <c r="A8693">
        <v>12865389</v>
      </c>
      <c r="B8693" t="s">
        <v>4</v>
      </c>
      <c r="C8693" t="s">
        <v>6</v>
      </c>
      <c r="D8693">
        <v>250</v>
      </c>
    </row>
    <row r="8694" spans="1:4" x14ac:dyDescent="0.3">
      <c r="A8694">
        <v>4754285</v>
      </c>
      <c r="B8694" t="s">
        <v>4</v>
      </c>
      <c r="C8694" t="s">
        <v>6</v>
      </c>
      <c r="D8694">
        <v>245</v>
      </c>
    </row>
    <row r="8695" spans="1:4" x14ac:dyDescent="0.3">
      <c r="A8695">
        <v>150347</v>
      </c>
      <c r="B8695" t="s">
        <v>4</v>
      </c>
      <c r="C8695" t="s">
        <v>6</v>
      </c>
      <c r="D8695">
        <v>179</v>
      </c>
    </row>
    <row r="8696" spans="1:4" x14ac:dyDescent="0.3">
      <c r="A8696">
        <v>11929806</v>
      </c>
      <c r="B8696" t="s">
        <v>4</v>
      </c>
      <c r="C8696" t="s">
        <v>5</v>
      </c>
      <c r="D8696">
        <v>150</v>
      </c>
    </row>
    <row r="8697" spans="1:4" x14ac:dyDescent="0.3">
      <c r="A8697">
        <v>2686530</v>
      </c>
      <c r="B8697" t="s">
        <v>4</v>
      </c>
      <c r="C8697" t="s">
        <v>5</v>
      </c>
      <c r="D8697">
        <v>120</v>
      </c>
    </row>
    <row r="8698" spans="1:4" x14ac:dyDescent="0.3">
      <c r="A8698">
        <v>5851966</v>
      </c>
      <c r="B8698" t="s">
        <v>4</v>
      </c>
      <c r="C8698" t="s">
        <v>6</v>
      </c>
      <c r="D8698">
        <v>100</v>
      </c>
    </row>
    <row r="8699" spans="1:4" x14ac:dyDescent="0.3">
      <c r="A8699">
        <v>8194889</v>
      </c>
      <c r="B8699" t="s">
        <v>4</v>
      </c>
      <c r="C8699" t="s">
        <v>5</v>
      </c>
      <c r="D8699">
        <v>60</v>
      </c>
    </row>
    <row r="8700" spans="1:4" x14ac:dyDescent="0.3">
      <c r="A8700">
        <v>3636904</v>
      </c>
      <c r="B8700" t="s">
        <v>4</v>
      </c>
      <c r="C8700" t="s">
        <v>6</v>
      </c>
      <c r="D8700">
        <v>140</v>
      </c>
    </row>
    <row r="8701" spans="1:4" x14ac:dyDescent="0.3">
      <c r="A8701">
        <v>17863112</v>
      </c>
      <c r="B8701" t="s">
        <v>4</v>
      </c>
      <c r="C8701" t="s">
        <v>6</v>
      </c>
      <c r="D8701">
        <v>295</v>
      </c>
    </row>
    <row r="8702" spans="1:4" x14ac:dyDescent="0.3">
      <c r="A8702">
        <v>16517321</v>
      </c>
      <c r="B8702" t="s">
        <v>4</v>
      </c>
      <c r="C8702" t="s">
        <v>6</v>
      </c>
      <c r="D8702">
        <v>285</v>
      </c>
    </row>
    <row r="8703" spans="1:4" x14ac:dyDescent="0.3">
      <c r="A8703">
        <v>2204233</v>
      </c>
      <c r="B8703" t="s">
        <v>4</v>
      </c>
      <c r="C8703" t="s">
        <v>5</v>
      </c>
      <c r="D8703">
        <v>75</v>
      </c>
    </row>
    <row r="8704" spans="1:4" x14ac:dyDescent="0.3">
      <c r="A8704">
        <v>13863748</v>
      </c>
      <c r="B8704" t="s">
        <v>4</v>
      </c>
      <c r="C8704" t="s">
        <v>6</v>
      </c>
      <c r="D8704">
        <v>250</v>
      </c>
    </row>
    <row r="8705" spans="1:4" x14ac:dyDescent="0.3">
      <c r="A8705">
        <v>8702764</v>
      </c>
      <c r="B8705" t="s">
        <v>4</v>
      </c>
      <c r="C8705" t="s">
        <v>5</v>
      </c>
      <c r="D8705">
        <v>120</v>
      </c>
    </row>
    <row r="8706" spans="1:4" x14ac:dyDescent="0.3">
      <c r="A8706">
        <v>6272816</v>
      </c>
      <c r="B8706" t="s">
        <v>4</v>
      </c>
      <c r="C8706" t="s">
        <v>5</v>
      </c>
      <c r="D8706">
        <v>125</v>
      </c>
    </row>
    <row r="8707" spans="1:4" x14ac:dyDescent="0.3">
      <c r="A8707">
        <v>17998286</v>
      </c>
      <c r="B8707" t="s">
        <v>4</v>
      </c>
      <c r="C8707" t="s">
        <v>5</v>
      </c>
      <c r="D8707">
        <v>100</v>
      </c>
    </row>
  </sheetData>
  <conditionalFormatting sqref="A2:D8707">
    <cfRule type="expression" dxfId="0" priority="1">
      <formula>MOD(ROW(),2)=0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 Listings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Ahsan Niaz</cp:lastModifiedBy>
  <cp:revision/>
  <dcterms:created xsi:type="dcterms:W3CDTF">2022-03-18T21:56:01Z</dcterms:created>
  <dcterms:modified xsi:type="dcterms:W3CDTF">2025-09-11T21:54:57Z</dcterms:modified>
  <cp:category/>
  <cp:contentStatus/>
</cp:coreProperties>
</file>