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Games" sheetId="1" r:id="rId1"/>
    <sheet name="Guide" sheetId="2" r:id="rId2"/>
    <sheet name="Lists" sheetId="3" r:id="rId3"/>
  </sheets>
</workbook>
</file>

<file path=xl/styles.xml><?xml version="1.0" encoding="utf-8"?>
<styleSheet xmlns="http://schemas.openxmlformats.org/spreadsheetml/2006/main">
  <fonts count="3">
    <font>
      <sz val="11"/>
      <name val="Calibri"/>
    </font>
    <font>
      <b/>
      <sz val="11"/>
      <color rgb="FFFFFFFF"/>
      <name val="Calibri"/>
    </font>
    <font>
      <b/>
      <sz val="11"/>
      <color rgb="FF1E1E4E"/>
      <name val="Calibri"/>
    </font>
  </fonts>
  <fills count="5">
    <fill>
      <patternFill patternType="none"/>
    </fill>
    <fill>
      <patternFill patternType="gray125"/>
    </fill>
    <fill>
      <patternFill patternType="solid">
        <fgColor rgb="FF1E1E4E"/>
        <bgColor indexed="64"/>
      </patternFill>
    </fill>
    <fill>
      <patternFill patternType="solid">
        <fgColor rgb="FF5D96FF"/>
        <bgColor indexed="64"/>
      </patternFill>
    </fill>
    <fill>
      <patternFill patternType="solid">
        <fgColor rgb="FFA8ED62"/>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2" fillId="3" borderId="0" xfId="0" applyFont="1" applyFill="1" applyAlignment="1">
      <alignment vertical="center" wrapText="1"/>
    </xf>
    <xf numFmtId="0" fontId="2" fillId="4" borderId="0" xfId="0" applyFont="1" applyFill="1" applyAlignment="1">
      <alignment vertical="center"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9" Type="http://schemas.openxmlformats.org/officeDocument/2006/relationships/styles" Target="styles.xml"/></Relationships>
</file>

<file path=xl/worksheets/sheet1.xml><?xml version="1.0" encoding="utf-8"?>
<worksheet xmlns="http://schemas.openxmlformats.org/spreadsheetml/2006/main">
  <sheetViews>
    <sheetView workbookViewId="0" tabSelected="1">
      <pane xSplit="1" ySplit="1" topLeftCell="B2" activePane="bottomRight" state="frozen"/>
    </sheetView>
  </sheetViews>
  <cols>
    <col min="1" max="1" width="28" customWidth="1"/>
    <col min="2" max="2" width="34" customWidth="1"/>
    <col min="3" max="3" width="34" customWidth="1"/>
    <col min="4" max="4" width="20" customWidth="1"/>
    <col min="5" max="5" width="20" customWidth="1"/>
    <col min="6" max="6" width="30" customWidth="1"/>
    <col min="7" max="7" width="9" customWidth="1"/>
    <col min="8" max="8" width="9" customWidth="1"/>
    <col min="9" max="9" width="9" customWidth="1"/>
    <col min="10" max="10" width="20" customWidth="1"/>
    <col min="11" max="11" width="18" customWidth="1"/>
    <col min="12" max="12" width="12" customWidth="1"/>
    <col min="13" max="13" width="14" customWidth="1"/>
    <col min="14" max="14" width="20" customWidth="1"/>
    <col min="15" max="15" width="32" customWidth="1"/>
    <col min="16" max="16" width="12" customWidth="1"/>
    <col min="17" max="17" width="20" customWidth="1"/>
    <col min="18" max="18" width="30" customWidth="1"/>
    <col min="19" max="19" width="12" customWidth="1"/>
    <col min="20" max="20" width="16" customWidth="1"/>
    <col min="21" max="21" width="34" customWidth="1"/>
    <col min="22" max="22" width="30" customWidth="1"/>
    <col min="23" max="23" width="30" customWidth="1"/>
    <col min="24" max="24" width="18" customWidth="1"/>
    <col min="25" max="25" width="18" customWidth="1"/>
    <col min="26" max="26" width="11" customWidth="1"/>
    <col min="27" max="27" width="28" customWidth="1"/>
    <col min="28" max="28" width="12" customWidth="1"/>
    <col min="29" max="29" width="30" customWidth="1"/>
    <col min="30" max="30" width="11" customWidth="1"/>
    <col min="31" max="31" width="12" customWidth="1"/>
    <col min="32" max="32" width="28" customWidth="1"/>
    <col min="33" max="33" width="30" customWidth="1"/>
    <col min="34" max="34" width="30" customWidth="1"/>
    <col min="35" max="35" width="18" customWidth="1"/>
    <col min="36" max="36" width="18" customWidth="1"/>
    <col min="37" max="37" width="11" customWidth="1"/>
    <col min="38" max="38" width="28" customWidth="1"/>
    <col min="39" max="39" width="12" customWidth="1"/>
    <col min="40" max="40" width="30" customWidth="1"/>
    <col min="41" max="41" width="11" customWidth="1"/>
  </cols>
  <sheetData>
    <row r="1" ht="34" customHeight="1">
      <c r="A1" t="inlineStr" s="1">
        <is>
          <t xml:space="preserve">Name *</t>
        </is>
      </c>
      <c r="B1" t="inlineStr" s="1">
        <is>
          <t xml:space="preserve">Subtitle *</t>
        </is>
      </c>
      <c r="C1" t="inlineStr" s="1">
        <is>
          <t xml:space="preserve">Game URL *</t>
        </is>
      </c>
      <c r="D1" t="inlineStr" s="1">
        <is>
          <t xml:space="preserve">Image file *</t>
        </is>
      </c>
      <c r="E1" t="inlineStr" s="1">
        <is>
          <t xml:space="preserve">Icon file</t>
        </is>
      </c>
      <c r="F1" t="inlineStr" s="1">
        <is>
          <t xml:space="preserve">Image description *</t>
        </is>
      </c>
      <c r="G1" t="inlineStr" s="1">
        <is>
          <t xml:space="preserve">Age from *</t>
        </is>
      </c>
      <c r="H1" t="inlineStr" s="1">
        <is>
          <t xml:space="preserve">Age to *</t>
        </is>
      </c>
      <c r="I1" t="inlineStr" s="1">
        <is>
          <t xml:space="preserve">Minutes *</t>
        </is>
      </c>
      <c r="J1" t="inlineStr" s="1">
        <is>
          <t xml:space="preserve">Players *</t>
        </is>
      </c>
      <c r="K1" t="inlineStr" s="1">
        <is>
          <t xml:space="preserve">Cost *</t>
        </is>
      </c>
      <c r="L1" t="inlineStr" s="1">
        <is>
          <t xml:space="preserve">Works offline *</t>
        </is>
      </c>
      <c r="M1" t="inlineStr" s="1">
        <is>
          <t xml:space="preserve">No reading needed *</t>
        </is>
      </c>
      <c r="N1" t="inlineStr" s="1">
        <is>
          <t xml:space="preserve">Platforms</t>
        </is>
      </c>
      <c r="O1" t="inlineStr" s="1">
        <is>
          <t xml:space="preserve">Skills it builds *</t>
        </is>
      </c>
      <c r="P1" t="inlineStr" s="1">
        <is>
          <t xml:space="preserve">Feels like *</t>
        </is>
      </c>
      <c r="Q1" t="inlineStr" s="1">
        <is>
          <t xml:space="preserve">Partner</t>
        </is>
      </c>
      <c r="R1" t="inlineStr" s="1">
        <is>
          <t xml:space="preserve">Notes</t>
        </is>
      </c>
      <c r="S1" t="inlineStr" s="3">
        <is>
          <t xml:space="preserve">On Teachers page *</t>
        </is>
      </c>
      <c r="T1" t="inlineStr" s="3">
        <is>
          <t xml:space="preserve">Teacher grades</t>
        </is>
      </c>
      <c r="U1" t="inlineStr" s="3">
        <is>
          <t xml:space="preserve">Teacher moments</t>
        </is>
      </c>
      <c r="V1" t="inlineStr" s="3">
        <is>
          <t xml:space="preserve">Teacher URL</t>
        </is>
      </c>
      <c r="W1" t="inlineStr" s="3">
        <is>
          <t xml:space="preserve">Teacher subtitle</t>
        </is>
      </c>
      <c r="X1" t="inlineStr" s="3">
        <is>
          <t xml:space="preserve">Teacher image file</t>
        </is>
      </c>
      <c r="Y1" t="inlineStr" s="3">
        <is>
          <t xml:space="preserve">Teacher icon file</t>
        </is>
      </c>
      <c r="Z1" t="inlineStr" s="3">
        <is>
          <t xml:space="preserve">Teacher minutes</t>
        </is>
      </c>
      <c r="AA1" t="inlineStr" s="3">
        <is>
          <t xml:space="preserve">Teacher skills</t>
        </is>
      </c>
      <c r="AB1" t="inlineStr" s="3">
        <is>
          <t xml:space="preserve">Teacher feels like</t>
        </is>
      </c>
      <c r="AC1" t="inlineStr" s="3">
        <is>
          <t xml:space="preserve">Teacher badges</t>
        </is>
      </c>
      <c r="AD1" t="inlineStr" s="3">
        <is>
          <t xml:space="preserve">Teacher featured</t>
        </is>
      </c>
      <c r="AE1" t="inlineStr" s="4">
        <is>
          <t xml:space="preserve">On Parents page *</t>
        </is>
      </c>
      <c r="AF1" t="inlineStr" s="4">
        <is>
          <t xml:space="preserve">When (parents)</t>
        </is>
      </c>
      <c r="AG1" t="inlineStr" s="4">
        <is>
          <t xml:space="preserve">Parent URL</t>
        </is>
      </c>
      <c r="AH1" t="inlineStr" s="4">
        <is>
          <t xml:space="preserve">Parent subtitle</t>
        </is>
      </c>
      <c r="AI1" t="inlineStr" s="4">
        <is>
          <t xml:space="preserve">Parent image file</t>
        </is>
      </c>
      <c r="AJ1" t="inlineStr" s="4">
        <is>
          <t xml:space="preserve">Parent icon file</t>
        </is>
      </c>
      <c r="AK1" t="inlineStr" s="4">
        <is>
          <t xml:space="preserve">Parent minutes</t>
        </is>
      </c>
      <c r="AL1" t="inlineStr" s="4">
        <is>
          <t xml:space="preserve">Parent skills</t>
        </is>
      </c>
      <c r="AM1" t="inlineStr" s="4">
        <is>
          <t xml:space="preserve">Parent feels like</t>
        </is>
      </c>
      <c r="AN1" t="inlineStr" s="4">
        <is>
          <t xml:space="preserve">Parent badges</t>
        </is>
      </c>
      <c r="AO1" t="inlineStr" s="4">
        <is>
          <t xml:space="preserve">Parent featured</t>
        </is>
      </c>
    </row>
    <row r="2">
      <c r="A2" t="inlineStr" s="2">
        <is>
          <t xml:space="preserve">Set Daily Puzzle</t>
        </is>
      </c>
      <c r="B2" t="inlineStr" s="2">
        <is>
          <t xml:space="preserve">Spot the pattern, beat the clock</t>
        </is>
      </c>
      <c r="C2" t="inlineStr" s="2">
        <is>
          <t xml:space="preserve">https://www.setgame.com/set/puzzle</t>
        </is>
      </c>
      <c r="D2" t="inlineStr" s="2">
        <is>
          <t xml:space="preserve">set.png</t>
        </is>
      </c>
      <c r="E2" t="inlineStr" s="2">
        <is>
          <t xml:space="preserve">set-icon.png</t>
        </is>
      </c>
      <c r="F2" t="inlineStr" s="2">
        <is>
          <t xml:space="preserve">Twelve Set cards in a grid</t>
        </is>
      </c>
      <c r="G2" s="2">
        <v>6</v>
      </c>
      <c r="H2" s="2">
        <v>11</v>
      </c>
      <c r="I2" s="2">
        <v>5</v>
      </c>
      <c r="J2" t="inlineStr" s="2">
        <is>
          <t xml:space="preserve">Solo, Whole class</t>
        </is>
      </c>
      <c r="K2" t="inlineStr" s="2">
        <is>
          <t xml:space="preserve">Free</t>
        </is>
      </c>
      <c r="L2" t="inlineStr" s="2">
        <is>
          <t xml:space="preserve">No</t>
        </is>
      </c>
      <c r="M2" t="inlineStr" s="2">
        <is>
          <t xml:space="preserve">Yes</t>
        </is>
      </c>
      <c r="N2" t="inlineStr" s="2">
        <is>
          <t xml:space="preserve">Web</t>
        </is>
      </c>
      <c r="O2" t="inlineStr" s="2">
        <is>
          <t xml:space="preserve">Pattern recognition, Working memory</t>
        </is>
      </c>
      <c r="P2" t="inlineStr" s="2">
        <is>
          <t xml:space="preserve">A game</t>
        </is>
      </c>
      <c r="Q2" t="inlineStr" s="2">
        <is>
          <t xml:space="preserve">Set Enterprises</t>
        </is>
      </c>
      <c r="R2" t="inlineStr" s="2">
        <is>
          <t xml:space="preserve">EXAMPLE ROW: overwrite or delete</t>
        </is>
      </c>
      <c r="S2" t="inlineStr" s="2">
        <is>
          <t xml:space="preserve">Yes</t>
        </is>
      </c>
      <c r="T2" t="inlineStr" s="2">
        <is>
          <t xml:space="preserve">2-3, 4-5</t>
        </is>
      </c>
      <c r="U2" t="inlineStr" s="2">
        <is>
          <t xml:space="preserve">Morning warm-up, The last 10 minutes</t>
        </is>
      </c>
      <c r="V2" t="inlineStr" s="2">
        <is>
          <t xml:space="preserve">https://www.setgame.com/teachers</t>
        </is>
      </c>
      <c r="W2" t="inlineStr" s="2">
        <is>
          <t xml:space="preserve">Project it, race the class</t>
        </is>
      </c>
      <c r="X2" s="2"/>
      <c r="Y2" s="2"/>
      <c r="Z2" s="2"/>
      <c r="AA2" s="2"/>
      <c r="AB2" s="2"/>
      <c r="AC2" t="inlineStr" s="2">
        <is>
          <t xml:space="preserve">Players, Minutes</t>
        </is>
      </c>
      <c r="AD2" t="inlineStr" s="2">
        <is>
          <t xml:space="preserve">No</t>
        </is>
      </c>
      <c r="AE2" t="inlineStr" s="2">
        <is>
          <t xml:space="preserve">Yes</t>
        </is>
      </c>
      <c r="AF2" t="inlineStr" s="2">
        <is>
          <t xml:space="preserve">Car or waiting, Free time</t>
        </is>
      </c>
      <c r="AG2" s="2"/>
      <c r="AH2" s="2"/>
      <c r="AI2" s="2"/>
      <c r="AJ2" s="2"/>
      <c r="AK2" s="2"/>
      <c r="AL2" s="2"/>
      <c r="AM2" s="2"/>
      <c r="AN2" s="2"/>
      <c r="AO2" t="inlineStr" s="2">
        <is>
          <t xml:space="preserve">Yes</t>
        </is>
      </c>
    </row>
    <row r="3">
      <c r="A3" t="inlineStr" s="2">
        <is>
          <t xml:space="preserve">Beast Academy Puzzles</t>
        </is>
      </c>
      <c r="B3" t="inlineStr" s="2">
        <is>
          <t xml:space="preserve">Daily puzzles for warm-up</t>
        </is>
      </c>
      <c r="C3" t="inlineStr" s="2">
        <is>
          <t xml:space="preserve">https://beastacademy.com</t>
        </is>
      </c>
      <c r="D3" t="inlineStr" s="2">
        <is>
          <t xml:space="preserve">beast.png</t>
        </is>
      </c>
      <c r="E3" t="inlineStr" s="2">
        <is>
          <t xml:space="preserve">beast-icon.png</t>
        </is>
      </c>
      <c r="F3" t="inlineStr" s="2">
        <is>
          <t xml:space="preserve">A cartoon monster next to a number puzzle</t>
        </is>
      </c>
      <c r="G3" s="2">
        <v>6</v>
      </c>
      <c r="H3" s="2">
        <v>11</v>
      </c>
      <c r="I3" s="2">
        <v>5</v>
      </c>
      <c r="J3" t="inlineStr" s="2">
        <is>
          <t xml:space="preserve">Solo</t>
        </is>
      </c>
      <c r="K3" t="inlineStr" s="2">
        <is>
          <t xml:space="preserve">Free</t>
        </is>
      </c>
      <c r="L3" t="inlineStr" s="2">
        <is>
          <t xml:space="preserve">No</t>
        </is>
      </c>
      <c r="M3" t="inlineStr" s="2">
        <is>
          <t xml:space="preserve">No</t>
        </is>
      </c>
      <c r="N3" t="inlineStr" s="2">
        <is>
          <t xml:space="preserve">Web, iOS</t>
        </is>
      </c>
      <c r="O3" t="inlineStr" s="2">
        <is>
          <t xml:space="preserve">Number sense, Logical deduction</t>
        </is>
      </c>
      <c r="P3" t="inlineStr" s="2">
        <is>
          <t xml:space="preserve">Math</t>
        </is>
      </c>
      <c r="Q3" t="inlineStr" s="2">
        <is>
          <t xml:space="preserve">Art of Problem Solving</t>
        </is>
      </c>
      <c r="R3" t="inlineStr" s="2">
        <is>
          <t xml:space="preserve">EXAMPLE ROW: overwrite or delete</t>
        </is>
      </c>
      <c r="S3" t="inlineStr" s="2">
        <is>
          <t xml:space="preserve">Yes</t>
        </is>
      </c>
      <c r="T3" t="inlineStr" s="2">
        <is>
          <t xml:space="preserve">2-3, 4-5</t>
        </is>
      </c>
      <c r="U3" t="inlineStr" s="2">
        <is>
          <t xml:space="preserve">Morning warm-up, Early finishers</t>
        </is>
      </c>
      <c r="V3" s="2"/>
      <c r="W3" s="2"/>
      <c r="X3" s="2"/>
      <c r="Y3" s="2"/>
      <c r="Z3" s="2"/>
      <c r="AA3" s="2"/>
      <c r="AB3" s="2"/>
      <c r="AC3" s="2"/>
      <c r="AD3" t="inlineStr" s="2">
        <is>
          <t xml:space="preserve">Yes</t>
        </is>
      </c>
      <c r="AE3" t="inlineStr" s="2">
        <is>
          <t xml:space="preserve">Yes</t>
        </is>
      </c>
      <c r="AF3" t="inlineStr" s="2">
        <is>
          <t xml:space="preserve">Car or waiting, Free time</t>
        </is>
      </c>
      <c r="AG3" t="inlineStr" s="2">
        <is>
          <t xml:space="preserve">https://beastacademy.com/parents</t>
        </is>
      </c>
      <c r="AH3" t="inlineStr" s="2">
        <is>
          <t xml:space="preserve">A fresh puzzle every day, free</t>
        </is>
      </c>
      <c r="AI3" s="2"/>
      <c r="AJ3" s="2"/>
      <c r="AK3" t="inlineStr" s="2">
        <is>
          <t xml:space="preserve">10</t>
        </is>
      </c>
      <c r="AL3" s="2"/>
      <c r="AM3" t="inlineStr" s="2">
        <is>
          <t xml:space="preserve">A game</t>
        </is>
      </c>
      <c r="AN3" s="2"/>
      <c r="AO3" t="inlineStr" s="2">
        <is>
          <t xml:space="preserve">No</t>
        </is>
      </c>
    </row>
    <row r="4">
      <c r="A4" t="inlineStr" s="2">
        <is>
          <t xml:space="preserve">Math Makers</t>
        </is>
      </c>
      <c r="B4" t="inlineStr" s="2">
        <is>
          <t xml:space="preserve">Build it, then prove it works</t>
        </is>
      </c>
      <c r="C4" t="inlineStr" s="2">
        <is>
          <t xml:space="preserve">https://example.com/mathmakers</t>
        </is>
      </c>
      <c r="D4" t="inlineStr" s="2">
        <is>
          <t xml:space="preserve">mathmakers.png</t>
        </is>
      </c>
      <c r="E4" s="2"/>
      <c r="F4" t="inlineStr" s="2">
        <is>
          <t xml:space="preserve">Two kids building with number blocks</t>
        </is>
      </c>
      <c r="G4" s="2">
        <v>4</v>
      </c>
      <c r="H4" s="2">
        <v>8</v>
      </c>
      <c r="I4" s="2">
        <v>10</v>
      </c>
      <c r="J4" t="inlineStr" s="2">
        <is>
          <t xml:space="preserve">Pairs</t>
        </is>
      </c>
      <c r="K4" t="inlineStr" s="2">
        <is>
          <t xml:space="preserve">Free</t>
        </is>
      </c>
      <c r="L4" t="inlineStr" s="2">
        <is>
          <t xml:space="preserve">Yes</t>
        </is>
      </c>
      <c r="M4" t="inlineStr" s="2">
        <is>
          <t xml:space="preserve">No</t>
        </is>
      </c>
      <c r="N4" t="inlineStr" s="2">
        <is>
          <t xml:space="preserve">Print</t>
        </is>
      </c>
      <c r="O4" t="inlineStr" s="2">
        <is>
          <t xml:space="preserve">Arithmetic, Strategic planning</t>
        </is>
      </c>
      <c r="P4" t="inlineStr" s="2">
        <is>
          <t xml:space="preserve">Math</t>
        </is>
      </c>
      <c r="Q4" s="2"/>
      <c r="R4" t="inlineStr" s="2">
        <is>
          <t xml:space="preserve">EXAMPLE ROW: overwrite or delete</t>
        </is>
      </c>
      <c r="S4" t="inlineStr" s="2">
        <is>
          <t xml:space="preserve">Yes</t>
        </is>
      </c>
      <c r="T4" t="inlineStr" s="2">
        <is>
          <t xml:space="preserve">K-1, 2-3</t>
        </is>
      </c>
      <c r="U4" t="inlineStr" s="2">
        <is>
          <t xml:space="preserve">Cover or sub day</t>
        </is>
      </c>
      <c r="V4" s="2"/>
      <c r="W4" s="2"/>
      <c r="X4" s="2"/>
      <c r="Y4" s="2"/>
      <c r="Z4" t="inlineStr" s="2">
        <is>
          <t xml:space="preserve">20</t>
        </is>
      </c>
      <c r="AA4" s="2"/>
      <c r="AB4" s="2"/>
      <c r="AC4" s="2"/>
      <c r="AD4" t="inlineStr" s="2">
        <is>
          <t xml:space="preserve">No</t>
        </is>
      </c>
      <c r="AE4" t="inlineStr" s="2">
        <is>
          <t xml:space="preserve">No</t>
        </is>
      </c>
      <c r="AF4" s="2"/>
      <c r="AG4" s="2"/>
      <c r="AH4" s="2"/>
      <c r="AI4" s="2"/>
      <c r="AJ4" s="2"/>
      <c r="AK4" s="2"/>
      <c r="AL4" s="2"/>
      <c r="AM4" s="2"/>
      <c r="AN4" s="2"/>
      <c r="AO4" s="2"/>
    </row>
  </sheetData>
  <dataValidations count="15">
    <dataValidation type="whole" allowBlank="1" showErrorMessage="1" error="Enter a whole number from 3 to 14" sqref="G2:G500">
      <formula1>3</formula1>
      <formula2>14</formula2>
    </dataValidation>
    <dataValidation type="whole" allowBlank="1" showErrorMessage="1" error="Enter a whole number from 3 to 14" sqref="H2:H500">
      <formula1>3</formula1>
      <formula2>14</formula2>
    </dataValidation>
    <dataValidation type="whole" allowBlank="1" showErrorMessage="1" error="Enter a whole number from 1 to 120" sqref="I2:I500">
      <formula1>1</formula1>
      <formula2>120</formula2>
    </dataValidation>
    <dataValidation type="list" allowBlank="1" showErrorMessage="1" errorTitle="Pick from the list" error="Choose one of: Free, Free with account, Paid" sqref="K2:K500">
      <formula1>"Free,Free with account,Paid"</formula1>
    </dataValidation>
    <dataValidation type="list" allowBlank="1" showErrorMessage="1" errorTitle="Pick from the list" error="Choose one of: Yes, No" sqref="L2:L500">
      <formula1>"Yes,No"</formula1>
    </dataValidation>
    <dataValidation type="list" allowBlank="1" showErrorMessage="1" errorTitle="Pick from the list" error="Choose one of: Yes, No" sqref="M2:M500">
      <formula1>"Yes,No"</formula1>
    </dataValidation>
    <dataValidation type="list" allowBlank="1" showErrorMessage="1" errorTitle="Pick from the list" error="Choose one of: A game, Math" sqref="P2:P500">
      <formula1>"A game,Math"</formula1>
    </dataValidation>
    <dataValidation type="list" allowBlank="1" showErrorMessage="1" errorTitle="Pick from the list" error="Choose one of: Yes, No" sqref="S2:S500">
      <formula1>"Yes,No"</formula1>
    </dataValidation>
    <dataValidation type="whole" allowBlank="1" showErrorMessage="1" error="Enter a whole number from 1 to 120" sqref="Z2:Z500">
      <formula1>1</formula1>
      <formula2>120</formula2>
    </dataValidation>
    <dataValidation type="list" allowBlank="1" showErrorMessage="1" errorTitle="Pick from the list" error="Choose one of: A game, Math" sqref="AB2:AB500">
      <formula1>"A game,Math"</formula1>
    </dataValidation>
    <dataValidation type="list" allowBlank="1" showErrorMessage="1" errorTitle="Pick from the list" error="Choose one of: Yes, No" sqref="AD2:AD500">
      <formula1>"Yes,No"</formula1>
    </dataValidation>
    <dataValidation type="list" allowBlank="1" showErrorMessage="1" errorTitle="Pick from the list" error="Choose one of: Yes, No" sqref="AE2:AE500">
      <formula1>"Yes,No"</formula1>
    </dataValidation>
    <dataValidation type="whole" allowBlank="1" showErrorMessage="1" error="Enter a whole number from 1 to 120" sqref="AK2:AK500">
      <formula1>1</formula1>
      <formula2>120</formula2>
    </dataValidation>
    <dataValidation type="list" allowBlank="1" showErrorMessage="1" errorTitle="Pick from the list" error="Choose one of: A game, Math" sqref="AM2:AM500">
      <formula1>"A game,Math"</formula1>
    </dataValidation>
    <dataValidation type="list" allowBlank="1" showErrorMessage="1" errorTitle="Pick from the list" error="Choose one of: Yes, No" sqref="AO2:AO500">
      <formula1>"Yes,No"</formula1>
    </dataValidation>
  </dataValidations>
  <pageMargins left="0.5" right="0.5" top="0.75" bottom="0.75" header="0.3" footer="0.3"/>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22" customWidth="1"/>
    <col min="2" max="2" width="11" customWidth="1"/>
    <col min="3" max="3" width="14" customWidth="1"/>
    <col min="4" max="4" width="60" customWidth="1"/>
    <col min="5" max="5" width="30" customWidth="1"/>
    <col min="6" max="6" width="36" customWidth="1"/>
  </cols>
  <sheetData>
    <row r="1" ht="34" customHeight="1">
      <c r="A1" t="inlineStr" s="1">
        <is>
          <t xml:space="preserve">Column</t>
        </is>
      </c>
      <c r="B1" t="inlineStr" s="1">
        <is>
          <t xml:space="preserve">Section</t>
        </is>
      </c>
      <c r="C1" t="inlineStr" s="1">
        <is>
          <t xml:space="preserve">Required?</t>
        </is>
      </c>
      <c r="D1" t="inlineStr" s="1">
        <is>
          <t xml:space="preserve">What to enter</t>
        </is>
      </c>
      <c r="E1" t="inlineStr" s="1">
        <is>
          <t xml:space="preserve">Allowed values</t>
        </is>
      </c>
      <c r="F1" t="inlineStr" s="1">
        <is>
          <t xml:space="preserve">Shows on the site as</t>
        </is>
      </c>
    </row>
    <row r="2">
      <c r="A2" t="inlineStr" s="2">
        <is>
          <t xml:space="preserve">Name</t>
        </is>
      </c>
      <c r="B2" t="inlineStr" s="2">
        <is>
          <t xml:space="preserve">Shared</t>
        </is>
      </c>
      <c r="C2" t="inlineStr" s="2">
        <is>
          <t xml:space="preserve">Yes</t>
        </is>
      </c>
      <c r="D2" t="inlineStr" s="2">
        <is>
          <t xml:space="preserve">The game's name</t>
        </is>
      </c>
      <c r="E2" t="inlineStr" s="2">
        <is>
          <t xml:space="preserve">Free text</t>
        </is>
      </c>
      <c r="F2" t="inlineStr" s="2">
        <is>
          <t xml:space="preserve">Card title</t>
        </is>
      </c>
    </row>
    <row r="3">
      <c r="A3" t="inlineStr" s="2">
        <is>
          <t xml:space="preserve">Subtitle</t>
        </is>
      </c>
      <c r="B3" t="inlineStr" s="2">
        <is>
          <t xml:space="preserve">Shared</t>
        </is>
      </c>
      <c r="C3" t="inlineStr" s="2">
        <is>
          <t xml:space="preserve">Yes</t>
        </is>
      </c>
      <c r="D3" t="inlineStr" s="2">
        <is>
          <t xml:space="preserve">One short line, max ~50 characters</t>
        </is>
      </c>
      <c r="E3" t="inlineStr" s="2">
        <is>
          <t xml:space="preserve">Free text</t>
        </is>
      </c>
      <c r="F3" t="inlineStr" s="2">
        <is>
          <t xml:space="preserve">Line under the name</t>
        </is>
      </c>
    </row>
    <row r="4">
      <c r="A4" t="inlineStr" s="2">
        <is>
          <t xml:space="preserve">Game URL</t>
        </is>
      </c>
      <c r="B4" t="inlineStr" s="2">
        <is>
          <t xml:space="preserve">Shared</t>
        </is>
      </c>
      <c r="C4" t="inlineStr" s="2">
        <is>
          <t xml:space="preserve">Yes</t>
        </is>
      </c>
      <c r="D4" t="inlineStr" s="2">
        <is>
          <t xml:space="preserve">Where "Open game" / "Play" goes: the game's own website</t>
        </is>
      </c>
      <c r="E4" t="inlineStr" s="2">
        <is>
          <t xml:space="preserve">Full link starting https://</t>
        </is>
      </c>
      <c r="F4" t="inlineStr" s="2">
        <is>
          <t xml:space="preserve">Button on the card</t>
        </is>
      </c>
    </row>
    <row r="5">
      <c r="A5" t="inlineStr" s="2">
        <is>
          <t xml:space="preserve">Image file</t>
        </is>
      </c>
      <c r="B5" t="inlineStr" s="2">
        <is>
          <t xml:space="preserve">Shared</t>
        </is>
      </c>
      <c r="C5" t="inlineStr" s="2">
        <is>
          <t xml:space="preserve">Yes</t>
        </is>
      </c>
      <c r="D5" t="inlineStr" s="2">
        <is>
          <t xml:space="preserve">Image file name (or a link). Landscape 16:10, at least 800×500</t>
        </is>
      </c>
      <c r="E5" t="inlineStr" s="2">
        <is>
          <t xml:space="preserve">e.g. inkwell.png</t>
        </is>
      </c>
      <c r="F5" t="inlineStr" s="2">
        <is>
          <t xml:space="preserve">Card picture</t>
        </is>
      </c>
    </row>
    <row r="6">
      <c r="A6" t="inlineStr" s="2">
        <is>
          <t xml:space="preserve">Icon file</t>
        </is>
      </c>
      <c r="B6" t="inlineStr" s="2">
        <is>
          <t xml:space="preserve">Shared</t>
        </is>
      </c>
      <c r="C6" t="inlineStr" s="2">
        <is>
          <t xml:space="preserve">No</t>
        </is>
      </c>
      <c r="D6" t="inlineStr" s="2">
        <is>
          <t xml:space="preserve">Square icon, at least 256×256</t>
        </is>
      </c>
      <c r="E6" t="inlineStr" s="2">
        <is>
          <t xml:space="preserve">e.g. inkwell-icon.png</t>
        </is>
      </c>
      <c r="F6" t="inlineStr" s="2">
        <is>
          <t xml:space="preserve">Small icon (compact lists)</t>
        </is>
      </c>
    </row>
    <row r="7">
      <c r="A7" t="inlineStr" s="2">
        <is>
          <t xml:space="preserve">Image description</t>
        </is>
      </c>
      <c r="B7" t="inlineStr" s="2">
        <is>
          <t xml:space="preserve">Shared</t>
        </is>
      </c>
      <c r="C7" t="inlineStr" s="2">
        <is>
          <t xml:space="preserve">Yes</t>
        </is>
      </c>
      <c r="D7" t="inlineStr" s="2">
        <is>
          <t xml:space="preserve">What the image shows, for screen readers</t>
        </is>
      </c>
      <c r="E7" t="inlineStr" s="2">
        <is>
          <t xml:space="preserve">Free text</t>
        </is>
      </c>
      <c r="F7" t="inlineStr" s="2">
        <is>
          <t xml:space="preserve">Hidden alt text</t>
        </is>
      </c>
    </row>
    <row r="8">
      <c r="A8" t="inlineStr" s="2">
        <is>
          <t xml:space="preserve">Age from</t>
        </is>
      </c>
      <c r="B8" t="inlineStr" s="2">
        <is>
          <t xml:space="preserve">Shared</t>
        </is>
      </c>
      <c r="C8" t="inlineStr" s="2">
        <is>
          <t xml:space="preserve">Yes</t>
        </is>
      </c>
      <c r="D8" t="inlineStr" s="2">
        <is>
          <t xml:space="preserve">Youngest age it suits</t>
        </is>
      </c>
      <c r="E8" t="inlineStr" s="2">
        <is>
          <t xml:space="preserve">Whole number 3–14</t>
        </is>
      </c>
      <c r="F8" t="inlineStr" s="2">
        <is>
          <t xml:space="preserve">Parents "Age" filter (worked out)</t>
        </is>
      </c>
    </row>
    <row r="9">
      <c r="A9" t="inlineStr" s="2">
        <is>
          <t xml:space="preserve">Age to</t>
        </is>
      </c>
      <c r="B9" t="inlineStr" s="2">
        <is>
          <t xml:space="preserve">Shared</t>
        </is>
      </c>
      <c r="C9" t="inlineStr" s="2">
        <is>
          <t xml:space="preserve">Yes</t>
        </is>
      </c>
      <c r="D9" t="inlineStr" s="2">
        <is>
          <t xml:space="preserve">Oldest age it suits</t>
        </is>
      </c>
      <c r="E9" t="inlineStr" s="2">
        <is>
          <t xml:space="preserve">Whole number 3–14</t>
        </is>
      </c>
      <c r="F9" t="inlineStr" s="2">
        <is>
          <t xml:space="preserve">Parents "Age" filter (worked out)</t>
        </is>
      </c>
    </row>
    <row r="10">
      <c r="A10" t="inlineStr" s="2">
        <is>
          <t xml:space="preserve">Minutes</t>
        </is>
      </c>
      <c r="B10" t="inlineStr" s="2">
        <is>
          <t xml:space="preserve">Shared</t>
        </is>
      </c>
      <c r="C10" t="inlineStr" s="2">
        <is>
          <t xml:space="preserve">Yes</t>
        </is>
      </c>
      <c r="D10" t="inlineStr" s="2">
        <is>
          <t xml:space="preserve">Typical play time for one round</t>
        </is>
      </c>
      <c r="E10" t="inlineStr" s="2">
        <is>
          <t xml:space="preserve">Whole number</t>
        </is>
      </c>
      <c r="F10" t="inlineStr" s="2">
        <is>
          <t xml:space="preserve">"10 min" badge, Teachers Minutes filter</t>
        </is>
      </c>
    </row>
    <row r="11">
      <c r="A11" t="inlineStr" s="2">
        <is>
          <t xml:space="preserve">Players</t>
        </is>
      </c>
      <c r="B11" t="inlineStr" s="2">
        <is>
          <t xml:space="preserve">Shared</t>
        </is>
      </c>
      <c r="C11" t="inlineStr" s="2">
        <is>
          <t xml:space="preserve">Yes</t>
        </is>
      </c>
      <c r="D11" t="inlineStr" s="2">
        <is>
          <t xml:space="preserve">Who plays. Several allowed, separated by commas</t>
        </is>
      </c>
      <c r="E11" t="inlineStr" s="2">
        <is>
          <t xml:space="preserve">See Lists tab</t>
        </is>
      </c>
      <c r="F11" t="inlineStr" s="2">
        <is>
          <t xml:space="preserve">Badge; Parents "Together" filter</t>
        </is>
      </c>
    </row>
    <row r="12">
      <c r="A12" t="inlineStr" s="2">
        <is>
          <t xml:space="preserve">Cost</t>
        </is>
      </c>
      <c r="B12" t="inlineStr" s="2">
        <is>
          <t xml:space="preserve">Shared</t>
        </is>
      </c>
      <c r="C12" t="inlineStr" s="2">
        <is>
          <t xml:space="preserve">Yes</t>
        </is>
      </c>
      <c r="D12" s="2"/>
      <c r="E12" t="inlineStr" s="2">
        <is>
          <t xml:space="preserve">Free, Free with account, Paid</t>
        </is>
      </c>
      <c r="F12" t="inlineStr" s="2">
        <is>
          <t xml:space="preserve">First badge</t>
        </is>
      </c>
    </row>
    <row r="13">
      <c r="A13" t="inlineStr" s="2">
        <is>
          <t xml:space="preserve">Works offline</t>
        </is>
      </c>
      <c r="B13" t="inlineStr" s="2">
        <is>
          <t xml:space="preserve">Shared</t>
        </is>
      </c>
      <c r="C13" t="inlineStr" s="2">
        <is>
          <t xml:space="preserve">Yes</t>
        </is>
      </c>
      <c r="D13" t="inlineStr" s="2">
        <is>
          <t xml:space="preserve">Playable with no internet?</t>
        </is>
      </c>
      <c r="E13" t="inlineStr" s="2">
        <is>
          <t xml:space="preserve">Yes / No</t>
        </is>
      </c>
      <c r="F13" t="inlineStr" s="2">
        <is>
          <t xml:space="preserve">"Offline" badge</t>
        </is>
      </c>
    </row>
    <row r="14">
      <c r="A14" t="inlineStr" s="2">
        <is>
          <t xml:space="preserve">No reading needed</t>
        </is>
      </c>
      <c r="B14" t="inlineStr" s="2">
        <is>
          <t xml:space="preserve">Shared</t>
        </is>
      </c>
      <c r="C14" t="inlineStr" s="2">
        <is>
          <t xml:space="preserve">Yes</t>
        </is>
      </c>
      <c r="D14" t="inlineStr" s="2">
        <is>
          <t xml:space="preserve">Can a non-reader play it?</t>
        </is>
      </c>
      <c r="E14" t="inlineStr" s="2">
        <is>
          <t xml:space="preserve">Yes / No</t>
        </is>
      </c>
      <c r="F14" t="inlineStr" s="2">
        <is>
          <t xml:space="preserve">Badge; Parents "Also" filter</t>
        </is>
      </c>
    </row>
    <row r="15">
      <c r="A15" t="inlineStr" s="2">
        <is>
          <t xml:space="preserve">Platforms</t>
        </is>
      </c>
      <c r="B15" t="inlineStr" s="2">
        <is>
          <t xml:space="preserve">Shared</t>
        </is>
      </c>
      <c r="C15" t="inlineStr" s="2">
        <is>
          <t xml:space="preserve">No</t>
        </is>
      </c>
      <c r="D15" t="inlineStr" s="2">
        <is>
          <t xml:space="preserve">Where it runs, separated by commas</t>
        </is>
      </c>
      <c r="E15" t="inlineStr" s="2">
        <is>
          <t xml:space="preserve">See Lists tab</t>
        </is>
      </c>
      <c r="F15" t="inlineStr" s="2">
        <is>
          <t xml:space="preserve">Not shown yet</t>
        </is>
      </c>
    </row>
    <row r="16">
      <c r="A16" t="inlineStr" s="2">
        <is>
          <t xml:space="preserve">Skills it builds</t>
        </is>
      </c>
      <c r="B16" t="inlineStr" s="2">
        <is>
          <t xml:space="preserve">Shared</t>
        </is>
      </c>
      <c r="C16" t="inlineStr" s="2">
        <is>
          <t xml:space="preserve">Yes</t>
        </is>
      </c>
      <c r="D16" t="inlineStr" s="2">
        <is>
          <t xml:space="preserve">1–3 skills, separated by commas</t>
        </is>
      </c>
      <c r="E16" t="inlineStr" s="2">
        <is>
          <t xml:space="preserve">See Lists tab</t>
        </is>
      </c>
      <c r="F16" t="inlineStr" s="2">
        <is>
          <t xml:space="preserve">"Builds …" line</t>
        </is>
      </c>
    </row>
    <row r="17">
      <c r="A17" t="inlineStr" s="2">
        <is>
          <t xml:space="preserve">Feels like</t>
        </is>
      </c>
      <c r="B17" t="inlineStr" s="2">
        <is>
          <t xml:space="preserve">Shared</t>
        </is>
      </c>
      <c r="C17" t="inlineStr" s="2">
        <is>
          <t xml:space="preserve">Yes</t>
        </is>
      </c>
      <c r="D17" t="inlineStr" s="2">
        <is>
          <t xml:space="preserve">A game or math?</t>
        </is>
      </c>
      <c r="E17" t="inlineStr" s="2">
        <is>
          <t xml:space="preserve">A game, Math</t>
        </is>
      </c>
      <c r="F17" t="inlineStr" s="2">
        <is>
          <t xml:space="preserve">"Feels like" filter</t>
        </is>
      </c>
    </row>
    <row r="18">
      <c r="A18" t="inlineStr" s="2">
        <is>
          <t xml:space="preserve">Partner</t>
        </is>
      </c>
      <c r="B18" t="inlineStr" s="2">
        <is>
          <t xml:space="preserve">Shared</t>
        </is>
      </c>
      <c r="C18" t="inlineStr" s="2">
        <is>
          <t xml:space="preserve">No</t>
        </is>
      </c>
      <c r="D18" t="inlineStr" s="2">
        <is>
          <t xml:space="preserve">Who makes it</t>
        </is>
      </c>
      <c r="E18" t="inlineStr" s="2">
        <is>
          <t xml:space="preserve">Free text</t>
        </is>
      </c>
      <c r="F18" t="inlineStr" s="2">
        <is>
          <t xml:space="preserve">Not shown yet</t>
        </is>
      </c>
    </row>
    <row r="19">
      <c r="A19" t="inlineStr" s="2">
        <is>
          <t xml:space="preserve">Notes</t>
        </is>
      </c>
      <c r="B19" t="inlineStr" s="2">
        <is>
          <t xml:space="preserve">Shared</t>
        </is>
      </c>
      <c r="C19" t="inlineStr" s="2">
        <is>
          <t xml:space="preserve">No</t>
        </is>
      </c>
      <c r="D19" t="inlineStr" s="2">
        <is>
          <t xml:space="preserve">For us only</t>
        </is>
      </c>
      <c r="E19" t="inlineStr" s="2">
        <is>
          <t xml:space="preserve">Free text</t>
        </is>
      </c>
      <c r="F19" t="inlineStr" s="2">
        <is>
          <t xml:space="preserve">Never shown</t>
        </is>
      </c>
    </row>
    <row r="20">
      <c r="A20" t="inlineStr" s="2">
        <is>
          <t xml:space="preserve">On Teachers page</t>
        </is>
      </c>
      <c r="B20" t="inlineStr" s="2">
        <is>
          <t xml:space="preserve">Teachers</t>
        </is>
      </c>
      <c r="C20" t="inlineStr" s="2">
        <is>
          <t xml:space="preserve">Yes</t>
        </is>
      </c>
      <c r="D20" t="inlineStr" s="2">
        <is>
          <t xml:space="preserve">List it on the Teachers page?</t>
        </is>
      </c>
      <c r="E20" t="inlineStr" s="2">
        <is>
          <t xml:space="preserve">Yes / No</t>
        </is>
      </c>
      <c r="F20" t="inlineStr" s="2">
        <is>
          <t xml:space="preserve">Teachers page</t>
        </is>
      </c>
    </row>
    <row r="21">
      <c r="A21" t="inlineStr" s="2">
        <is>
          <t xml:space="preserve">Teacher grades</t>
        </is>
      </c>
      <c r="B21" t="inlineStr" s="2">
        <is>
          <t xml:space="preserve">Teachers</t>
        </is>
      </c>
      <c r="C21" t="inlineStr" s="2">
        <is>
          <t xml:space="preserve">If on Teachers</t>
        </is>
      </c>
      <c r="D21" t="inlineStr" s="2">
        <is>
          <t xml:space="preserve">Grades it suits (set by hand), separated by commas</t>
        </is>
      </c>
      <c r="E21" t="inlineStr" s="2">
        <is>
          <t xml:space="preserve">K-1, 2-3, 4-5</t>
        </is>
      </c>
      <c r="F21" t="inlineStr" s="2">
        <is>
          <t xml:space="preserve">Teachers "Grade" filter</t>
        </is>
      </c>
    </row>
    <row r="22">
      <c r="A22" t="inlineStr" s="2">
        <is>
          <t xml:space="preserve">Teacher moments</t>
        </is>
      </c>
      <c r="B22" t="inlineStr" s="2">
        <is>
          <t xml:space="preserve">Teachers</t>
        </is>
      </c>
      <c r="C22" t="inlineStr" s="2">
        <is>
          <t xml:space="preserve">If on Teachers</t>
        </is>
      </c>
      <c r="D22" t="inlineStr" s="2">
        <is>
          <t xml:space="preserve">Moments it appears under, separated by commas. Row order sets the starting order inside each moment</t>
        </is>
      </c>
      <c r="E22" t="inlineStr" s="2">
        <is>
          <t xml:space="preserve">See Lists tab</t>
        </is>
      </c>
      <c r="F22" t="inlineStr" s="2">
        <is>
          <t xml:space="preserve">Teachers accordion</t>
        </is>
      </c>
    </row>
    <row r="23">
      <c r="A23" t="inlineStr" s="2">
        <is>
          <t xml:space="preserve">Teacher URL</t>
        </is>
      </c>
      <c r="B23" t="inlineStr" s="2">
        <is>
          <t xml:space="preserve">Teachers</t>
        </is>
      </c>
      <c r="C23" t="inlineStr" s="2">
        <is>
          <t xml:space="preserve">No</t>
        </is>
      </c>
      <c r="D23" t="inlineStr" s="2">
        <is>
          <t xml:space="preserve">Only if teachers should go somewhere else</t>
        </is>
      </c>
      <c r="E23" t="inlineStr" s="2">
        <is>
          <t xml:space="preserve">Full link</t>
        </is>
      </c>
      <c r="F23" t="inlineStr" s="2">
        <is>
          <t xml:space="preserve">"Open game" on Teachers</t>
        </is>
      </c>
    </row>
    <row r="24">
      <c r="A24" t="inlineStr" s="2">
        <is>
          <t xml:space="preserve">Teacher subtitle</t>
        </is>
      </c>
      <c r="B24" t="inlineStr" s="2">
        <is>
          <t xml:space="preserve">Teachers</t>
        </is>
      </c>
      <c r="C24" t="inlineStr" s="2">
        <is>
          <t xml:space="preserve">No</t>
        </is>
      </c>
      <c r="D24" t="inlineStr" s="2">
        <is>
          <t xml:space="preserve">Only if different for teachers</t>
        </is>
      </c>
      <c r="E24" t="inlineStr" s="2">
        <is>
          <t xml:space="preserve">Free text</t>
        </is>
      </c>
      <c r="F24" t="inlineStr" s="2">
        <is>
          <t xml:space="preserve">Line under the name</t>
        </is>
      </c>
    </row>
    <row r="25">
      <c r="A25" t="inlineStr" s="2">
        <is>
          <t xml:space="preserve">Teacher image file</t>
        </is>
      </c>
      <c r="B25" t="inlineStr" s="2">
        <is>
          <t xml:space="preserve">Teachers</t>
        </is>
      </c>
      <c r="C25" t="inlineStr" s="2">
        <is>
          <t xml:space="preserve">No</t>
        </is>
      </c>
      <c r="D25" t="inlineStr" s="2">
        <is>
          <t xml:space="preserve">Only if different for teachers</t>
        </is>
      </c>
      <c r="E25" t="inlineStr" s="2">
        <is>
          <t xml:space="preserve">File name or link</t>
        </is>
      </c>
      <c r="F25" t="inlineStr" s="2">
        <is>
          <t xml:space="preserve">Card picture</t>
        </is>
      </c>
    </row>
    <row r="26">
      <c r="A26" t="inlineStr" s="2">
        <is>
          <t xml:space="preserve">Teacher icon file</t>
        </is>
      </c>
      <c r="B26" t="inlineStr" s="2">
        <is>
          <t xml:space="preserve">Teachers</t>
        </is>
      </c>
      <c r="C26" t="inlineStr" s="2">
        <is>
          <t xml:space="preserve">No</t>
        </is>
      </c>
      <c r="D26" t="inlineStr" s="2">
        <is>
          <t xml:space="preserve">Only if different for teachers</t>
        </is>
      </c>
      <c r="E26" t="inlineStr" s="2">
        <is>
          <t xml:space="preserve">File name or link</t>
        </is>
      </c>
      <c r="F26" t="inlineStr" s="2">
        <is>
          <t xml:space="preserve">Small icon</t>
        </is>
      </c>
    </row>
    <row r="27">
      <c r="A27" t="inlineStr" s="2">
        <is>
          <t xml:space="preserve">Teacher minutes</t>
        </is>
      </c>
      <c r="B27" t="inlineStr" s="2">
        <is>
          <t xml:space="preserve">Teachers</t>
        </is>
      </c>
      <c r="C27" t="inlineStr" s="2">
        <is>
          <t xml:space="preserve">No</t>
        </is>
      </c>
      <c r="D27" t="inlineStr" s="2">
        <is>
          <t xml:space="preserve">Only if a class round is a different length</t>
        </is>
      </c>
      <c r="E27" t="inlineStr" s="2">
        <is>
          <t xml:space="preserve">Whole number</t>
        </is>
      </c>
      <c r="F27" t="inlineStr" s="2">
        <is>
          <t xml:space="preserve">Badge and Minutes filter</t>
        </is>
      </c>
    </row>
    <row r="28">
      <c r="A28" t="inlineStr" s="2">
        <is>
          <t xml:space="preserve">Teacher skills</t>
        </is>
      </c>
      <c r="B28" t="inlineStr" s="2">
        <is>
          <t xml:space="preserve">Teachers</t>
        </is>
      </c>
      <c r="C28" t="inlineStr" s="2">
        <is>
          <t xml:space="preserve">No</t>
        </is>
      </c>
      <c r="D28" t="inlineStr" s="2">
        <is>
          <t xml:space="preserve">Only if different for teachers</t>
        </is>
      </c>
      <c r="E28" t="inlineStr" s="2">
        <is>
          <t xml:space="preserve">See Lists tab</t>
        </is>
      </c>
      <c r="F28" t="inlineStr" s="2">
        <is>
          <t xml:space="preserve">"Builds …" line</t>
        </is>
      </c>
    </row>
    <row r="29">
      <c r="A29" t="inlineStr" s="2">
        <is>
          <t xml:space="preserve">Teacher feels like</t>
        </is>
      </c>
      <c r="B29" t="inlineStr" s="2">
        <is>
          <t xml:space="preserve">Teachers</t>
        </is>
      </c>
      <c r="C29" t="inlineStr" s="2">
        <is>
          <t xml:space="preserve">No</t>
        </is>
      </c>
      <c r="D29" t="inlineStr" s="2">
        <is>
          <t xml:space="preserve">Only if different for teachers</t>
        </is>
      </c>
      <c r="E29" t="inlineStr" s="2">
        <is>
          <t xml:space="preserve">A game, Math</t>
        </is>
      </c>
      <c r="F29" t="inlineStr" s="2">
        <is>
          <t xml:space="preserve">"Feels like" filter</t>
        </is>
      </c>
    </row>
    <row r="30">
      <c r="A30" t="inlineStr" s="2">
        <is>
          <t xml:space="preserve">Teacher badges</t>
        </is>
      </c>
      <c r="B30" t="inlineStr" s="2">
        <is>
          <t xml:space="preserve">Teachers</t>
        </is>
      </c>
      <c r="C30" t="inlineStr" s="2">
        <is>
          <t xml:space="preserve">No</t>
        </is>
      </c>
      <c r="D30" t="inlineStr" s="2">
        <is>
          <t xml:space="preserve">Which badges to show. Blank = all</t>
        </is>
      </c>
      <c r="E30" t="inlineStr" s="2">
        <is>
          <t xml:space="preserve">See Lists tab → Badges</t>
        </is>
      </c>
      <c r="F30" t="inlineStr" s="2">
        <is>
          <t xml:space="preserve">Badges on the card</t>
        </is>
      </c>
    </row>
    <row r="31">
      <c r="A31" t="inlineStr" s="2">
        <is>
          <t xml:space="preserve">Teacher featured</t>
        </is>
      </c>
      <c r="B31" t="inlineStr" s="2">
        <is>
          <t xml:space="preserve">Teachers</t>
        </is>
      </c>
      <c r="C31" t="inlineStr" s="2">
        <is>
          <t xml:space="preserve">No</t>
        </is>
      </c>
      <c r="D31" t="inlineStr" s="2">
        <is>
          <t xml:space="preserve">Show first in Teachers search results</t>
        </is>
      </c>
      <c r="E31" t="inlineStr" s="2">
        <is>
          <t xml:space="preserve">Yes / No</t>
        </is>
      </c>
      <c r="F31" t="inlineStr" s="2">
        <is>
          <t xml:space="preserve">Search order</t>
        </is>
      </c>
    </row>
    <row r="32">
      <c r="A32" t="inlineStr" s="2">
        <is>
          <t xml:space="preserve">On Parents page</t>
        </is>
      </c>
      <c r="B32" t="inlineStr" s="2">
        <is>
          <t xml:space="preserve">Parents</t>
        </is>
      </c>
      <c r="C32" t="inlineStr" s="2">
        <is>
          <t xml:space="preserve">Yes</t>
        </is>
      </c>
      <c r="D32" t="inlineStr" s="2">
        <is>
          <t xml:space="preserve">List it in the Parents Library?</t>
        </is>
      </c>
      <c r="E32" t="inlineStr" s="2">
        <is>
          <t xml:space="preserve">Yes / No</t>
        </is>
      </c>
      <c r="F32" t="inlineStr" s="2">
        <is>
          <t xml:space="preserve">Parents page</t>
        </is>
      </c>
    </row>
    <row r="33">
      <c r="A33" t="inlineStr" s="2">
        <is>
          <t xml:space="preserve">When (parents)</t>
        </is>
      </c>
      <c r="B33" t="inlineStr" s="2">
        <is>
          <t xml:space="preserve">Parents</t>
        </is>
      </c>
      <c r="C33" t="inlineStr" s="2">
        <is>
          <t xml:space="preserve">If on Parents</t>
        </is>
      </c>
      <c r="D33" t="inlineStr" s="2">
        <is>
          <t xml:space="preserve">When families play it, separated by commas</t>
        </is>
      </c>
      <c r="E33" t="inlineStr" s="2">
        <is>
          <t xml:space="preserve">See Lists tab</t>
        </is>
      </c>
      <c r="F33" t="inlineStr" s="2">
        <is>
          <t xml:space="preserve">Parents "When" filter</t>
        </is>
      </c>
    </row>
    <row r="34">
      <c r="A34" t="inlineStr" s="2">
        <is>
          <t xml:space="preserve">Parent URL</t>
        </is>
      </c>
      <c r="B34" t="inlineStr" s="2">
        <is>
          <t xml:space="preserve">Parents</t>
        </is>
      </c>
      <c r="C34" t="inlineStr" s="2">
        <is>
          <t xml:space="preserve">No</t>
        </is>
      </c>
      <c r="D34" t="inlineStr" s="2">
        <is>
          <t xml:space="preserve">Only if parents should go somewhere else</t>
        </is>
      </c>
      <c r="E34" t="inlineStr" s="2">
        <is>
          <t xml:space="preserve">Full link</t>
        </is>
      </c>
      <c r="F34" t="inlineStr" s="2">
        <is>
          <t xml:space="preserve">"Play" on Parents</t>
        </is>
      </c>
    </row>
    <row r="35">
      <c r="A35" t="inlineStr" s="2">
        <is>
          <t xml:space="preserve">Parent subtitle</t>
        </is>
      </c>
      <c r="B35" t="inlineStr" s="2">
        <is>
          <t xml:space="preserve">Parents</t>
        </is>
      </c>
      <c r="C35" t="inlineStr" s="2">
        <is>
          <t xml:space="preserve">No</t>
        </is>
      </c>
      <c r="D35" t="inlineStr" s="2">
        <is>
          <t xml:space="preserve">Only if different for parents</t>
        </is>
      </c>
      <c r="E35" t="inlineStr" s="2">
        <is>
          <t xml:space="preserve">Free text</t>
        </is>
      </c>
      <c r="F35" t="inlineStr" s="2">
        <is>
          <t xml:space="preserve">Line under the name</t>
        </is>
      </c>
    </row>
    <row r="36">
      <c r="A36" t="inlineStr" s="2">
        <is>
          <t xml:space="preserve">Parent image file</t>
        </is>
      </c>
      <c r="B36" t="inlineStr" s="2">
        <is>
          <t xml:space="preserve">Parents</t>
        </is>
      </c>
      <c r="C36" t="inlineStr" s="2">
        <is>
          <t xml:space="preserve">No</t>
        </is>
      </c>
      <c r="D36" t="inlineStr" s="2">
        <is>
          <t xml:space="preserve">Only if different for parents</t>
        </is>
      </c>
      <c r="E36" t="inlineStr" s="2">
        <is>
          <t xml:space="preserve">File name or link</t>
        </is>
      </c>
      <c r="F36" t="inlineStr" s="2">
        <is>
          <t xml:space="preserve">Card picture</t>
        </is>
      </c>
    </row>
    <row r="37">
      <c r="A37" t="inlineStr" s="2">
        <is>
          <t xml:space="preserve">Parent icon file</t>
        </is>
      </c>
      <c r="B37" t="inlineStr" s="2">
        <is>
          <t xml:space="preserve">Parents</t>
        </is>
      </c>
      <c r="C37" t="inlineStr" s="2">
        <is>
          <t xml:space="preserve">No</t>
        </is>
      </c>
      <c r="D37" t="inlineStr" s="2">
        <is>
          <t xml:space="preserve">Only if different for parents</t>
        </is>
      </c>
      <c r="E37" t="inlineStr" s="2">
        <is>
          <t xml:space="preserve">File name or link</t>
        </is>
      </c>
      <c r="F37" t="inlineStr" s="2">
        <is>
          <t xml:space="preserve">Small icon</t>
        </is>
      </c>
    </row>
    <row r="38">
      <c r="A38" t="inlineStr" s="2">
        <is>
          <t xml:space="preserve">Parent minutes</t>
        </is>
      </c>
      <c r="B38" t="inlineStr" s="2">
        <is>
          <t xml:space="preserve">Parents</t>
        </is>
      </c>
      <c r="C38" t="inlineStr" s="2">
        <is>
          <t xml:space="preserve">No</t>
        </is>
      </c>
      <c r="D38" t="inlineStr" s="2">
        <is>
          <t xml:space="preserve">Only if different at home</t>
        </is>
      </c>
      <c r="E38" t="inlineStr" s="2">
        <is>
          <t xml:space="preserve">Whole number</t>
        </is>
      </c>
      <c r="F38" t="inlineStr" s="2">
        <is>
          <t xml:space="preserve">Badge</t>
        </is>
      </c>
    </row>
    <row r="39">
      <c r="A39" t="inlineStr" s="2">
        <is>
          <t xml:space="preserve">Parent skills</t>
        </is>
      </c>
      <c r="B39" t="inlineStr" s="2">
        <is>
          <t xml:space="preserve">Parents</t>
        </is>
      </c>
      <c r="C39" t="inlineStr" s="2">
        <is>
          <t xml:space="preserve">No</t>
        </is>
      </c>
      <c r="D39" t="inlineStr" s="2">
        <is>
          <t xml:space="preserve">Only if different for parents</t>
        </is>
      </c>
      <c r="E39" t="inlineStr" s="2">
        <is>
          <t xml:space="preserve">See Lists tab</t>
        </is>
      </c>
      <c r="F39" t="inlineStr" s="2">
        <is>
          <t xml:space="preserve">"Builds …" line</t>
        </is>
      </c>
    </row>
    <row r="40">
      <c r="A40" t="inlineStr" s="2">
        <is>
          <t xml:space="preserve">Parent feels like</t>
        </is>
      </c>
      <c r="B40" t="inlineStr" s="2">
        <is>
          <t xml:space="preserve">Parents</t>
        </is>
      </c>
      <c r="C40" t="inlineStr" s="2">
        <is>
          <t xml:space="preserve">No</t>
        </is>
      </c>
      <c r="D40" t="inlineStr" s="2">
        <is>
          <t xml:space="preserve">Only if different for parents</t>
        </is>
      </c>
      <c r="E40" t="inlineStr" s="2">
        <is>
          <t xml:space="preserve">A game, Math</t>
        </is>
      </c>
      <c r="F40" t="inlineStr" s="2">
        <is>
          <t xml:space="preserve">"Feels like" filter</t>
        </is>
      </c>
    </row>
    <row r="41">
      <c r="A41" t="inlineStr" s="2">
        <is>
          <t xml:space="preserve">Parent badges</t>
        </is>
      </c>
      <c r="B41" t="inlineStr" s="2">
        <is>
          <t xml:space="preserve">Parents</t>
        </is>
      </c>
      <c r="C41" t="inlineStr" s="2">
        <is>
          <t xml:space="preserve">No</t>
        </is>
      </c>
      <c r="D41" t="inlineStr" s="2">
        <is>
          <t xml:space="preserve">Which badges to show. Blank = all</t>
        </is>
      </c>
      <c r="E41" t="inlineStr" s="2">
        <is>
          <t xml:space="preserve">See Lists tab → Badges</t>
        </is>
      </c>
      <c r="F41" t="inlineStr" s="2">
        <is>
          <t xml:space="preserve">Badges on the card</t>
        </is>
      </c>
    </row>
    <row r="42">
      <c r="A42" t="inlineStr" s="2">
        <is>
          <t xml:space="preserve">Parent featured</t>
        </is>
      </c>
      <c r="B42" t="inlineStr" s="2">
        <is>
          <t xml:space="preserve">Parents</t>
        </is>
      </c>
      <c r="C42" t="inlineStr" s="2">
        <is>
          <t xml:space="preserve">No</t>
        </is>
      </c>
      <c r="D42" t="inlineStr" s="2">
        <is>
          <t xml:space="preserve">Pin to the top of the Library</t>
        </is>
      </c>
      <c r="E42" t="inlineStr" s="2">
        <is>
          <t xml:space="preserve">Yes / No</t>
        </is>
      </c>
      <c r="F42" t="inlineStr" s="2">
        <is>
          <t xml:space="preserve">Library order</t>
        </is>
      </c>
    </row>
    <row r="43">
      <c r="A43" s="2"/>
      <c r="B43" s="2"/>
      <c r="C43" s="2"/>
      <c r="D43" s="2"/>
      <c r="E43" s="2"/>
      <c r="F43" s="2"/>
    </row>
    <row r="44">
      <c r="A44" t="inlineStr" s="2">
        <is>
          <t xml:space="preserve">How sections work</t>
        </is>
      </c>
      <c r="B44" s="2"/>
      <c r="C44" s="2"/>
      <c r="D44" t="inlineStr" s="2">
        <is>
          <t xml:space="preserve">Shared columns (dark headers) apply to both pages. Teachers columns (blue) and Parents columns (green) only change that page. Leave an "only if different" column blank to use the Shared value.</t>
        </is>
      </c>
      <c r="E44" s="2"/>
      <c r="F44" s="2"/>
    </row>
    <row r="45">
      <c r="A45" t="inlineStr" s="2">
        <is>
          <t xml:space="preserve">Filters</t>
        </is>
      </c>
      <c r="B45" s="2"/>
      <c r="C45" s="2"/>
      <c r="D45" t="inlineStr" s="2">
        <is>
          <t xml:space="preserve">Teachers "Grade" is set by hand in Teacher grades. Parents "Age" (4-5, 6-8, 9-11) is worked out from Age from / Age to. Minutes filter uses Teacher minutes if filled, else Minutes.</t>
        </is>
      </c>
      <c r="E45" s="2"/>
      <c r="F45" s="2"/>
    </row>
    <row r="46">
      <c r="A46" t="inlineStr" s="2">
        <is>
          <t xml:space="preserve">Moment order</t>
        </is>
      </c>
      <c r="B46" s="2"/>
      <c r="C46" s="2"/>
      <c r="D46" t="inlineStr" s="2">
        <is>
          <t xml:space="preserve">A new game is added to the end of each moment it lists. After import, reorder games inside a moment by dragging in Studio. Re-importing never reorders existing games.</t>
        </is>
      </c>
      <c r="E46" s="2"/>
      <c r="F46" s="2"/>
    </row>
    <row r="47">
      <c r="A47" t="inlineStr" s="2">
        <is>
          <t xml:space="preserve">Images</t>
        </is>
      </c>
      <c r="B47" s="2"/>
      <c r="C47" s="2"/>
      <c r="D47" t="inlineStr" s="2">
        <is>
          <t xml:space="preserve">Send the images in one folder with this sheet. File names must match exactly. Override images reuse the Shared image description; edit alt text in Studio if it should differ.</t>
        </is>
      </c>
      <c r="E47" s="2"/>
      <c r="F47" s="2"/>
    </row>
    <row r="48">
      <c r="A48" t="inlineStr" s="2">
        <is>
          <t xml:space="preserve">Comma columns</t>
        </is>
      </c>
      <c r="B48" s="2"/>
      <c r="C48" s="2"/>
      <c r="D48" t="inlineStr" s="2">
        <is>
          <t xml:space="preserve">Use values from the Lists tab, separated by commas. Spelling must match (case doesn't).</t>
        </is>
      </c>
      <c r="E48" s="2"/>
      <c r="F48" s="2"/>
    </row>
  </sheetData>
  <pageMargins left="0.5" right="0.5" top="0.75" bottom="0.75" header="0.3" footer="0.3"/>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24" customWidth="1"/>
    <col min="2" max="2" width="16" customWidth="1"/>
    <col min="3" max="3" width="24" customWidth="1"/>
    <col min="4" max="4" width="20" customWidth="1"/>
    <col min="5" max="5" width="16" customWidth="1"/>
    <col min="6" max="6" width="16" customWidth="1"/>
    <col min="7" max="7" width="20" customWidth="1"/>
  </cols>
  <sheetData>
    <row r="1" ht="34" customHeight="1">
      <c r="A1" t="inlineStr" s="1">
        <is>
          <t xml:space="preserve">Skills</t>
        </is>
      </c>
      <c r="B1" t="inlineStr" s="1">
        <is>
          <t xml:space="preserve">Teacher grades</t>
        </is>
      </c>
      <c r="C1" t="inlineStr" s="1">
        <is>
          <t xml:space="preserve">Teacher moments</t>
        </is>
      </c>
      <c r="D1" t="inlineStr" s="1">
        <is>
          <t xml:space="preserve">When (parents)</t>
        </is>
      </c>
      <c r="E1" t="inlineStr" s="1">
        <is>
          <t xml:space="preserve">Players</t>
        </is>
      </c>
      <c r="F1" t="inlineStr" s="1">
        <is>
          <t xml:space="preserve">Platforms</t>
        </is>
      </c>
      <c r="G1" t="inlineStr" s="1">
        <is>
          <t xml:space="preserve">Badges</t>
        </is>
      </c>
    </row>
    <row r="2">
      <c r="A2" t="inlineStr" s="2">
        <is>
          <t xml:space="preserve">Logical deduction</t>
        </is>
      </c>
      <c r="B2" t="inlineStr" s="2">
        <is>
          <t xml:space="preserve">K-1</t>
        </is>
      </c>
      <c r="C2" t="inlineStr" s="2">
        <is>
          <t xml:space="preserve">Morning warm-up</t>
        </is>
      </c>
      <c r="D2" t="inlineStr" s="2">
        <is>
          <t xml:space="preserve">Car or waiting</t>
        </is>
      </c>
      <c r="E2" t="inlineStr" s="2">
        <is>
          <t xml:space="preserve">Solo</t>
        </is>
      </c>
      <c r="F2" t="inlineStr" s="2">
        <is>
          <t xml:space="preserve">Web</t>
        </is>
      </c>
      <c r="G2" t="inlineStr" s="2">
        <is>
          <t xml:space="preserve">Cost</t>
        </is>
      </c>
    </row>
    <row r="3">
      <c r="A3" t="inlineStr" s="2">
        <is>
          <t xml:space="preserve">Number sense</t>
        </is>
      </c>
      <c r="B3" t="inlineStr" s="2">
        <is>
          <t xml:space="preserve">2-3</t>
        </is>
      </c>
      <c r="C3" t="inlineStr" s="2">
        <is>
          <t xml:space="preserve">Early finishers</t>
        </is>
      </c>
      <c r="D3" t="inlineStr" s="2">
        <is>
          <t xml:space="preserve">Free time</t>
        </is>
      </c>
      <c r="E3" t="inlineStr" s="2">
        <is>
          <t xml:space="preserve">Pairs</t>
        </is>
      </c>
      <c r="F3" t="inlineStr" s="2">
        <is>
          <t xml:space="preserve">iOS</t>
        </is>
      </c>
      <c r="G3" t="inlineStr" s="2">
        <is>
          <t xml:space="preserve">Players</t>
        </is>
      </c>
    </row>
    <row r="4">
      <c r="A4" t="inlineStr" s="2">
        <is>
          <t xml:space="preserve">Pattern recognition</t>
        </is>
      </c>
      <c r="B4" t="inlineStr" s="2">
        <is>
          <t xml:space="preserve">4-5</t>
        </is>
      </c>
      <c r="C4" t="inlineStr" s="2">
        <is>
          <t xml:space="preserve">Indoor recess</t>
        </is>
      </c>
      <c r="D4" t="inlineStr" s="2">
        <is>
          <t xml:space="preserve">Weekend</t>
        </is>
      </c>
      <c r="E4" t="inlineStr" s="2">
        <is>
          <t xml:space="preserve">Small group</t>
        </is>
      </c>
      <c r="F4" t="inlineStr" s="2">
        <is>
          <t xml:space="preserve">Android</t>
        </is>
      </c>
      <c r="G4" t="inlineStr" s="2">
        <is>
          <t xml:space="preserve">Minutes</t>
        </is>
      </c>
    </row>
    <row r="5">
      <c r="A5" t="inlineStr" s="2">
        <is>
          <t xml:space="preserve">Spatial reasoning</t>
        </is>
      </c>
      <c r="B5" s="2"/>
      <c r="C5" t="inlineStr" s="2">
        <is>
          <t xml:space="preserve">The last 10 minutes</t>
        </is>
      </c>
      <c r="D5" s="2"/>
      <c r="E5" t="inlineStr" s="2">
        <is>
          <t xml:space="preserve">Whole class</t>
        </is>
      </c>
      <c r="F5" t="inlineStr" s="2">
        <is>
          <t xml:space="preserve">Print</t>
        </is>
      </c>
      <c r="G5" t="inlineStr" s="2">
        <is>
          <t xml:space="preserve">Offline</t>
        </is>
      </c>
    </row>
    <row r="6">
      <c r="A6" t="inlineStr" s="2">
        <is>
          <t xml:space="preserve">Sequencing</t>
        </is>
      </c>
      <c r="B6" s="2"/>
      <c r="C6" t="inlineStr" s="2">
        <is>
          <t xml:space="preserve">Cover or sub day</t>
        </is>
      </c>
      <c r="D6" s="2"/>
      <c r="E6" s="2"/>
      <c r="F6" t="inlineStr" s="2">
        <is>
          <t xml:space="preserve">Physical game</t>
        </is>
      </c>
      <c r="G6" t="inlineStr" s="2">
        <is>
          <t xml:space="preserve">No reading needed</t>
        </is>
      </c>
    </row>
    <row r="7">
      <c r="A7" t="inlineStr" s="2">
        <is>
          <t xml:space="preserve">Working memory</t>
        </is>
      </c>
      <c r="B7" s="2"/>
      <c r="C7" t="inlineStr" s="2">
        <is>
          <t xml:space="preserve">Friday reward time</t>
        </is>
      </c>
      <c r="D7" s="2"/>
      <c r="E7" s="2"/>
      <c r="F7" s="2"/>
      <c r="G7" s="2"/>
    </row>
    <row r="8">
      <c r="A8" t="inlineStr" s="2">
        <is>
          <t xml:space="preserve">Strategic planning</t>
        </is>
      </c>
      <c r="B8" s="2"/>
      <c r="C8" s="2"/>
      <c r="D8" s="2"/>
      <c r="E8" s="2"/>
      <c r="F8" s="2"/>
      <c r="G8" s="2"/>
    </row>
    <row r="9">
      <c r="A9" t="inlineStr" s="2">
        <is>
          <t xml:space="preserve">Systems thinking</t>
        </is>
      </c>
      <c r="B9" s="2"/>
      <c r="C9" s="2"/>
      <c r="D9" s="2"/>
      <c r="E9" s="2"/>
      <c r="F9" s="2"/>
      <c r="G9" s="2"/>
    </row>
    <row r="10">
      <c r="A10" t="inlineStr" s="2">
        <is>
          <t xml:space="preserve">Creative thinking</t>
        </is>
      </c>
      <c r="B10" s="2"/>
      <c r="C10" s="2"/>
      <c r="D10" s="2"/>
      <c r="E10" s="2"/>
      <c r="F10" s="2"/>
      <c r="G10" s="2"/>
    </row>
    <row r="11">
      <c r="A11" t="inlineStr" s="2">
        <is>
          <t xml:space="preserve">Arithmetic</t>
        </is>
      </c>
      <c r="B11" s="2"/>
      <c r="C11" s="2"/>
      <c r="D11" s="2"/>
      <c r="E11" s="2"/>
      <c r="F11" s="2"/>
      <c r="G11" s="2"/>
    </row>
    <row r="12">
      <c r="A12" s="2"/>
      <c r="B12" s="2"/>
      <c r="C12" s="2"/>
      <c r="D12" s="2"/>
      <c r="E12" s="2"/>
      <c r="F12" s="2"/>
      <c r="G12" s="2"/>
    </row>
    <row r="13">
      <c r="A13" t="inlineStr" s="2">
        <is>
          <t xml:space="preserve">Add new skills, moments or "When" options at the bottom of a column. They become filter options automatically.</t>
        </is>
      </c>
      <c r="B13" s="2"/>
      <c r="C13" s="2"/>
      <c r="D13" s="2"/>
      <c r="E13" s="2"/>
      <c r="F13" s="2"/>
      <c r="G13" s="2"/>
    </row>
  </sheetData>
  <pageMargins left="0.5" right="0.5" top="0.75" bottom="0.75" header="0.3" footer="0.3"/>
</worksheet>
</file>