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X Courses\Data analysis in excel\Assignment_Excel\"/>
    </mc:Choice>
  </mc:AlternateContent>
  <xr:revisionPtr revIDLastSave="0" documentId="8_{2A577488-DF8E-44A6-9EF0-89C25DDD6338}" xr6:coauthVersionLast="40" xr6:coauthVersionMax="40" xr10:uidLastSave="{00000000-0000-0000-0000-000000000000}"/>
  <bookViews>
    <workbookView xWindow="-120" yWindow="-120" windowWidth="20730" windowHeight="11070" xr2:uid="{7FA9539C-2C3B-4FF0-B467-3D7799B80BCB}"/>
  </bookViews>
  <sheets>
    <sheet name="Sheet1" sheetId="1" r:id="rId1"/>
  </sheets>
  <calcPr calcId="181029"/>
  <pivotCaches>
    <pivotCache cacheId="6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17162d9c-76dc-4467-bfdd-bb6ee07e123c" name="SAles" connection="Query - SAl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D3DC9A-573A-43F5-B62A-129047FC462E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ba140106-da04-42a8-933e-156cb9afaa8d"/>
      </ext>
    </extLst>
  </connection>
  <connection id="2" xr16:uid="{96044D3D-8EE4-43BC-9D84-E5E40B9CB1F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<sst xmlns="http://schemas.openxmlformats.org/spreadsheetml/2006/main" count="23" uniqueCount="22">
  <si>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</si>
  <si>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</si>
  <si>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</si>
  <si>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</si>
  <si>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</si>
  <si>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</si>
  <si>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</si>
  <si>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</si>
  <si>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</si>
  <si>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</si>
  <si>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</si>
  <si>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</si>
  <si>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</si>
  <si>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Answer:</t>
  </si>
  <si>
    <t xml:space="preserve">1: best district = 23 and worst district = 02  </t>
  </si>
  <si>
    <t>1: maximum sale in Huston=208 Minimum sale in 489 cities</t>
  </si>
  <si>
    <t>Mix</t>
  </si>
  <si>
    <t>Rural</t>
  </si>
  <si>
    <t>Urban</t>
  </si>
  <si>
    <t>Youth</t>
  </si>
  <si>
    <t>Column Labels</t>
  </si>
  <si>
    <t xml:space="preserve">performance of product category In districts can be seen in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</si>
</sst>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waika's Lenovo" refreshedDate="43529.559492939814" backgroundQuery="1" createdVersion="6" refreshedVersion="6" minRefreshableVersion="3" recordCount="0" supportSubquery="1" supportAdvancedDrill="1" xr:uid="{55796DB1-8374-4442-AD47-D323C72A3FAE}">
  <cacheSource type="external" connectionId="2"/>
  <cacheFields count="3">
    <cacheField name="[Measures].[Sum of Revenue]" caption="Sum of Revenue" numFmtId="0" hierarchy="16" level="32767"/>
    <cacheField name="[SAles].[Category].[Category]" caption="Category" numFmtId="0" hierarchy="12" level="1">
      <sharedItems count="4">
        <s v="Mix"/>
        <s v="Rural"/>
        <s v="Urban"/>
        <s v="Youth"/>
      </sharedItems>
    </cacheField>
    <cacheField name="[SAles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</cacheFields>
  <cacheHierarchies count="18"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20" unbalanced="0"/>
    <cacheHierarchy uniqueName="[SAles].[Units]" caption="Units" attribute="1" defaultMemberUniqueName="[SAles].[Units].[All]" allUniqueName="[SAles].[Units].[All]" dimensionUniqueName="[SAles]" displayFolder="" count="2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ity]" caption="City" attribute="1" defaultMemberUniqueName="[SAles].[City].[All]" allUniqueName="[SAles].[City].[All]" dimensionUniqueName="[SAles]" displayFolder="" count="2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District]" caption="District" attribute="1" defaultMemberUniqueName="[SAles].[District].[All]" allUniqueName="[SAles].[Distric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EADDE-2BBD-4CFA-92F6-9F00B113EEEA}" name="PivotTable1" cacheId="69" applyNumberFormats="0" applyBorderFormats="0" applyFontFormats="0" applyPatternFormats="0" applyAlignmentFormats="0" applyWidthHeightFormats="1" dataCaption="Values" tag="7ee264ef-ffb0-4d23-a3e7-906a84223cbc" updatedVersion="6" minRefreshableVersion="3" useAutoFormatting="1" itemPrintTitles="1" createdVersion="6" indent="0" outline="1" outlineData="1" multipleFieldFilters="0">
  <location ref="A3:F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7BE8-92AF-42C9-97C9-C98E3E101482}">
  <dimension ref="A3:H15"/>
  <sheetViews>
    <sheetView tabSelected="1" topLeftCell="A2" workbookViewId="0">
      <selection activeCell="I9" sqref="I9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1" bestFit="1" customWidth="1"/>
    <col min="4" max="4" width="12" bestFit="1" customWidth="1"/>
    <col min="5" max="5" width="9" bestFit="1" customWidth="1"/>
    <col min="6" max="6" width="12" bestFit="1" customWidth="1"/>
  </cols>
  <sheetData>
    <row r="3" spans="1:8" x14ac:dyDescent="0.25">
      <c r="A3" s="1" t="s">
        <v>12</v>
      </c>
      <c r="B3" s="1" t="s">
        <v>20</v>
      </c>
    </row>
    <row r="4" spans="1:8" x14ac:dyDescent="0.25">
      <c r="A4" s="1" t="s">
        <v>0</v>
      </c>
      <c r="B4" t="s">
        <v>16</v>
      </c>
      <c r="C4" t="s">
        <v>17</v>
      </c>
      <c r="D4" t="s">
        <v>18</v>
      </c>
      <c r="E4" t="s">
        <v>19</v>
      </c>
      <c r="F4" t="s">
        <v>11</v>
      </c>
      <c r="H4" t="s">
        <v>13</v>
      </c>
    </row>
    <row r="5" spans="1:8" x14ac:dyDescent="0.25">
      <c r="A5" s="2" t="s">
        <v>1</v>
      </c>
      <c r="B5" s="3">
        <v>23817.150000000009</v>
      </c>
      <c r="C5" s="3">
        <v>18107.617500000011</v>
      </c>
      <c r="D5" s="3">
        <v>457526.84249999997</v>
      </c>
      <c r="E5" s="3">
        <v>207.27</v>
      </c>
      <c r="F5" s="3">
        <v>499658.88000000175</v>
      </c>
      <c r="H5" t="s">
        <v>14</v>
      </c>
    </row>
    <row r="6" spans="1:8" x14ac:dyDescent="0.25">
      <c r="A6" s="2" t="s">
        <v>2</v>
      </c>
      <c r="B6" s="3">
        <v>293.94749999999999</v>
      </c>
      <c r="C6" s="3"/>
      <c r="D6" s="3">
        <v>15625.207500000006</v>
      </c>
      <c r="E6" s="3"/>
      <c r="F6" s="3">
        <v>15919.155000000006</v>
      </c>
      <c r="H6" t="s">
        <v>15</v>
      </c>
    </row>
    <row r="7" spans="1:8" x14ac:dyDescent="0.25">
      <c r="A7" s="2" t="s">
        <v>3</v>
      </c>
      <c r="B7" s="3">
        <v>18004.875000000004</v>
      </c>
      <c r="C7" s="3">
        <v>7100.4150000000063</v>
      </c>
      <c r="D7" s="3">
        <v>414771.52499999991</v>
      </c>
      <c r="E7" s="3">
        <v>537.91499999999996</v>
      </c>
      <c r="F7" s="3">
        <v>440414.73000000056</v>
      </c>
      <c r="H7" t="s">
        <v>21</v>
      </c>
    </row>
    <row r="8" spans="1:8" x14ac:dyDescent="0.25">
      <c r="A8" s="2" t="s">
        <v>4</v>
      </c>
      <c r="B8" s="3">
        <v>9238.3200000000015</v>
      </c>
      <c r="C8" s="3">
        <v>9213.0150000000085</v>
      </c>
      <c r="D8" s="3">
        <v>253102.08000000077</v>
      </c>
      <c r="E8" s="3">
        <v>104.94750000000001</v>
      </c>
      <c r="F8" s="3">
        <v>271658.36250000127</v>
      </c>
    </row>
    <row r="9" spans="1:8" x14ac:dyDescent="0.25">
      <c r="A9" s="2" t="s">
        <v>5</v>
      </c>
      <c r="B9" s="3">
        <v>871.34249999999997</v>
      </c>
      <c r="C9" s="3">
        <v>2901.7800000000007</v>
      </c>
      <c r="D9" s="3">
        <v>24097.552499999987</v>
      </c>
      <c r="E9" s="3"/>
      <c r="F9" s="3">
        <v>27870.674999999985</v>
      </c>
    </row>
    <row r="10" spans="1:8" x14ac:dyDescent="0.25">
      <c r="A10" s="2" t="s">
        <v>6</v>
      </c>
      <c r="B10" s="3">
        <v>16171.260000000002</v>
      </c>
      <c r="C10" s="3">
        <v>25347.997499999994</v>
      </c>
      <c r="D10" s="3">
        <v>514617.9150000005</v>
      </c>
      <c r="E10" s="3">
        <v>104.94750000000001</v>
      </c>
      <c r="F10" s="3">
        <v>556242.12000000232</v>
      </c>
    </row>
    <row r="11" spans="1:8" x14ac:dyDescent="0.25">
      <c r="A11" s="2" t="s">
        <v>7</v>
      </c>
      <c r="B11" s="3">
        <v>28243.110000000008</v>
      </c>
      <c r="C11" s="3">
        <v>30547.492499999993</v>
      </c>
      <c r="D11" s="3">
        <v>940169.57999999973</v>
      </c>
      <c r="E11" s="3">
        <v>209.89500000000001</v>
      </c>
      <c r="F11" s="3">
        <v>999170.07750000176</v>
      </c>
    </row>
    <row r="12" spans="1:8" x14ac:dyDescent="0.25">
      <c r="A12" s="2" t="s">
        <v>8</v>
      </c>
      <c r="B12" s="3">
        <v>4255.9649999999992</v>
      </c>
      <c r="C12" s="3">
        <v>3352.7025000000003</v>
      </c>
      <c r="D12" s="3">
        <v>121907.25749999992</v>
      </c>
      <c r="E12" s="3"/>
      <c r="F12" s="3">
        <v>129515.92499999977</v>
      </c>
    </row>
    <row r="13" spans="1:8" x14ac:dyDescent="0.25">
      <c r="A13" s="2" t="s">
        <v>9</v>
      </c>
      <c r="B13" s="3">
        <v>1645.56</v>
      </c>
      <c r="C13" s="3">
        <v>1398.9675</v>
      </c>
      <c r="D13" s="3">
        <v>26120.429999999993</v>
      </c>
      <c r="E13" s="3"/>
      <c r="F13" s="3">
        <v>29164.957499999975</v>
      </c>
    </row>
    <row r="14" spans="1:8" x14ac:dyDescent="0.25">
      <c r="A14" s="2" t="s">
        <v>10</v>
      </c>
      <c r="B14" s="3">
        <v>2614.0274999999997</v>
      </c>
      <c r="C14" s="3"/>
      <c r="D14" s="3">
        <v>52773.314999999988</v>
      </c>
      <c r="E14" s="3"/>
      <c r="F14" s="3">
        <v>55387.342499999992</v>
      </c>
    </row>
    <row r="15" spans="1:8" x14ac:dyDescent="0.25">
      <c r="A15" s="2" t="s">
        <v>11</v>
      </c>
      <c r="B15" s="3">
        <v>105155.55750000004</v>
      </c>
      <c r="C15" s="3">
        <v>97969.987500000265</v>
      </c>
      <c r="D15" s="3">
        <v>2820711.7050000019</v>
      </c>
      <c r="E15" s="3">
        <v>1164.9750000000001</v>
      </c>
      <c r="F15" s="3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3 W l l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D d a W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W l l T u p X z N t y A g A A Z w Y A A B M A H A B G b 3 J t d W x h c y 9 T Z W N 0 a W 9 u M S 5 t I K I Y A C i g F A A A A A A A A A A A A A A A A A A A A A A A A A A A A J V T X W / a M B R 9 R + I / W N l L k E y k t O s e V v H A g G m V 1 m 4 j r G p X J m S S W 2 r N s Z H t M B j i v + 8 6 H 3 w F 9 p G H x D 7 3 5 J z r e 6 8 N x J Y r S a L i G 1 4 3 G 8 2 G e W E a E h J 1 B R j S I Q J s s 0 H w i V S m Y 0 C k Z x Z B X 8 V Z C t L 6 7 7 m A o K e k x Y 3 x v c H b 8 a D / Q H r I N W D G f W Y Z Y Z K J l e G G c E l g G Y M Y d x 3 y i 8 t Z + 5 6 b j A m e r x 2 5 P X C E d s q M B f 3 P v F u V Z A I u x x / Z d H I 5 + S T B s q m A y e j h 7 t F h 5 J K 0 S Y X i 0 u F B b B Z e i z 7 1 Q f C U o 0 j H o x 7 F x E W W S t M J r y g Z y F g l a N g J L 6 4 u K P m S K Q u R X Q n o 7 J b B n Z L w v U W L E r 3 y P m u V Y i w h H 4 A l o I 2 H 9 R o 5 2 6 C M l L h f V J O S p x L v C h H F T D B t O l Z n + 5 K 9 F y Z n q D h a z W E n N 9 J M m m e l 0 y J j F z T + C X + 6 X j s w y W J 7 0 8 c D 3 k j 7 5 n X g 6 B t K 1 h 7 W E h C 1 u C c J r n P w G 5 / X m V 8 l t 6 Y O D 2 E B M t t q y C y d g s 4 j P W 5 X F W x h a X M w s n u G W 3 Q I M x y / G t z n x m o e 2 1 o A x 0 t a X V e / Z T J 7 Z r H N N O h a 8 M b 0 V D q H E / Z l f e o 2 m O t M n f C J Y O a G / w D f 7 D o W z Q W 3 5 S i R 6 Y p s Z 2 z X v p x S M P y j F l N S l S 4 n 4 W 8 F e 4 Q u 7 1 Y D F r 9 s 9 f w 1 D u 1 m f z Q D v J y U P D N h o F U 1 I Q g r z e D C 2 5 w e r P C v k 3 X + U G 7 E t j 5 H F S x M z 9 R p C K l a Y A L l p d u l U A R K 2 D / O l K 5 P H G Y I k q W n t V x g p 3 V s e p B 9 U f n D H O e C x c i / Z y K D f d k c z 1 G / b k + 9 0 Y N 7 w Z L h p i T r 6 i / X S l p d h r N m 4 R / c D p K i 3 t 2 j e 8 F P 8 q j 0 j / / x O 6 h F e L 4 D x 5 n R / f u 0 a T U b X J 4 V v f 4 N U E s B A i 0 A F A A C A A g A 3 W l l T k R c L i W m A A A A + A A A A B I A A A A A A A A A A A A A A A A A A A A A A E N v b m Z p Z y 9 Q Y W N r Y W d l L n h t b F B L A Q I t A B Q A A g A I A N 1 p Z U 4 P y u m r p A A A A O k A A A A T A A A A A A A A A A A A A A A A A P I A A A B b Q 2 9 u d G V u d F 9 U e X B l c 1 0 u e G 1 s U E s B A i 0 A F A A C A A g A 3 W l l T u p X z N t y A g A A Z w Y A A B M A A A A A A A A A A A A A A A A A 4 w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I A A A A A A A B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V U M D c 6 M z k 6 N D A u N z E 3 O D k 3 N 1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s Z X M v Q 2 h h b m d l Z C B U e X B l L n t Q c m 9 k d W N 0 S U Q s M H 0 m c X V v d D s s J n F 1 b 3 Q 7 U 2 V j d G l v b j E v U 0 F s Z X M v Q 2 h h b m d l Z C B U e X B l L n t E Y X R l L D F 9 J n F 1 b 3 Q 7 L C Z x d W 9 0 O 1 N l Y 3 R p b 2 4 x L 1 N B b G V z L 0 N o Y W 5 n Z W Q g V H l w Z S 5 7 W m l w L D J 9 J n F 1 b 3 Q 7 L C Z x d W 9 0 O 1 N l Y 3 R p b 2 4 x L 1 N B b G V z L 0 N o Y W 5 n Z W Q g V H l w Z S 5 7 V W 5 p d H M s M 3 0 m c X V v d D s s J n F 1 b 3 Q 7 U 2 V j d G l v b j E v U 0 F s Z X M v Q 2 h h b m d l Z C B U e X B l L n t S Z X Z l b n V l L D R 9 J n F 1 b 3 Q 7 L C Z x d W 9 0 O 1 N l Y 3 R p b 2 4 x L 1 N B b G V z L 0 N o Y W 5 n Z W Q g V H l w Z T E u e 0 N p d H k u M S w 1 f S Z x d W 9 0 O y w m c X V v d D t T Z W N 0 a W 9 u M S 9 T Q W x l c y 9 S Z X B s Y W N l Z C B W Y W x 1 Z T E u e 1 N 0 Y X R l L D Z 9 J n F 1 b 3 Q 7 L C Z x d W 9 0 O 1 N l Y 3 R p b 2 4 x L 1 N B b G V z L 0 N o Y W 5 n Z W Q g V H l w Z S 5 7 U m V n a W 9 u L D d 9 J n F 1 b 3 Q 7 L C Z x d W 9 0 O 1 N l Y 3 R p b 2 4 x L 1 N B b G V z L 0 N o Y W 5 n Z W Q g V H l w Z S 5 7 R G l z d H J p Y 3 Q s O H 0 m c X V v d D s s J n F 1 b 3 Q 7 U 2 V j d G l v b j E v U 0 F s Z X M v Q 2 h h b m d l Z C B U e X B l L n t D b 3 V u d H J 5 L D l 9 J n F 1 b 3 Q 7 L C Z x d W 9 0 O 1 N l Y 3 R p b 2 4 x L 1 N B b G V z L 0 N o Y W 5 n Z W Q g V H l w Z S 5 7 T W F u d W Z h Y 3 R 1 c m V y L D E w f S Z x d W 9 0 O y w m c X V v d D t T Z W N 0 a W 9 u M S 9 T Q W x l c y 9 D a G F u Z 2 V k I F R 5 c G U u e 1 B y b 2 R 1 Y 3 Q s M T J 9 J n F 1 b 3 Q 7 L C Z x d W 9 0 O 1 N l Y 3 R p b 2 4 x L 1 N B b G V z L 0 N o Y W 5 n Z W Q g V H l w Z S 5 7 Q 2 F 0 Z W d v c n k s M T N 9 J n F 1 b 3 Q 7 L C Z x d W 9 0 O 1 N l Y 3 R p b 2 4 x L 1 N B b G V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B b G V z L 0 N o Y W 5 n Z W Q g V H l w Z S 5 7 U H J v Z H V j d E l E L D B 9 J n F 1 b 3 Q 7 L C Z x d W 9 0 O 1 N l Y 3 R p b 2 4 x L 1 N B b G V z L 0 N o Y W 5 n Z W Q g V H l w Z S 5 7 R G F 0 Z S w x f S Z x d W 9 0 O y w m c X V v d D t T Z W N 0 a W 9 u M S 9 T Q W x l c y 9 D a G F u Z 2 V k I F R 5 c G U u e 1 p p c C w y f S Z x d W 9 0 O y w m c X V v d D t T Z W N 0 a W 9 u M S 9 T Q W x l c y 9 D a G F u Z 2 V k I F R 5 c G U u e 1 V u a X R z L D N 9 J n F 1 b 3 Q 7 L C Z x d W 9 0 O 1 N l Y 3 R p b 2 4 x L 1 N B b G V z L 0 N o Y W 5 n Z W Q g V H l w Z S 5 7 U m V 2 Z W 5 1 Z S w 0 f S Z x d W 9 0 O y w m c X V v d D t T Z W N 0 a W 9 u M S 9 T Q W x l c y 9 D a G F u Z 2 V k I F R 5 c G U x L n t D a X R 5 L j E s N X 0 m c X V v d D s s J n F 1 b 3 Q 7 U 2 V j d G l v b j E v U 0 F s Z X M v U m V w b G F j Z W Q g V m F s d W U x L n t T d G F 0 Z S w 2 f S Z x d W 9 0 O y w m c X V v d D t T Z W N 0 a W 9 u M S 9 T Q W x l c y 9 D a G F u Z 2 V k I F R 5 c G U u e 1 J l Z 2 l v b i w 3 f S Z x d W 9 0 O y w m c X V v d D t T Z W N 0 a W 9 u M S 9 T Q W x l c y 9 D a G F u Z 2 V k I F R 5 c G U u e 0 R p c 3 R y a W N 0 L D h 9 J n F 1 b 3 Q 7 L C Z x d W 9 0 O 1 N l Y 3 R p b 2 4 x L 1 N B b G V z L 0 N o Y W 5 n Z W Q g V H l w Z S 5 7 Q 2 9 1 b n R y e S w 5 f S Z x d W 9 0 O y w m c X V v d D t T Z W N 0 a W 9 u M S 9 T Q W x l c y 9 D a G F u Z 2 V k I F R 5 c G U u e 0 1 h b n V m Y W N 0 d X J l c i w x M H 0 m c X V v d D s s J n F 1 b 3 Q 7 U 2 V j d G l v b j E v U 0 F s Z X M v Q 2 h h b m d l Z C B U e X B l L n t Q c m 9 k d W N 0 L D E y f S Z x d W 9 0 O y w m c X V v d D t T Z W N 0 a W 9 u M S 9 T Q W x l c y 9 D a G F u Z 2 V k I F R 5 c G U u e 0 N h d G V n b 3 J 5 L D E z f S Z x d W 9 0 O y w m c X V v d D t T Z W N 0 a W 9 u M S 9 T Q W x l c y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s Z X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d B Z g g T d 1 J q E z b I A s q h U k A A A A A A g A A A A A A E G Y A A A A B A A A g A A A A c X 0 I 3 7 G Q l I N o 1 D C k J D B x w O o S n a h j i k j v H x 3 o 6 6 Q S S i 0 A A A A A D o A A A A A C A A A g A A A A 9 a k g V T Z b k n C E s T 3 Q N C C E f v T 3 r P l C V P + J J d x w Y X i 1 j H x Q A A A A y O w F T N X 4 R 5 X D b n t / G l C Z k T 9 h b o E 0 U p 4 o 3 f 3 h s y a d 9 6 R b K a y 4 1 z z l L H b d H X V K 7 H G t O y A n O x 8 U N e Y a U 0 s 3 q G v O V 7 5 J 4 b 2 o S m h D C Q p Q z A 5 u F i F A A A A A Y w Q r 2 u y 3 l b V o L P g m f G e 8 9 U A v u i 0 y K d s L d H Q O h r S s Y 5 Y W a h 0 O s c z a N 8 1 4 + + f y 7 2 s S u a 5 v X y y T / q G T Q y j u l R h T y A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 S A l e s _ 1 7 1 6 2 d 9 c - 7 6 d c - 4 4 6 7 - b f d d - b b 6 e e 0 7 e 1 2 3 c 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 2 0 1 9 - 0 3 - 0 5 T 1 3 : 2 6 : 3 3 . 6 2 7 8 9 1 1 + 0 5 : 3 0 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1 7 1 6 2 d 9 c - 7 6 d c - 4 4 6 7 - b f d d - b b 6 e e 0 7 e 1 2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1 7 1 6 2 d 9 c - 7 6 d c - 4 4 6 7 - b f d d - b b 6 e e 0 7 e 1 2 3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A l e s _ 1 7 1 6 2 d 9 c - 7 6 d c - 4 4 6 7 - b f d d - b b 6 e e 0 7 e 1 2 3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4D0AB02-C7F0-415C-A502-B1E3B2CFB44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CE34F9F-AF76-4ED2-82AC-2913CAB2A8B6}">
  <ds:schemaRefs/>
</ds:datastoreItem>
</file>

<file path=customXml/itemProps11.xml><?xml version="1.0" encoding="utf-8"?>
<ds:datastoreItem xmlns:ds="http://schemas.openxmlformats.org/officeDocument/2006/customXml" ds:itemID="{D6DA197C-AB30-4F50-94AA-AB2E6F31BC85}">
  <ds:schemaRefs/>
</ds:datastoreItem>
</file>

<file path=customXml/itemProps12.xml><?xml version="1.0" encoding="utf-8"?>
<ds:datastoreItem xmlns:ds="http://schemas.openxmlformats.org/officeDocument/2006/customXml" ds:itemID="{6B797439-2700-4363-AB08-5F66D6B2FA51}">
  <ds:schemaRefs/>
</ds:datastoreItem>
</file>

<file path=customXml/itemProps13.xml><?xml version="1.0" encoding="utf-8"?>
<ds:datastoreItem xmlns:ds="http://schemas.openxmlformats.org/officeDocument/2006/customXml" ds:itemID="{865FAC46-7F1A-49C7-B610-4387AD07C1B7}">
  <ds:schemaRefs/>
</ds:datastoreItem>
</file>

<file path=customXml/itemProps14.xml><?xml version="1.0" encoding="utf-8"?>
<ds:datastoreItem xmlns:ds="http://schemas.openxmlformats.org/officeDocument/2006/customXml" ds:itemID="{1BB3F82E-2817-4EDB-9BB6-8EA933E32D5E}">
  <ds:schemaRefs/>
</ds:datastoreItem>
</file>

<file path=customXml/itemProps15.xml><?xml version="1.0" encoding="utf-8"?>
<ds:datastoreItem xmlns:ds="http://schemas.openxmlformats.org/officeDocument/2006/customXml" ds:itemID="{04F180DD-F08B-4297-869A-A9A7CC6DC6EC}">
  <ds:schemaRefs/>
</ds:datastoreItem>
</file>

<file path=customXml/itemProps16.xml><?xml version="1.0" encoding="utf-8"?>
<ds:datastoreItem xmlns:ds="http://schemas.openxmlformats.org/officeDocument/2006/customXml" ds:itemID="{C5716065-7104-46E6-8C90-C418D50C6E6C}">
  <ds:schemaRefs/>
</ds:datastoreItem>
</file>

<file path=customXml/itemProps17.xml><?xml version="1.0" encoding="utf-8"?>
<ds:datastoreItem xmlns:ds="http://schemas.openxmlformats.org/officeDocument/2006/customXml" ds:itemID="{2B81A155-F8F1-4AC5-9E3B-1BF9D4A63F2A}">
  <ds:schemaRefs/>
</ds:datastoreItem>
</file>

<file path=customXml/itemProps2.xml><?xml version="1.0" encoding="utf-8"?>
<ds:datastoreItem xmlns:ds="http://schemas.openxmlformats.org/officeDocument/2006/customXml" ds:itemID="{3DB30686-26DB-457E-BE93-222A5A3C38B6}">
  <ds:schemaRefs/>
</ds:datastoreItem>
</file>

<file path=customXml/itemProps3.xml><?xml version="1.0" encoding="utf-8"?>
<ds:datastoreItem xmlns:ds="http://schemas.openxmlformats.org/officeDocument/2006/customXml" ds:itemID="{04DFF36D-D557-42FB-8280-B2CE4F94A5E3}">
  <ds:schemaRefs/>
</ds:datastoreItem>
</file>

<file path=customXml/itemProps4.xml><?xml version="1.0" encoding="utf-8"?>
<ds:datastoreItem xmlns:ds="http://schemas.openxmlformats.org/officeDocument/2006/customXml" ds:itemID="{373B3D28-2B3C-49F2-AA15-472988FBF113}">
  <ds:schemaRefs/>
</ds:datastoreItem>
</file>

<file path=customXml/itemProps5.xml><?xml version="1.0" encoding="utf-8"?>
<ds:datastoreItem xmlns:ds="http://schemas.openxmlformats.org/officeDocument/2006/customXml" ds:itemID="{AF2D0B89-540A-4969-ACF5-9CEBAE770330}">
  <ds:schemaRefs/>
</ds:datastoreItem>
</file>

<file path=customXml/itemProps6.xml><?xml version="1.0" encoding="utf-8"?>
<ds:datastoreItem xmlns:ds="http://schemas.openxmlformats.org/officeDocument/2006/customXml" ds:itemID="{D9DF33BD-526F-44BC-A5CB-8BEC332FB769}">
  <ds:schemaRefs/>
</ds:datastoreItem>
</file>

<file path=customXml/itemProps7.xml><?xml version="1.0" encoding="utf-8"?>
<ds:datastoreItem xmlns:ds="http://schemas.openxmlformats.org/officeDocument/2006/customXml" ds:itemID="{5E3419F3-DF38-4162-B94B-DBD1A2522281}">
  <ds:schemaRefs/>
</ds:datastoreItem>
</file>

<file path=customXml/itemProps8.xml><?xml version="1.0" encoding="utf-8"?>
<ds:datastoreItem xmlns:ds="http://schemas.openxmlformats.org/officeDocument/2006/customXml" ds:itemID="{CBFAAFC5-F96E-4800-A428-6E61ECCC6491}">
  <ds:schemaRefs/>
</ds:datastoreItem>
</file>

<file path=customXml/itemProps9.xml><?xml version="1.0" encoding="utf-8"?>
<ds:datastoreItem xmlns:ds="http://schemas.openxmlformats.org/officeDocument/2006/customXml" ds:itemID="{6349A71F-EF75-499E-9449-13F20FEEBF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Sawaika's Lenovo</dc:creator>
  <cp:lastModifiedBy>Sawaika's Lenovo</cp:lastModifiedBy>
  <dcterms:created xsi:type="dcterms:W3CDTF">2019-03-05T07:34:45Z</dcterms:created>
  <dcterms:modified xsi:type="dcterms:W3CDTF">2019-03-05T07:56:52Z</dcterms:modified>
</cp:coreProperties>
</file>