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8800" windowHeight="12210"/>
  </bookViews>
  <sheets>
    <sheet name="画面レイアウト" sheetId="1" r:id="rId1"/>
    <sheet name="項目定義" sheetId="5" r:id="rId2"/>
    <sheet name="イベント定義" sheetId="7" r:id="rId3"/>
    <sheet name="素材" sheetId="4" state="hidden" r:id="rId4"/>
    <sheet name="ヘッダー" sheetId="2" r:id="rId5"/>
  </sheets>
  <definedNames>
    <definedName name="タグ種別">ヘッダー!#REF!</definedName>
  </definedNames>
  <calcPr calcId="162913"/>
</workbook>
</file>

<file path=xl/sharedStrings.xml><?xml version="1.0" encoding="utf-8"?>
<sst xmlns="http://schemas.openxmlformats.org/spreadsheetml/2006/main" count="109" uniqueCount="85">
  <si>
    <t>画面定義</t>
    <rPh sb="0" eb="2">
      <t>ガメン</t>
    </rPh>
    <rPh sb="2" eb="4">
      <t>テイギ</t>
    </rPh>
    <phoneticPr fontId="1"/>
  </si>
  <si>
    <t>画面ID</t>
    <rPh sb="0" eb="2">
      <t>ガメン</t>
    </rPh>
    <phoneticPr fontId="1"/>
  </si>
  <si>
    <t>画面名</t>
    <rPh sb="0" eb="2">
      <t>ガメン</t>
    </rPh>
    <rPh sb="2" eb="3">
      <t>メイ</t>
    </rPh>
    <phoneticPr fontId="1"/>
  </si>
  <si>
    <t>プロジェクトID</t>
    <phoneticPr fontId="1"/>
  </si>
  <si>
    <t>プロジェクト名</t>
    <rPh sb="6" eb="7">
      <t>メイ</t>
    </rPh>
    <phoneticPr fontId="1"/>
  </si>
  <si>
    <t>作成者</t>
    <rPh sb="0" eb="3">
      <t>サクセイシャ</t>
    </rPh>
    <phoneticPr fontId="1"/>
  </si>
  <si>
    <t>更新者</t>
    <rPh sb="0" eb="3">
      <t>コウシンシャ</t>
    </rPh>
    <phoneticPr fontId="1"/>
  </si>
  <si>
    <t>作成日</t>
    <rPh sb="0" eb="3">
      <t>サクセイビ</t>
    </rPh>
    <phoneticPr fontId="1"/>
  </si>
  <si>
    <t>更新日</t>
    <rPh sb="0" eb="3">
      <t>コウシンビ</t>
    </rPh>
    <phoneticPr fontId="1"/>
  </si>
  <si>
    <t>概要</t>
    <rPh sb="0" eb="2">
      <t>ガイヨウ</t>
    </rPh>
    <phoneticPr fontId="1"/>
  </si>
  <si>
    <t>画面レイアウト</t>
    <rPh sb="0" eb="2">
      <t>ガメン</t>
    </rPh>
    <phoneticPr fontId="1"/>
  </si>
  <si>
    <t>■画面素材</t>
    <rPh sb="1" eb="3">
      <t>ガメン</t>
    </rPh>
    <rPh sb="3" eb="5">
      <t>ソザイ</t>
    </rPh>
    <phoneticPr fontId="1"/>
  </si>
  <si>
    <t>項目名</t>
    <rPh sb="0" eb="2">
      <t>コウモク</t>
    </rPh>
    <rPh sb="2" eb="3">
      <t>メイ</t>
    </rPh>
    <phoneticPr fontId="1"/>
  </si>
  <si>
    <t>２．テキストフィールド</t>
    <phoneticPr fontId="1"/>
  </si>
  <si>
    <t>３．セレクトボックス</t>
    <phoneticPr fontId="1"/>
  </si>
  <si>
    <t>▼</t>
    <phoneticPr fontId="1"/>
  </si>
  <si>
    <t>４．ラジオボタン</t>
    <phoneticPr fontId="1"/>
  </si>
  <si>
    <t>５．テキストエリア</t>
    <phoneticPr fontId="1"/>
  </si>
  <si>
    <t>▲</t>
    <phoneticPr fontId="1"/>
  </si>
  <si>
    <t>６．ボタン</t>
    <phoneticPr fontId="1"/>
  </si>
  <si>
    <t>１．表示項目</t>
    <rPh sb="2" eb="4">
      <t>ヒョウジ</t>
    </rPh>
    <rPh sb="4" eb="6">
      <t>コウモク</t>
    </rPh>
    <phoneticPr fontId="1"/>
  </si>
  <si>
    <t>５．チェックボックス</t>
    <phoneticPr fontId="1"/>
  </si>
  <si>
    <t>●</t>
    <phoneticPr fontId="1"/>
  </si>
  <si>
    <t>○</t>
    <phoneticPr fontId="1"/>
  </si>
  <si>
    <t>■</t>
    <phoneticPr fontId="1"/>
  </si>
  <si>
    <t>要素名</t>
    <rPh sb="0" eb="2">
      <t>ヨウソ</t>
    </rPh>
    <rPh sb="2" eb="3">
      <t>メイ</t>
    </rPh>
    <phoneticPr fontId="1"/>
  </si>
  <si>
    <t>■</t>
    <phoneticPr fontId="1"/>
  </si>
  <si>
    <t xml:space="preserve"> テキスト</t>
    <phoneticPr fontId="1"/>
  </si>
  <si>
    <t xml:space="preserve"> 選択肢</t>
    <rPh sb="1" eb="4">
      <t>センタクシ</t>
    </rPh>
    <phoneticPr fontId="1"/>
  </si>
  <si>
    <t xml:space="preserve"> ○</t>
    <phoneticPr fontId="1"/>
  </si>
  <si>
    <t xml:space="preserve"> □</t>
    <phoneticPr fontId="1"/>
  </si>
  <si>
    <t xml:space="preserve"> 項目名</t>
    <rPh sb="1" eb="3">
      <t>コウモク</t>
    </rPh>
    <rPh sb="3" eb="4">
      <t>メイ</t>
    </rPh>
    <phoneticPr fontId="1"/>
  </si>
  <si>
    <t>項目定義</t>
    <rPh sb="0" eb="2">
      <t>コウモク</t>
    </rPh>
    <rPh sb="2" eb="4">
      <t>テイギ</t>
    </rPh>
    <phoneticPr fontId="1"/>
  </si>
  <si>
    <t>No.</t>
    <phoneticPr fontId="1"/>
  </si>
  <si>
    <t>繰返</t>
    <rPh sb="0" eb="2">
      <t>クリカエ</t>
    </rPh>
    <phoneticPr fontId="1"/>
  </si>
  <si>
    <t>必須</t>
    <rPh sb="0" eb="2">
      <t>ヒッス</t>
    </rPh>
    <phoneticPr fontId="1"/>
  </si>
  <si>
    <t>入力制限</t>
    <rPh sb="0" eb="2">
      <t>ニュウリョク</t>
    </rPh>
    <rPh sb="2" eb="4">
      <t>セイゲン</t>
    </rPh>
    <phoneticPr fontId="1"/>
  </si>
  <si>
    <t>桁数</t>
    <rPh sb="0" eb="2">
      <t>ケタスウ</t>
    </rPh>
    <phoneticPr fontId="1"/>
  </si>
  <si>
    <t>最小</t>
    <rPh sb="0" eb="2">
      <t>サイショウ</t>
    </rPh>
    <phoneticPr fontId="1"/>
  </si>
  <si>
    <t>最大</t>
    <rPh sb="0" eb="2">
      <t>サイダイ</t>
    </rPh>
    <phoneticPr fontId="1"/>
  </si>
  <si>
    <t>表示形式</t>
    <rPh sb="0" eb="2">
      <t>ヒョウジ</t>
    </rPh>
    <rPh sb="2" eb="4">
      <t>ケイシキ</t>
    </rPh>
    <phoneticPr fontId="1"/>
  </si>
  <si>
    <t>初期値</t>
    <rPh sb="0" eb="3">
      <t>ショキチ</t>
    </rPh>
    <phoneticPr fontId="1"/>
  </si>
  <si>
    <t>備考</t>
    <rPh sb="0" eb="2">
      <t>ビコウ</t>
    </rPh>
    <phoneticPr fontId="1"/>
  </si>
  <si>
    <t>イベント定義</t>
    <rPh sb="4" eb="6">
      <t>テイギ</t>
    </rPh>
    <phoneticPr fontId="1"/>
  </si>
  <si>
    <t>イベント名</t>
    <rPh sb="4" eb="5">
      <t>メイ</t>
    </rPh>
    <phoneticPr fontId="1"/>
  </si>
  <si>
    <t>処理概要</t>
    <rPh sb="0" eb="2">
      <t>ショリ</t>
    </rPh>
    <rPh sb="2" eb="4">
      <t>ガイヨウ</t>
    </rPh>
    <phoneticPr fontId="1"/>
  </si>
  <si>
    <t>遷移画面</t>
    <rPh sb="0" eb="2">
      <t>センイ</t>
    </rPh>
    <rPh sb="2" eb="4">
      <t>ガメン</t>
    </rPh>
    <phoneticPr fontId="1"/>
  </si>
  <si>
    <t>エラーメッセージ</t>
    <phoneticPr fontId="1"/>
  </si>
  <si>
    <t>相関チェック/DBチェック</t>
    <rPh sb="0" eb="2">
      <t>ソウカン</t>
    </rPh>
    <phoneticPr fontId="1"/>
  </si>
  <si>
    <t>イベント種別</t>
    <rPh sb="4" eb="6">
      <t>シュベツ</t>
    </rPh>
    <phoneticPr fontId="1"/>
  </si>
  <si>
    <t>PJ15070010</t>
    <phoneticPr fontId="1"/>
  </si>
  <si>
    <t>開発計画表システム刷新</t>
    <phoneticPr fontId="1"/>
  </si>
  <si>
    <t>画面</t>
    <rPh sb="0" eb="2">
      <t>ガメン</t>
    </rPh>
    <phoneticPr fontId="1"/>
  </si>
  <si>
    <t>オープン</t>
    <phoneticPr fontId="1"/>
  </si>
  <si>
    <t>クリック</t>
    <phoneticPr fontId="1"/>
  </si>
  <si>
    <t>閉じる</t>
    <rPh sb="0" eb="1">
      <t>ト</t>
    </rPh>
    <phoneticPr fontId="1"/>
  </si>
  <si>
    <t>No.</t>
    <phoneticPr fontId="1"/>
  </si>
  <si>
    <t>タイプ</t>
    <phoneticPr fontId="1"/>
  </si>
  <si>
    <t>I/O</t>
    <phoneticPr fontId="1"/>
  </si>
  <si>
    <t>ボタン</t>
    <phoneticPr fontId="1"/>
  </si>
  <si>
    <t>上田 貴史</t>
    <rPh sb="0" eb="2">
      <t>ウエダ</t>
    </rPh>
    <rPh sb="3" eb="5">
      <t>タカフミ</t>
    </rPh>
    <phoneticPr fontId="1"/>
  </si>
  <si>
    <t>列の表示・非表示や表示順を設定する。</t>
    <rPh sb="0" eb="1">
      <t>レツ</t>
    </rPh>
    <rPh sb="2" eb="4">
      <t>ヒョウジ</t>
    </rPh>
    <rPh sb="5" eb="8">
      <t>ヒヒョウジ</t>
    </rPh>
    <rPh sb="9" eb="11">
      <t>ヒョウジ</t>
    </rPh>
    <rPh sb="11" eb="12">
      <t>ジュン</t>
    </rPh>
    <rPh sb="13" eb="15">
      <t>セッテイ</t>
    </rPh>
    <phoneticPr fontId="1"/>
  </si>
  <si>
    <t>ソート指定</t>
    <rPh sb="3" eb="5">
      <t>シテイ</t>
    </rPh>
    <phoneticPr fontId="1"/>
  </si>
  <si>
    <t>KKS03250</t>
    <phoneticPr fontId="1"/>
  </si>
  <si>
    <t>第1ソートキー</t>
    <rPh sb="0" eb="1">
      <t>ダイ</t>
    </rPh>
    <phoneticPr fontId="1"/>
  </si>
  <si>
    <t>第2ソートキー</t>
    <rPh sb="0" eb="1">
      <t>ダイ</t>
    </rPh>
    <phoneticPr fontId="1"/>
  </si>
  <si>
    <t>昇順：第1ソートキー</t>
    <rPh sb="0" eb="2">
      <t>ショウジュン</t>
    </rPh>
    <phoneticPr fontId="1"/>
  </si>
  <si>
    <t>降順：第1ソートキー</t>
    <rPh sb="0" eb="2">
      <t>コウジュン</t>
    </rPh>
    <phoneticPr fontId="1"/>
  </si>
  <si>
    <t>プルダウン</t>
    <phoneticPr fontId="1"/>
  </si>
  <si>
    <t>ラジオボタン</t>
    <phoneticPr fontId="1"/>
  </si>
  <si>
    <t>ラジオボタン</t>
    <phoneticPr fontId="1"/>
  </si>
  <si>
    <t>並び替え</t>
    <rPh sb="0" eb="1">
      <t>ナラ</t>
    </rPh>
    <rPh sb="2" eb="3">
      <t>カ</t>
    </rPh>
    <phoneticPr fontId="1"/>
  </si>
  <si>
    <t>昇順：第2ソートキー</t>
    <rPh sb="0" eb="2">
      <t>ショウジュン</t>
    </rPh>
    <phoneticPr fontId="1"/>
  </si>
  <si>
    <t>降順：第2ソートキー</t>
    <rPh sb="0" eb="2">
      <t>コウジュン</t>
    </rPh>
    <phoneticPr fontId="1"/>
  </si>
  <si>
    <t>第3ソートキー</t>
    <rPh sb="0" eb="1">
      <t>ダイ</t>
    </rPh>
    <phoneticPr fontId="1"/>
  </si>
  <si>
    <t>昇順：第3ソートキー</t>
    <rPh sb="0" eb="2">
      <t>ショウジュン</t>
    </rPh>
    <phoneticPr fontId="1"/>
  </si>
  <si>
    <t>降順：第3ソートキー</t>
    <rPh sb="0" eb="2">
      <t>コウジュン</t>
    </rPh>
    <phoneticPr fontId="1"/>
  </si>
  <si>
    <t>選択</t>
    <rPh sb="0" eb="2">
      <t>センタク</t>
    </rPh>
    <phoneticPr fontId="1"/>
  </si>
  <si>
    <t xml:space="preserve">親画面の表示列をそれぞれソートキーに設定する。
</t>
    <rPh sb="0" eb="1">
      <t>オヤ</t>
    </rPh>
    <rPh sb="1" eb="3">
      <t>ガメン</t>
    </rPh>
    <rPh sb="4" eb="6">
      <t>ヒョウジ</t>
    </rPh>
    <rPh sb="6" eb="7">
      <t>レツ</t>
    </rPh>
    <rPh sb="18" eb="20">
      <t>セッテイ</t>
    </rPh>
    <phoneticPr fontId="1"/>
  </si>
  <si>
    <t>並び替え</t>
    <rPh sb="0" eb="1">
      <t>ナラ</t>
    </rPh>
    <rPh sb="2" eb="3">
      <t>カ</t>
    </rPh>
    <phoneticPr fontId="1"/>
  </si>
  <si>
    <t>{0}：ソートキー番号</t>
    <rPh sb="9" eb="11">
      <t>バンゴウ</t>
    </rPh>
    <phoneticPr fontId="1"/>
  </si>
  <si>
    <t>ソート情報を親画面に引き渡し、本画面を閉じる。</t>
    <rPh sb="3" eb="5">
      <t>ジョウホウ</t>
    </rPh>
    <rPh sb="6" eb="7">
      <t>オヤ</t>
    </rPh>
    <rPh sb="7" eb="9">
      <t>ガメン</t>
    </rPh>
    <rPh sb="10" eb="11">
      <t>ヒ</t>
    </rPh>
    <rPh sb="12" eb="13">
      <t>ワタ</t>
    </rPh>
    <rPh sb="15" eb="16">
      <t>ホン</t>
    </rPh>
    <rPh sb="16" eb="18">
      <t>ガメン</t>
    </rPh>
    <rPh sb="19" eb="20">
      <t>ト</t>
    </rPh>
    <phoneticPr fontId="1"/>
  </si>
  <si>
    <t>本画面を閉じる。</t>
    <rPh sb="0" eb="1">
      <t>ホン</t>
    </rPh>
    <rPh sb="1" eb="3">
      <t>ガメン</t>
    </rPh>
    <rPh sb="4" eb="5">
      <t>ト</t>
    </rPh>
    <phoneticPr fontId="1"/>
  </si>
  <si>
    <t xml:space="preserve">ソートキーがすべて未選択、または第2ソートキー、第3ソートキーが選択され、未満のソートキーのいずれかが未選択の場合
</t>
    <rPh sb="16" eb="17">
      <t>ダイ</t>
    </rPh>
    <rPh sb="24" eb="25">
      <t>ダイ</t>
    </rPh>
    <rPh sb="32" eb="34">
      <t>センタク</t>
    </rPh>
    <rPh sb="37" eb="39">
      <t>ミマン</t>
    </rPh>
    <rPh sb="51" eb="52">
      <t>ミ</t>
    </rPh>
    <rPh sb="52" eb="54">
      <t>センタク</t>
    </rPh>
    <rPh sb="55" eb="57">
      <t>バアイ</t>
    </rPh>
    <phoneticPr fontId="1"/>
  </si>
  <si>
    <t xml:space="preserve">&lt;KKM00001&gt;
第{0}ソートキーを入力してください。
</t>
    <rPh sb="11" eb="12">
      <t>ダイ</t>
    </rPh>
    <rPh sb="21" eb="23">
      <t>ニュウリョク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</si>
</sst>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b/>
      <sz val="9"/>
      <color theme="1"/>
      <name val="ＭＳ Ｐゴシック"/>
      <family val="3"/>
      <charset val="128"/>
      <scheme val="minor"/>
    </font>
    <font>
      <b/>
      <sz val="14"/>
      <color theme="1"/>
      <name val="ＭＳ Ｐゴシック"/>
      <family val="3"/>
      <charset val="128"/>
      <scheme val="minor"/>
    </font>
    <font>
      <sz val="9"/>
      <color theme="1"/>
      <name val="ＭＳ Ｐゴシック"/>
      <family val="2"/>
      <scheme val="minor"/>
    </font>
    <font>
      <b/>
      <sz val="11"/>
      <name val="ＭＳ Ｐゴシック"/>
      <family val="2"/>
      <scheme val="minor"/>
    </font>
    <font>
      <sz val="11"/>
      <name val="ＭＳ Ｐゴシック"/>
      <family val="3"/>
      <charset val="12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Border="1" applyAlignment="1">
      <alignment horizontal="left" vertical="top"/>
    </xf>
    <xf numFmtId="0" fontId="5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2" borderId="10" xfId="0" applyFont="1" applyFill="1" applyBorder="1"/>
    <xf numFmtId="0" fontId="5" fillId="0" borderId="10" xfId="0" applyFont="1" applyBorder="1"/>
    <xf numFmtId="0" fontId="5" fillId="0" borderId="11" xfId="0" applyFont="1" applyBorder="1"/>
    <xf numFmtId="0" fontId="5" fillId="0" borderId="12" xfId="0" applyFont="1" applyBorder="1"/>
    <xf numFmtId="0" fontId="5" fillId="2" borderId="11" xfId="0" applyFont="1" applyFill="1" applyBorder="1"/>
    <xf numFmtId="0" fontId="5" fillId="2" borderId="12" xfId="0" applyFont="1" applyFill="1" applyBorder="1"/>
    <xf numFmtId="0" fontId="5" fillId="3" borderId="1" xfId="0" applyFont="1" applyFill="1" applyBorder="1" applyAlignment="1">
      <alignment horizontal="center"/>
    </xf>
    <xf numFmtId="0" fontId="5" fillId="0" borderId="0" xfId="0" applyFont="1" applyBorder="1"/>
    <xf numFmtId="0" fontId="5" fillId="0" borderId="6" xfId="0" applyFont="1" applyBorder="1"/>
    <xf numFmtId="0" fontId="5" fillId="0" borderId="7" xfId="0" applyFont="1" applyBorder="1"/>
    <xf numFmtId="0" fontId="5" fillId="0" borderId="8" xfId="0" applyFont="1" applyBorder="1"/>
    <xf numFmtId="0" fontId="5" fillId="0" borderId="9" xfId="0" applyFont="1" applyBorder="1"/>
    <xf numFmtId="0" fontId="5" fillId="3" borderId="13" xfId="0" applyFont="1" applyFill="1" applyBorder="1"/>
    <xf numFmtId="0" fontId="5" fillId="3" borderId="14" xfId="0" applyFont="1" applyFill="1" applyBorder="1"/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0" fontId="5" fillId="2" borderId="7" xfId="0" applyFont="1" applyFill="1" applyBorder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5" fillId="2" borderId="9" xfId="0" applyFont="1" applyFill="1" applyBorder="1" applyAlignment="1">
      <alignment horizontal="left" vertical="center"/>
    </xf>
    <xf numFmtId="0" fontId="5" fillId="2" borderId="5" xfId="0" applyFont="1" applyFill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5" fillId="2" borderId="6" xfId="0" applyFont="1" applyFill="1" applyBorder="1" applyAlignment="1">
      <alignment horizontal="left" vertical="center"/>
    </xf>
    <xf numFmtId="176" fontId="0" fillId="0" borderId="1" xfId="0" applyNumberFormat="1" applyBorder="1" applyAlignment="1">
      <alignment horizontal="left"/>
    </xf>
    <xf numFmtId="0" fontId="6" fillId="0" borderId="0" xfId="0" applyFont="1"/>
    <xf numFmtId="0" fontId="7" fillId="0" borderId="0" xfId="0" applyFont="1"/>
    <xf numFmtId="0" fontId="7" fillId="2" borderId="1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top" wrapText="1"/>
    </xf>
    <xf numFmtId="0" fontId="7" fillId="0" borderId="1" xfId="0" applyFont="1" applyBorder="1" applyAlignment="1">
      <alignment horizontal="left" vertical="top" wrapText="1"/>
    </xf>
    <xf numFmtId="0" fontId="7" fillId="0" borderId="1" xfId="0" applyNumberFormat="1" applyFont="1" applyBorder="1" applyAlignment="1" applyProtection="1">
      <alignment horizontal="left" vertical="top" wrapText="1"/>
    </xf>
    <xf numFmtId="0" fontId="7" fillId="0" borderId="1" xfId="0" applyFont="1" applyBorder="1" applyAlignment="1">
      <alignment vertical="top" wrapText="1"/>
    </xf>
    <xf numFmtId="0" fontId="5" fillId="4" borderId="10" xfId="0" applyFont="1" applyFill="1" applyBorder="1"/>
    <xf numFmtId="0" fontId="5" fillId="4" borderId="11" xfId="0" applyFont="1" applyFill="1" applyBorder="1"/>
    <xf numFmtId="0" fontId="5" fillId="4" borderId="12" xfId="0" applyFont="1" applyFill="1" applyBorder="1"/>
    <xf numFmtId="0" fontId="0" fillId="0" borderId="2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7" fillId="2" borderId="13" xfId="0" applyFont="1" applyFill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/>
    </xf>
    <xf numFmtId="0" fontId="7" fillId="2" borderId="12" xfId="0" applyFont="1" applyFill="1" applyBorder="1" applyAlignment="1">
      <alignment horizontal="center"/>
    </xf>
    <xf numFmtId="0" fontId="7" fillId="2" borderId="13" xfId="0" applyFont="1" applyFill="1" applyBorder="1" applyAlignment="1">
      <alignment vertical="center"/>
    </xf>
    <xf numFmtId="0" fontId="7" fillId="2" borderId="14" xfId="0" applyFont="1" applyFill="1" applyBorder="1" applyAlignment="1">
      <alignment vertical="center"/>
    </xf>
    <xf numFmtId="0" fontId="7" fillId="2" borderId="13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3" xfId="0" applyFont="1" applyFill="1" applyBorder="1" applyAlignment="1">
      <alignment horizontal="left" vertical="center" wrapText="1"/>
    </xf>
    <xf numFmtId="0" fontId="5" fillId="3" borderId="13" xfId="0" applyFont="1" applyFill="1" applyBorder="1" applyAlignment="1">
      <alignment horizontal="center" vertical="center"/>
    </xf>
    <xf numFmtId="0" fontId="5" fillId="3" borderId="14" xfId="0" applyFont="1" applyFill="1" applyBorder="1" applyAlignment="1">
      <alignment horizontal="center" vertical="center"/>
    </xf>
  </cellXfs>
  <cellStyles count="1">
    <cellStyle name="標準" xfId="0" builtinId="0"/>
  </cellStyles>
  <dxfs count="8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46</xdr:col>
          <xdr:colOff>66675</xdr:colOff>
          <xdr:row>4</xdr:row>
          <xdr:rowOff>76200</xdr:rowOff>
        </xdr:to>
        <xdr:pic>
          <xdr:nvPicPr>
            <xdr:cNvPr id="1224" name="図 3"/>
            <xdr:cNvPicPr>
              <a:picLocks noChangeAspect="1" noChangeArrowheads="1"/>
              <a:extLst>
                <a:ext uri="{84589F7E-364E-4C9E-8A38-B11213B215E9}">
                  <a14:cameraTool cellRange="ヘッダー!$A$1:$H$4" spid="_x0000_s125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  <xdr:twoCellAnchor editAs="oneCell">
    <xdr:from>
      <xdr:col>2</xdr:col>
      <xdr:colOff>0</xdr:colOff>
      <xdr:row>14</xdr:row>
      <xdr:rowOff>0</xdr:rowOff>
    </xdr:from>
    <xdr:to>
      <xdr:col>15</xdr:col>
      <xdr:colOff>199675</xdr:colOff>
      <xdr:row>32</xdr:row>
      <xdr:rowOff>113964</xdr:rowOff>
    </xdr:to>
    <xdr:pic>
      <xdr:nvPicPr>
        <xdr:cNvPr id="2" name="図 1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00050" y="2314575"/>
          <a:ext cx="2800000" cy="26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9525</xdr:rowOff>
        </xdr:from>
        <xdr:to>
          <xdr:col>11</xdr:col>
          <xdr:colOff>247650</xdr:colOff>
          <xdr:row>4</xdr:row>
          <xdr:rowOff>85725</xdr:rowOff>
        </xdr:to>
        <xdr:pic>
          <xdr:nvPicPr>
            <xdr:cNvPr id="5289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532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9525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5</xdr:col>
          <xdr:colOff>638175</xdr:colOff>
          <xdr:row>4</xdr:row>
          <xdr:rowOff>76200</xdr:rowOff>
        </xdr:to>
        <xdr:pic>
          <xdr:nvPicPr>
            <xdr:cNvPr id="9315" name="図 1"/>
            <xdr:cNvPicPr>
              <a:picLocks noChangeAspect="1" noChangeArrowheads="1"/>
              <a:extLst>
                <a:ext uri="{84589F7E-364E-4C9E-8A38-B11213B215E9}">
                  <a14:cameraTool cellRange="ヘッダー!$A$1:$H$4" spid="_x0000_s9345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0" y="0"/>
              <a:ext cx="9267825" cy="762000"/>
            </a:xfrm>
            <a:prstGeom prst="rect">
              <a:avLst/>
            </a:prstGeom>
            <a:solidFill>
              <a:srgbClr val="FFFFFF"/>
            </a:solidFill>
          </xdr:spPr>
        </xdr:pic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53</xdr:row>
      <xdr:rowOff>19050</xdr:rowOff>
    </xdr:from>
    <xdr:to>
      <xdr:col>5</xdr:col>
      <xdr:colOff>9524</xdr:colOff>
      <xdr:row>54</xdr:row>
      <xdr:rowOff>133350</xdr:rowOff>
    </xdr:to>
    <xdr:sp macro="" textlink="">
      <xdr:nvSpPr>
        <xdr:cNvPr id="3" name="角丸四角形 2"/>
        <xdr:cNvSpPr/>
      </xdr:nvSpPr>
      <xdr:spPr>
        <a:xfrm>
          <a:off x="219074" y="4810125"/>
          <a:ext cx="790575" cy="257175"/>
        </a:xfrm>
        <a:prstGeom prst="roundRect">
          <a:avLst/>
        </a:prstGeom>
      </xdr:spPr>
      <xdr:style>
        <a:lnRef idx="1">
          <a:schemeClr val="dk1"/>
        </a:lnRef>
        <a:fillRef idx="2">
          <a:schemeClr val="dk1"/>
        </a:fillRef>
        <a:effectRef idx="1">
          <a:schemeClr val="dk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900" b="1"/>
            <a:t>ボタン名</a:t>
          </a:r>
        </a:p>
      </xdr:txBody>
    </xdr:sp>
    <xdr:clientData/>
  </xdr:twoCellAnchor>
  <xdr:twoCellAnchor>
    <xdr:from>
      <xdr:col>6</xdr:col>
      <xdr:colOff>47625</xdr:colOff>
      <xdr:row>12</xdr:row>
      <xdr:rowOff>47625</xdr:rowOff>
    </xdr:from>
    <xdr:to>
      <xdr:col>18</xdr:col>
      <xdr:colOff>142875</xdr:colOff>
      <xdr:row>13</xdr:row>
      <xdr:rowOff>85725</xdr:rowOff>
    </xdr:to>
    <xdr:sp macro="" textlink="">
      <xdr:nvSpPr>
        <xdr:cNvPr id="8" name="テキスト ボックス 7"/>
        <xdr:cNvSpPr txBox="1"/>
      </xdr:nvSpPr>
      <xdr:spPr>
        <a:xfrm>
          <a:off x="1247775" y="1838325"/>
          <a:ext cx="24955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6</xdr:row>
      <xdr:rowOff>47625</xdr:rowOff>
    </xdr:from>
    <xdr:to>
      <xdr:col>18</xdr:col>
      <xdr:colOff>142875</xdr:colOff>
      <xdr:row>7</xdr:row>
      <xdr:rowOff>85725</xdr:rowOff>
    </xdr:to>
    <xdr:sp macro="" textlink="">
      <xdr:nvSpPr>
        <xdr:cNvPr id="10" name="テキスト ボックス 9"/>
        <xdr:cNvSpPr txBox="1"/>
      </xdr:nvSpPr>
      <xdr:spPr>
        <a:xfrm>
          <a:off x="1247775" y="981075"/>
          <a:ext cx="2495550" cy="180975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20</xdr:row>
      <xdr:rowOff>47625</xdr:rowOff>
    </xdr:from>
    <xdr:to>
      <xdr:col>17</xdr:col>
      <xdr:colOff>152400</xdr:colOff>
      <xdr:row>21</xdr:row>
      <xdr:rowOff>85725</xdr:rowOff>
    </xdr:to>
    <xdr:sp macro="" textlink="">
      <xdr:nvSpPr>
        <xdr:cNvPr id="11" name="テキスト ボックス 10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6</xdr:col>
      <xdr:colOff>47625</xdr:colOff>
      <xdr:row>31</xdr:row>
      <xdr:rowOff>47625</xdr:rowOff>
    </xdr:from>
    <xdr:to>
      <xdr:col>18</xdr:col>
      <xdr:colOff>161925</xdr:colOff>
      <xdr:row>32</xdr:row>
      <xdr:rowOff>95250</xdr:rowOff>
    </xdr:to>
    <xdr:sp macro="" textlink="">
      <xdr:nvSpPr>
        <xdr:cNvPr id="12" name="テキスト ボックス 11"/>
        <xdr:cNvSpPr txBox="1"/>
      </xdr:nvSpPr>
      <xdr:spPr>
        <a:xfrm>
          <a:off x="1247775" y="1123950"/>
          <a:ext cx="131445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○要素名　●要素名　○要素名</a:t>
          </a:r>
        </a:p>
      </xdr:txBody>
    </xdr:sp>
    <xdr:clientData/>
  </xdr:twoCellAnchor>
  <xdr:twoCellAnchor>
    <xdr:from>
      <xdr:col>6</xdr:col>
      <xdr:colOff>47625</xdr:colOff>
      <xdr:row>39</xdr:row>
      <xdr:rowOff>47625</xdr:rowOff>
    </xdr:from>
    <xdr:to>
      <xdr:col>18</xdr:col>
      <xdr:colOff>161925</xdr:colOff>
      <xdr:row>40</xdr:row>
      <xdr:rowOff>95250</xdr:rowOff>
    </xdr:to>
    <xdr:sp macro="" textlink="">
      <xdr:nvSpPr>
        <xdr:cNvPr id="14" name="テキスト ボックス 13"/>
        <xdr:cNvSpPr txBox="1"/>
      </xdr:nvSpPr>
      <xdr:spPr>
        <a:xfrm>
          <a:off x="1247775" y="4124325"/>
          <a:ext cx="2514600" cy="190500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□要素名　■要素名　■要素名</a:t>
          </a:r>
        </a:p>
      </xdr:txBody>
    </xdr:sp>
    <xdr:clientData/>
  </xdr:twoCellAnchor>
  <xdr:twoCellAnchor>
    <xdr:from>
      <xdr:col>1</xdr:col>
      <xdr:colOff>38100</xdr:colOff>
      <xdr:row>6</xdr:row>
      <xdr:rowOff>47625</xdr:rowOff>
    </xdr:from>
    <xdr:to>
      <xdr:col>5</xdr:col>
      <xdr:colOff>171450</xdr:colOff>
      <xdr:row>7</xdr:row>
      <xdr:rowOff>95250</xdr:rowOff>
    </xdr:to>
    <xdr:sp macro="" textlink="">
      <xdr:nvSpPr>
        <xdr:cNvPr id="15" name="テキスト ボックス 14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12</xdr:row>
      <xdr:rowOff>47625</xdr:rowOff>
    </xdr:from>
    <xdr:to>
      <xdr:col>5</xdr:col>
      <xdr:colOff>171450</xdr:colOff>
      <xdr:row>13</xdr:row>
      <xdr:rowOff>95250</xdr:rowOff>
    </xdr:to>
    <xdr:sp macro="" textlink="">
      <xdr:nvSpPr>
        <xdr:cNvPr id="18" name="テキスト ボックス 17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20</xdr:row>
      <xdr:rowOff>47625</xdr:rowOff>
    </xdr:from>
    <xdr:to>
      <xdr:col>5</xdr:col>
      <xdr:colOff>171450</xdr:colOff>
      <xdr:row>21</xdr:row>
      <xdr:rowOff>95250</xdr:rowOff>
    </xdr:to>
    <xdr:sp macro="" textlink="">
      <xdr:nvSpPr>
        <xdr:cNvPr id="19" name="テキスト ボックス 18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31</xdr:row>
      <xdr:rowOff>47625</xdr:rowOff>
    </xdr:from>
    <xdr:to>
      <xdr:col>5</xdr:col>
      <xdr:colOff>171450</xdr:colOff>
      <xdr:row>32</xdr:row>
      <xdr:rowOff>95250</xdr:rowOff>
    </xdr:to>
    <xdr:sp macro="" textlink="">
      <xdr:nvSpPr>
        <xdr:cNvPr id="20" name="テキスト ボックス 19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39</xdr:row>
      <xdr:rowOff>47625</xdr:rowOff>
    </xdr:from>
    <xdr:to>
      <xdr:col>5</xdr:col>
      <xdr:colOff>171450</xdr:colOff>
      <xdr:row>40</xdr:row>
      <xdr:rowOff>95250</xdr:rowOff>
    </xdr:to>
    <xdr:sp macro="" textlink="">
      <xdr:nvSpPr>
        <xdr:cNvPr id="21" name="テキスト ボックス 20"/>
        <xdr:cNvSpPr txBox="1"/>
      </xdr:nvSpPr>
      <xdr:spPr>
        <a:xfrm>
          <a:off x="238125" y="1123950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</xdr:col>
      <xdr:colOff>38100</xdr:colOff>
      <xdr:row>45</xdr:row>
      <xdr:rowOff>47625</xdr:rowOff>
    </xdr:from>
    <xdr:to>
      <xdr:col>5</xdr:col>
      <xdr:colOff>171450</xdr:colOff>
      <xdr:row>48</xdr:row>
      <xdr:rowOff>114300</xdr:rowOff>
    </xdr:to>
    <xdr:sp macro="" textlink="">
      <xdr:nvSpPr>
        <xdr:cNvPr id="22" name="テキスト ボックス 21"/>
        <xdr:cNvSpPr txBox="1"/>
      </xdr:nvSpPr>
      <xdr:spPr>
        <a:xfrm>
          <a:off x="238125" y="6267450"/>
          <a:ext cx="933450" cy="4953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6</xdr:col>
      <xdr:colOff>47624</xdr:colOff>
      <xdr:row>45</xdr:row>
      <xdr:rowOff>66675</xdr:rowOff>
    </xdr:from>
    <xdr:to>
      <xdr:col>17</xdr:col>
      <xdr:colOff>161924</xdr:colOff>
      <xdr:row>48</xdr:row>
      <xdr:rowOff>104776</xdr:rowOff>
    </xdr:to>
    <xdr:sp macro="" textlink="">
      <xdr:nvSpPr>
        <xdr:cNvPr id="36" name="テキスト ボックス 35"/>
        <xdr:cNvSpPr txBox="1"/>
      </xdr:nvSpPr>
      <xdr:spPr>
        <a:xfrm>
          <a:off x="1247774" y="6286500"/>
          <a:ext cx="2314575" cy="466726"/>
        </a:xfrm>
        <a:prstGeom prst="rect">
          <a:avLst/>
        </a:prstGeom>
        <a:solidFill>
          <a:schemeClr val="bg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t"/>
        <a:lstStyle/>
        <a:p>
          <a:pPr algn="l"/>
          <a:r>
            <a:rPr kumimoji="1" lang="ja-JP" altLang="en-US" sz="900"/>
            <a:t>テキスト</a:t>
          </a:r>
        </a:p>
      </xdr:txBody>
    </xdr:sp>
    <xdr:clientData/>
  </xdr:twoCellAnchor>
  <xdr:twoCellAnchor>
    <xdr:from>
      <xdr:col>6</xdr:col>
      <xdr:colOff>47625</xdr:colOff>
      <xdr:row>23</xdr:row>
      <xdr:rowOff>47625</xdr:rowOff>
    </xdr:from>
    <xdr:to>
      <xdr:col>17</xdr:col>
      <xdr:colOff>152400</xdr:colOff>
      <xdr:row>24</xdr:row>
      <xdr:rowOff>85725</xdr:rowOff>
    </xdr:to>
    <xdr:sp macro="" textlink="">
      <xdr:nvSpPr>
        <xdr:cNvPr id="33" name="テキスト ボックス 32"/>
        <xdr:cNvSpPr txBox="1"/>
      </xdr:nvSpPr>
      <xdr:spPr>
        <a:xfrm>
          <a:off x="1247775" y="2981325"/>
          <a:ext cx="2305050" cy="180975"/>
        </a:xfrm>
        <a:prstGeom prst="rect">
          <a:avLst/>
        </a:prstGeom>
        <a:solidFill>
          <a:schemeClr val="bg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選択肢</a:t>
          </a:r>
        </a:p>
      </xdr:txBody>
    </xdr:sp>
    <xdr:clientData/>
  </xdr:twoCellAnchor>
  <xdr:twoCellAnchor>
    <xdr:from>
      <xdr:col>1</xdr:col>
      <xdr:colOff>38100</xdr:colOff>
      <xdr:row>23</xdr:row>
      <xdr:rowOff>47625</xdr:rowOff>
    </xdr:from>
    <xdr:to>
      <xdr:col>5</xdr:col>
      <xdr:colOff>171450</xdr:colOff>
      <xdr:row>24</xdr:row>
      <xdr:rowOff>95250</xdr:rowOff>
    </xdr:to>
    <xdr:sp macro="" textlink="">
      <xdr:nvSpPr>
        <xdr:cNvPr id="35" name="テキスト ボックス 34"/>
        <xdr:cNvSpPr txBox="1"/>
      </xdr:nvSpPr>
      <xdr:spPr>
        <a:xfrm>
          <a:off x="238125" y="2981325"/>
          <a:ext cx="933450" cy="1905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l"/>
          <a:r>
            <a:rPr kumimoji="1" lang="ja-JP" altLang="en-US" sz="900"/>
            <a:t>項目名</a:t>
          </a:r>
          <a:endParaRPr kumimoji="1" lang="en-US" altLang="ja-JP" sz="900"/>
        </a:p>
      </xdr:txBody>
    </xdr:sp>
    <xdr:clientData/>
  </xdr:twoCellAnchor>
  <xdr:twoCellAnchor>
    <xdr:from>
      <xdr:col>17</xdr:col>
      <xdr:colOff>125185</xdr:colOff>
      <xdr:row>23</xdr:row>
      <xdr:rowOff>47625</xdr:rowOff>
    </xdr:from>
    <xdr:to>
      <xdr:col>18</xdr:col>
      <xdr:colOff>125186</xdr:colOff>
      <xdr:row>24</xdr:row>
      <xdr:rowOff>85725</xdr:rowOff>
    </xdr:to>
    <xdr:sp macro="" textlink="">
      <xdr:nvSpPr>
        <xdr:cNvPr id="39" name="テキスト ボックス 38"/>
        <xdr:cNvSpPr txBox="1"/>
      </xdr:nvSpPr>
      <xdr:spPr>
        <a:xfrm>
          <a:off x="3548742" y="3378654"/>
          <a:ext cx="201387" cy="179614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36000" tIns="0" rIns="0" bIns="0" rtlCol="0" anchor="ctr"/>
        <a:lstStyle/>
        <a:p>
          <a:pPr algn="ctr"/>
          <a:r>
            <a:rPr kumimoji="1" lang="ja-JP" altLang="en-US" sz="900"/>
            <a:t>▼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6:AT518"/>
  <sheetViews>
    <sheetView showGridLines="0" tabSelected="1" zoomScaleNormal="100" workbookViewId="0">
      <selection activeCell="AC20" sqref="AC20"/>
    </sheetView>
  </sheetViews>
  <sheetFormatPr defaultColWidth="2.625" defaultRowHeight="13.5" x14ac:dyDescent="0.15"/>
  <sheetData>
    <row r="6" spans="1:46" x14ac:dyDescent="0.15">
      <c r="A6" s="3" t="s">
        <v>9</v>
      </c>
    </row>
    <row r="7" spans="1:46" x14ac:dyDescent="0.15">
      <c r="A7" s="46" t="s">
        <v>61</v>
      </c>
      <c r="B7" s="47"/>
      <c r="C7" s="47"/>
      <c r="D7" s="47"/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7"/>
      <c r="AC7" s="47"/>
      <c r="AD7" s="47"/>
      <c r="AE7" s="47"/>
      <c r="AF7" s="47"/>
      <c r="AG7" s="47"/>
      <c r="AH7" s="47"/>
      <c r="AI7" s="47"/>
      <c r="AJ7" s="47"/>
      <c r="AK7" s="47"/>
      <c r="AL7" s="47"/>
      <c r="AM7" s="47"/>
      <c r="AN7" s="47"/>
      <c r="AO7" s="47"/>
      <c r="AP7" s="47"/>
      <c r="AQ7" s="47"/>
      <c r="AR7" s="47"/>
      <c r="AS7" s="47"/>
      <c r="AT7" s="48"/>
    </row>
    <row r="8" spans="1:46" x14ac:dyDescent="0.15">
      <c r="A8" s="49"/>
      <c r="B8" s="50"/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  <c r="O8" s="50"/>
      <c r="P8" s="50"/>
      <c r="Q8" s="50"/>
      <c r="R8" s="50"/>
      <c r="S8" s="50"/>
      <c r="T8" s="50"/>
      <c r="U8" s="50"/>
      <c r="V8" s="50"/>
      <c r="W8" s="50"/>
      <c r="X8" s="50"/>
      <c r="Y8" s="50"/>
      <c r="Z8" s="50"/>
      <c r="AA8" s="50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1"/>
    </row>
    <row r="9" spans="1:46" x14ac:dyDescent="0.15">
      <c r="A9" s="52"/>
      <c r="B9" s="53"/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  <c r="AB9" s="53"/>
      <c r="AC9" s="53"/>
      <c r="AD9" s="53"/>
      <c r="AE9" s="53"/>
      <c r="AF9" s="53"/>
      <c r="AG9" s="53"/>
      <c r="AH9" s="53"/>
      <c r="AI9" s="53"/>
      <c r="AJ9" s="53"/>
      <c r="AK9" s="53"/>
      <c r="AL9" s="53"/>
      <c r="AM9" s="53"/>
      <c r="AN9" s="53"/>
      <c r="AO9" s="53"/>
      <c r="AP9" s="53"/>
      <c r="AQ9" s="53"/>
      <c r="AR9" s="53"/>
      <c r="AS9" s="53"/>
      <c r="AT9" s="54"/>
    </row>
    <row r="10" spans="1:46" x14ac:dyDescent="0.15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</row>
    <row r="11" spans="1:46" x14ac:dyDescent="0.15">
      <c r="A11" s="3" t="s">
        <v>10</v>
      </c>
    </row>
    <row r="12" spans="1:46" s="7" customFormat="1" ht="11.25" x14ac:dyDescent="0.15"/>
    <row r="13" spans="1:46" s="7" customFormat="1" ht="11.25" x14ac:dyDescent="0.15">
      <c r="B13" s="43" t="s">
        <v>63</v>
      </c>
      <c r="C13" s="44"/>
      <c r="D13" s="44"/>
      <c r="E13" s="44"/>
      <c r="F13" s="43" t="s">
        <v>62</v>
      </c>
      <c r="G13" s="44"/>
      <c r="H13" s="44"/>
      <c r="I13" s="44"/>
      <c r="J13" s="44"/>
      <c r="K13" s="44"/>
      <c r="L13" s="44"/>
      <c r="M13" s="44"/>
      <c r="N13" s="45"/>
      <c r="O13" s="8"/>
      <c r="P13" s="9"/>
      <c r="Q13" s="10"/>
    </row>
    <row r="14" spans="1:46" s="7" customFormat="1" ht="11.25" x14ac:dyDescent="0.15">
      <c r="B14" s="11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20"/>
    </row>
    <row r="15" spans="1:46" s="7" customFormat="1" ht="11.25" x14ac:dyDescent="0.15">
      <c r="B15" s="11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20"/>
    </row>
    <row r="16" spans="1:46" s="7" customFormat="1" ht="11.25" x14ac:dyDescent="0.15">
      <c r="B16" s="11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20"/>
    </row>
    <row r="17" spans="2:17" s="7" customFormat="1" ht="11.25" x14ac:dyDescent="0.15">
      <c r="B17" s="11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20"/>
    </row>
    <row r="18" spans="2:17" s="7" customFormat="1" ht="11.25" x14ac:dyDescent="0.15">
      <c r="B18" s="11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20"/>
    </row>
    <row r="19" spans="2:17" s="7" customFormat="1" ht="11.25" x14ac:dyDescent="0.15">
      <c r="B19" s="11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20"/>
    </row>
    <row r="20" spans="2:17" s="7" customFormat="1" ht="11.25" x14ac:dyDescent="0.15">
      <c r="B20" s="11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20"/>
    </row>
    <row r="21" spans="2:17" s="7" customFormat="1" ht="11.25" x14ac:dyDescent="0.15">
      <c r="B21" s="11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20"/>
    </row>
    <row r="22" spans="2:17" s="7" customFormat="1" ht="11.25" x14ac:dyDescent="0.15">
      <c r="B22" s="11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20"/>
    </row>
    <row r="23" spans="2:17" s="7" customFormat="1" ht="11.25" x14ac:dyDescent="0.15">
      <c r="B23" s="11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20"/>
    </row>
    <row r="24" spans="2:17" s="7" customFormat="1" ht="11.25" x14ac:dyDescent="0.15">
      <c r="B24" s="11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20"/>
    </row>
    <row r="25" spans="2:17" s="7" customFormat="1" ht="11.25" x14ac:dyDescent="0.15">
      <c r="B25" s="11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20"/>
    </row>
    <row r="26" spans="2:17" s="7" customFormat="1" ht="11.25" x14ac:dyDescent="0.15">
      <c r="B26" s="11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20"/>
    </row>
    <row r="27" spans="2:17" s="7" customFormat="1" ht="11.25" x14ac:dyDescent="0.15">
      <c r="B27" s="11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20"/>
    </row>
    <row r="28" spans="2:17" s="7" customFormat="1" ht="11.25" x14ac:dyDescent="0.15">
      <c r="B28" s="11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20"/>
    </row>
    <row r="29" spans="2:17" s="7" customFormat="1" ht="11.25" x14ac:dyDescent="0.15">
      <c r="B29" s="11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20"/>
    </row>
    <row r="30" spans="2:17" s="7" customFormat="1" ht="11.25" x14ac:dyDescent="0.15">
      <c r="B30" s="11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20"/>
    </row>
    <row r="31" spans="2:17" s="7" customFormat="1" ht="11.25" x14ac:dyDescent="0.15">
      <c r="B31" s="11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20"/>
    </row>
    <row r="32" spans="2:17" s="7" customFormat="1" ht="11.25" x14ac:dyDescent="0.15">
      <c r="B32" s="11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20"/>
    </row>
    <row r="33" spans="2:17" s="7" customFormat="1" ht="11.25" x14ac:dyDescent="0.15">
      <c r="B33" s="11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20"/>
    </row>
    <row r="34" spans="2:17" s="7" customFormat="1" ht="11.25" x14ac:dyDescent="0.15">
      <c r="B34" s="21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3"/>
    </row>
    <row r="35" spans="2:17" s="7" customFormat="1" ht="11.25" x14ac:dyDescent="0.15"/>
    <row r="36" spans="2:17" s="7" customFormat="1" ht="11.25" x14ac:dyDescent="0.15"/>
    <row r="37" spans="2:17" s="7" customFormat="1" ht="11.25" x14ac:dyDescent="0.15"/>
    <row r="38" spans="2:17" s="7" customFormat="1" ht="11.25" x14ac:dyDescent="0.15"/>
    <row r="39" spans="2:17" s="7" customFormat="1" ht="11.25" x14ac:dyDescent="0.15"/>
    <row r="40" spans="2:17" s="7" customFormat="1" ht="11.25" x14ac:dyDescent="0.15"/>
    <row r="41" spans="2:17" s="7" customFormat="1" ht="11.25" x14ac:dyDescent="0.15"/>
    <row r="42" spans="2:17" s="7" customFormat="1" ht="11.25" x14ac:dyDescent="0.15"/>
    <row r="43" spans="2:17" s="7" customFormat="1" ht="11.25" x14ac:dyDescent="0.15"/>
    <row r="44" spans="2:17" s="7" customFormat="1" ht="11.25" x14ac:dyDescent="0.15"/>
    <row r="45" spans="2:17" s="7" customFormat="1" ht="11.25" x14ac:dyDescent="0.15"/>
    <row r="46" spans="2:17" s="7" customFormat="1" ht="11.25" x14ac:dyDescent="0.15"/>
    <row r="47" spans="2:17" s="7" customFormat="1" ht="11.25" x14ac:dyDescent="0.15"/>
    <row r="48" spans="2:17" s="7" customFormat="1" ht="11.25" x14ac:dyDescent="0.15"/>
    <row r="49" s="7" customFormat="1" ht="11.25" x14ac:dyDescent="0.15"/>
    <row r="50" s="7" customFormat="1" ht="11.25" x14ac:dyDescent="0.15"/>
    <row r="51" s="7" customFormat="1" ht="11.25" x14ac:dyDescent="0.15"/>
    <row r="52" s="7" customFormat="1" ht="11.25" x14ac:dyDescent="0.15"/>
    <row r="53" s="7" customFormat="1" ht="11.25" x14ac:dyDescent="0.15"/>
    <row r="54" s="7" customFormat="1" ht="11.25" x14ac:dyDescent="0.15"/>
    <row r="55" s="7" customFormat="1" ht="11.25" x14ac:dyDescent="0.15"/>
    <row r="56" s="7" customFormat="1" ht="11.25" x14ac:dyDescent="0.15"/>
    <row r="57" s="7" customFormat="1" ht="11.25" x14ac:dyDescent="0.15"/>
    <row r="58" s="7" customFormat="1" ht="11.25" x14ac:dyDescent="0.15"/>
    <row r="59" s="7" customFormat="1" ht="11.25" x14ac:dyDescent="0.15"/>
    <row r="60" s="7" customFormat="1" ht="11.25" x14ac:dyDescent="0.15"/>
    <row r="61" s="7" customFormat="1" ht="11.25" x14ac:dyDescent="0.15"/>
    <row r="62" s="7" customFormat="1" ht="11.25" x14ac:dyDescent="0.15"/>
    <row r="63" s="7" customFormat="1" ht="11.25" x14ac:dyDescent="0.15"/>
    <row r="64" s="7" customFormat="1" ht="11.25" x14ac:dyDescent="0.15"/>
    <row r="65" s="7" customFormat="1" ht="11.25" x14ac:dyDescent="0.15"/>
    <row r="66" s="7" customFormat="1" ht="11.25" x14ac:dyDescent="0.15"/>
    <row r="67" s="7" customFormat="1" ht="11.25" x14ac:dyDescent="0.15"/>
    <row r="68" s="7" customFormat="1" ht="11.25" x14ac:dyDescent="0.15"/>
    <row r="69" s="7" customFormat="1" ht="11.25" x14ac:dyDescent="0.15"/>
    <row r="70" s="7" customFormat="1" ht="11.25" x14ac:dyDescent="0.15"/>
    <row r="71" s="7" customFormat="1" ht="11.25" x14ac:dyDescent="0.15"/>
    <row r="72" s="7" customFormat="1" ht="11.25" x14ac:dyDescent="0.15"/>
    <row r="73" s="7" customFormat="1" ht="11.25" x14ac:dyDescent="0.15"/>
    <row r="74" s="7" customFormat="1" ht="11.25" x14ac:dyDescent="0.15"/>
    <row r="75" s="7" customFormat="1" ht="11.25" x14ac:dyDescent="0.15"/>
    <row r="76" s="7" customFormat="1" ht="11.25" x14ac:dyDescent="0.15"/>
    <row r="77" s="7" customFormat="1" ht="11.25" x14ac:dyDescent="0.15"/>
    <row r="78" s="7" customFormat="1" ht="11.25" x14ac:dyDescent="0.15"/>
    <row r="79" s="7" customFormat="1" ht="11.25" x14ac:dyDescent="0.15"/>
    <row r="80" s="7" customFormat="1" ht="11.25" x14ac:dyDescent="0.15"/>
    <row r="81" s="7" customFormat="1" ht="11.25" x14ac:dyDescent="0.15"/>
    <row r="82" s="7" customFormat="1" ht="11.25" x14ac:dyDescent="0.15"/>
    <row r="83" s="7" customFormat="1" ht="11.25" x14ac:dyDescent="0.15"/>
    <row r="84" s="7" customFormat="1" ht="11.25" x14ac:dyDescent="0.15"/>
    <row r="85" s="7" customFormat="1" ht="11.25" x14ac:dyDescent="0.15"/>
    <row r="86" s="7" customFormat="1" ht="11.25" x14ac:dyDescent="0.15"/>
    <row r="87" s="7" customFormat="1" ht="11.25" x14ac:dyDescent="0.15"/>
    <row r="88" s="7" customFormat="1" ht="11.25" x14ac:dyDescent="0.15"/>
    <row r="89" s="7" customFormat="1" ht="11.25" x14ac:dyDescent="0.15"/>
    <row r="90" s="7" customFormat="1" ht="11.25" x14ac:dyDescent="0.15"/>
    <row r="91" s="7" customFormat="1" ht="11.25" x14ac:dyDescent="0.15"/>
    <row r="92" s="7" customFormat="1" ht="11.25" x14ac:dyDescent="0.15"/>
    <row r="93" s="7" customFormat="1" ht="11.25" x14ac:dyDescent="0.15"/>
    <row r="94" s="7" customFormat="1" ht="11.25" x14ac:dyDescent="0.15"/>
    <row r="95" s="7" customFormat="1" ht="11.25" x14ac:dyDescent="0.15"/>
    <row r="96" s="7" customFormat="1" ht="11.25" x14ac:dyDescent="0.15"/>
    <row r="97" s="7" customFormat="1" ht="11.25" x14ac:dyDescent="0.15"/>
    <row r="98" s="7" customFormat="1" ht="11.25" x14ac:dyDescent="0.15"/>
    <row r="99" s="7" customFormat="1" ht="11.25" x14ac:dyDescent="0.15"/>
    <row r="100" s="7" customFormat="1" ht="11.25" x14ac:dyDescent="0.15"/>
    <row r="101" s="7" customFormat="1" ht="11.25" x14ac:dyDescent="0.15"/>
    <row r="102" s="7" customFormat="1" ht="11.25" x14ac:dyDescent="0.15"/>
    <row r="103" s="7" customFormat="1" ht="11.25" x14ac:dyDescent="0.15"/>
    <row r="104" s="7" customFormat="1" ht="11.25" x14ac:dyDescent="0.15"/>
    <row r="105" s="7" customFormat="1" ht="11.25" x14ac:dyDescent="0.15"/>
    <row r="106" s="7" customFormat="1" ht="11.25" x14ac:dyDescent="0.15"/>
    <row r="107" s="7" customFormat="1" ht="11.25" x14ac:dyDescent="0.15"/>
    <row r="108" s="7" customFormat="1" ht="11.25" x14ac:dyDescent="0.15"/>
    <row r="109" s="7" customFormat="1" ht="11.25" x14ac:dyDescent="0.15"/>
    <row r="110" s="7" customFormat="1" ht="11.25" x14ac:dyDescent="0.15"/>
    <row r="111" s="7" customFormat="1" ht="11.25" x14ac:dyDescent="0.15"/>
    <row r="112" s="7" customFormat="1" ht="11.25" x14ac:dyDescent="0.15"/>
    <row r="113" s="7" customFormat="1" ht="11.25" x14ac:dyDescent="0.15"/>
    <row r="114" s="7" customFormat="1" ht="11.25" x14ac:dyDescent="0.15"/>
    <row r="115" s="7" customFormat="1" ht="11.25" x14ac:dyDescent="0.15"/>
    <row r="116" s="7" customFormat="1" ht="11.25" x14ac:dyDescent="0.15"/>
    <row r="117" s="7" customFormat="1" ht="11.25" x14ac:dyDescent="0.15"/>
    <row r="118" s="7" customFormat="1" ht="11.25" x14ac:dyDescent="0.15"/>
    <row r="119" s="7" customFormat="1" ht="11.25" x14ac:dyDescent="0.15"/>
    <row r="120" s="7" customFormat="1" ht="11.25" x14ac:dyDescent="0.15"/>
    <row r="121" s="7" customFormat="1" ht="11.25" x14ac:dyDescent="0.15"/>
    <row r="122" s="7" customFormat="1" ht="11.25" x14ac:dyDescent="0.15"/>
    <row r="123" s="7" customFormat="1" ht="11.25" x14ac:dyDescent="0.15"/>
    <row r="124" s="7" customFormat="1" ht="11.25" x14ac:dyDescent="0.15"/>
    <row r="125" s="7" customFormat="1" ht="11.25" x14ac:dyDescent="0.15"/>
    <row r="126" s="7" customFormat="1" ht="11.25" x14ac:dyDescent="0.15"/>
    <row r="127" s="7" customFormat="1" ht="11.25" x14ac:dyDescent="0.15"/>
    <row r="128" s="7" customFormat="1" ht="11.25" x14ac:dyDescent="0.15"/>
    <row r="129" s="7" customFormat="1" ht="11.25" x14ac:dyDescent="0.15"/>
    <row r="130" s="7" customFormat="1" ht="11.25" x14ac:dyDescent="0.15"/>
    <row r="131" s="7" customFormat="1" ht="11.25" x14ac:dyDescent="0.15"/>
    <row r="132" s="7" customFormat="1" ht="11.25" x14ac:dyDescent="0.15"/>
    <row r="133" s="7" customFormat="1" ht="11.25" x14ac:dyDescent="0.15"/>
    <row r="134" s="7" customFormat="1" ht="11.25" x14ac:dyDescent="0.15"/>
    <row r="135" s="7" customFormat="1" ht="11.25" x14ac:dyDescent="0.15"/>
    <row r="136" s="7" customFormat="1" ht="11.25" x14ac:dyDescent="0.15"/>
    <row r="137" s="7" customFormat="1" ht="11.25" x14ac:dyDescent="0.15"/>
    <row r="138" s="7" customFormat="1" ht="11.25" x14ac:dyDescent="0.15"/>
    <row r="139" s="7" customFormat="1" ht="11.25" x14ac:dyDescent="0.15"/>
    <row r="140" s="7" customFormat="1" ht="11.25" x14ac:dyDescent="0.15"/>
    <row r="141" s="7" customFormat="1" ht="11.25" x14ac:dyDescent="0.15"/>
    <row r="142" s="7" customFormat="1" ht="11.25" x14ac:dyDescent="0.15"/>
    <row r="143" s="7" customFormat="1" ht="11.25" x14ac:dyDescent="0.15"/>
    <row r="144" s="7" customFormat="1" ht="11.25" x14ac:dyDescent="0.15"/>
    <row r="145" s="7" customFormat="1" ht="11.25" x14ac:dyDescent="0.15"/>
    <row r="146" s="7" customFormat="1" ht="11.25" x14ac:dyDescent="0.15"/>
    <row r="147" s="7" customFormat="1" ht="11.25" x14ac:dyDescent="0.15"/>
    <row r="148" s="7" customFormat="1" ht="11.25" x14ac:dyDescent="0.15"/>
    <row r="149" s="7" customFormat="1" ht="11.25" x14ac:dyDescent="0.15"/>
    <row r="150" s="7" customFormat="1" ht="11.25" x14ac:dyDescent="0.15"/>
    <row r="151" s="7" customFormat="1" ht="11.25" x14ac:dyDescent="0.15"/>
    <row r="152" s="7" customFormat="1" ht="11.25" x14ac:dyDescent="0.15"/>
    <row r="153" s="7" customFormat="1" ht="11.25" x14ac:dyDescent="0.15"/>
    <row r="154" s="7" customFormat="1" ht="11.25" x14ac:dyDescent="0.15"/>
    <row r="155" s="7" customFormat="1" ht="11.25" x14ac:dyDescent="0.15"/>
    <row r="156" s="7" customFormat="1" ht="11.25" x14ac:dyDescent="0.15"/>
    <row r="157" s="7" customFormat="1" ht="11.25" x14ac:dyDescent="0.15"/>
    <row r="158" s="7" customFormat="1" ht="11.25" x14ac:dyDescent="0.15"/>
    <row r="159" s="7" customFormat="1" ht="11.25" x14ac:dyDescent="0.15"/>
    <row r="160" s="7" customFormat="1" ht="11.25" x14ac:dyDescent="0.15"/>
    <row r="161" s="7" customFormat="1" ht="11.25" x14ac:dyDescent="0.15"/>
    <row r="162" s="7" customFormat="1" ht="11.25" x14ac:dyDescent="0.15"/>
    <row r="163" s="7" customFormat="1" ht="11.25" x14ac:dyDescent="0.15"/>
    <row r="164" s="7" customFormat="1" ht="11.25" x14ac:dyDescent="0.15"/>
    <row r="165" s="7" customFormat="1" ht="11.25" x14ac:dyDescent="0.15"/>
    <row r="166" s="7" customFormat="1" ht="11.25" x14ac:dyDescent="0.15"/>
    <row r="167" s="7" customFormat="1" ht="11.25" x14ac:dyDescent="0.15"/>
    <row r="168" s="7" customFormat="1" ht="11.25" x14ac:dyDescent="0.15"/>
    <row r="169" s="7" customFormat="1" ht="11.25" x14ac:dyDescent="0.15"/>
    <row r="170" s="7" customFormat="1" ht="11.25" x14ac:dyDescent="0.15"/>
    <row r="171" s="7" customFormat="1" ht="11.25" x14ac:dyDescent="0.15"/>
    <row r="172" s="7" customFormat="1" ht="11.25" x14ac:dyDescent="0.15"/>
    <row r="173" s="7" customFormat="1" ht="11.25" x14ac:dyDescent="0.15"/>
    <row r="174" s="7" customFormat="1" ht="11.25" x14ac:dyDescent="0.15"/>
    <row r="175" s="7" customFormat="1" ht="11.25" x14ac:dyDescent="0.15"/>
    <row r="176" s="7" customFormat="1" ht="11.25" x14ac:dyDescent="0.15"/>
    <row r="177" s="7" customFormat="1" ht="11.25" x14ac:dyDescent="0.15"/>
    <row r="178" s="7" customFormat="1" ht="11.25" x14ac:dyDescent="0.15"/>
    <row r="179" s="7" customFormat="1" ht="11.25" x14ac:dyDescent="0.15"/>
    <row r="180" s="7" customFormat="1" ht="11.25" x14ac:dyDescent="0.15"/>
    <row r="181" s="7" customFormat="1" ht="11.25" x14ac:dyDescent="0.15"/>
    <row r="182" s="7" customFormat="1" ht="11.25" x14ac:dyDescent="0.15"/>
    <row r="183" s="7" customFormat="1" ht="11.25" x14ac:dyDescent="0.15"/>
    <row r="184" s="7" customFormat="1" ht="11.25" x14ac:dyDescent="0.15"/>
    <row r="185" s="7" customFormat="1" ht="11.25" x14ac:dyDescent="0.15"/>
    <row r="186" s="7" customFormat="1" ht="11.25" x14ac:dyDescent="0.15"/>
    <row r="187" s="7" customFormat="1" ht="11.25" x14ac:dyDescent="0.15"/>
    <row r="188" s="7" customFormat="1" ht="11.25" x14ac:dyDescent="0.15"/>
    <row r="189" s="7" customFormat="1" ht="11.25" x14ac:dyDescent="0.15"/>
    <row r="190" s="7" customFormat="1" ht="11.25" x14ac:dyDescent="0.15"/>
    <row r="191" s="7" customFormat="1" ht="11.25" x14ac:dyDescent="0.15"/>
    <row r="192" s="7" customFormat="1" ht="11.25" x14ac:dyDescent="0.15"/>
    <row r="193" s="7" customFormat="1" ht="11.25" x14ac:dyDescent="0.15"/>
    <row r="194" s="7" customFormat="1" ht="11.25" x14ac:dyDescent="0.15"/>
    <row r="195" s="7" customFormat="1" ht="11.25" x14ac:dyDescent="0.15"/>
    <row r="196" s="7" customFormat="1" ht="11.25" x14ac:dyDescent="0.15"/>
    <row r="197" s="7" customFormat="1" ht="11.25" x14ac:dyDescent="0.15"/>
    <row r="198" s="7" customFormat="1" ht="11.25" x14ac:dyDescent="0.15"/>
    <row r="199" s="7" customFormat="1" ht="11.25" x14ac:dyDescent="0.15"/>
    <row r="200" s="7" customFormat="1" ht="11.25" x14ac:dyDescent="0.15"/>
    <row r="201" s="7" customFormat="1" ht="11.25" x14ac:dyDescent="0.15"/>
    <row r="202" s="7" customFormat="1" ht="11.25" x14ac:dyDescent="0.15"/>
    <row r="203" s="7" customFormat="1" ht="11.25" x14ac:dyDescent="0.15"/>
    <row r="204" s="7" customFormat="1" ht="11.25" x14ac:dyDescent="0.15"/>
    <row r="205" s="7" customFormat="1" ht="11.25" x14ac:dyDescent="0.15"/>
    <row r="206" s="7" customFormat="1" ht="11.25" x14ac:dyDescent="0.15"/>
    <row r="207" s="7" customFormat="1" ht="11.25" x14ac:dyDescent="0.15"/>
    <row r="208" s="7" customFormat="1" ht="11.25" x14ac:dyDescent="0.15"/>
    <row r="209" s="7" customFormat="1" ht="11.25" x14ac:dyDescent="0.15"/>
    <row r="210" s="7" customFormat="1" ht="11.25" x14ac:dyDescent="0.15"/>
    <row r="211" s="7" customFormat="1" ht="11.25" x14ac:dyDescent="0.15"/>
    <row r="212" s="7" customFormat="1" ht="11.25" x14ac:dyDescent="0.15"/>
    <row r="213" s="7" customFormat="1" ht="11.25" x14ac:dyDescent="0.15"/>
    <row r="214" s="7" customFormat="1" ht="11.25" x14ac:dyDescent="0.15"/>
    <row r="215" s="7" customFormat="1" ht="11.25" x14ac:dyDescent="0.15"/>
    <row r="216" s="7" customFormat="1" ht="11.25" x14ac:dyDescent="0.15"/>
    <row r="217" s="7" customFormat="1" ht="11.25" x14ac:dyDescent="0.15"/>
    <row r="218" s="7" customFormat="1" ht="11.25" x14ac:dyDescent="0.15"/>
    <row r="219" s="7" customFormat="1" ht="11.25" x14ac:dyDescent="0.15"/>
    <row r="220" s="7" customFormat="1" ht="11.25" x14ac:dyDescent="0.15"/>
    <row r="221" s="7" customFormat="1" ht="11.25" x14ac:dyDescent="0.15"/>
    <row r="222" s="7" customFormat="1" ht="11.25" x14ac:dyDescent="0.15"/>
    <row r="223" s="7" customFormat="1" ht="11.25" x14ac:dyDescent="0.15"/>
    <row r="224" s="7" customFormat="1" ht="11.25" x14ac:dyDescent="0.15"/>
    <row r="225" s="7" customFormat="1" ht="11.25" x14ac:dyDescent="0.15"/>
    <row r="226" s="7" customFormat="1" ht="11.25" x14ac:dyDescent="0.15"/>
    <row r="227" s="7" customFormat="1" ht="11.25" x14ac:dyDescent="0.15"/>
    <row r="228" s="7" customFormat="1" ht="11.25" x14ac:dyDescent="0.15"/>
    <row r="229" s="7" customFormat="1" ht="11.25" x14ac:dyDescent="0.15"/>
    <row r="230" s="7" customFormat="1" ht="11.25" x14ac:dyDescent="0.15"/>
    <row r="231" s="7" customFormat="1" ht="11.25" x14ac:dyDescent="0.15"/>
    <row r="232" s="7" customFormat="1" ht="11.25" x14ac:dyDescent="0.15"/>
    <row r="233" s="7" customFormat="1" ht="11.25" x14ac:dyDescent="0.15"/>
    <row r="234" s="7" customFormat="1" ht="11.25" x14ac:dyDescent="0.15"/>
    <row r="235" s="7" customFormat="1" ht="11.25" x14ac:dyDescent="0.15"/>
    <row r="236" s="7" customFormat="1" ht="11.25" x14ac:dyDescent="0.15"/>
    <row r="237" s="7" customFormat="1" ht="11.25" x14ac:dyDescent="0.15"/>
    <row r="238" s="7" customFormat="1" ht="11.25" x14ac:dyDescent="0.15"/>
    <row r="239" s="7" customFormat="1" ht="11.25" x14ac:dyDescent="0.15"/>
    <row r="240" s="7" customFormat="1" ht="11.25" x14ac:dyDescent="0.15"/>
    <row r="241" s="7" customFormat="1" ht="11.25" x14ac:dyDescent="0.15"/>
    <row r="242" s="7" customFormat="1" ht="11.25" x14ac:dyDescent="0.15"/>
    <row r="243" s="7" customFormat="1" ht="11.25" x14ac:dyDescent="0.15"/>
    <row r="244" s="7" customFormat="1" ht="11.25" x14ac:dyDescent="0.15"/>
    <row r="245" s="7" customFormat="1" ht="11.25" x14ac:dyDescent="0.15"/>
    <row r="246" s="7" customFormat="1" ht="11.25" x14ac:dyDescent="0.15"/>
    <row r="247" s="7" customFormat="1" ht="11.25" x14ac:dyDescent="0.15"/>
    <row r="248" s="7" customFormat="1" ht="11.25" x14ac:dyDescent="0.15"/>
    <row r="249" s="7" customFormat="1" ht="11.25" x14ac:dyDescent="0.15"/>
    <row r="250" s="7" customFormat="1" ht="11.25" x14ac:dyDescent="0.15"/>
    <row r="251" s="7" customFormat="1" ht="11.25" x14ac:dyDescent="0.15"/>
    <row r="252" s="7" customFormat="1" ht="11.25" x14ac:dyDescent="0.15"/>
    <row r="253" s="7" customFormat="1" ht="11.25" x14ac:dyDescent="0.15"/>
    <row r="254" s="7" customFormat="1" ht="11.25" x14ac:dyDescent="0.15"/>
    <row r="255" s="7" customFormat="1" ht="11.25" x14ac:dyDescent="0.15"/>
    <row r="256" s="7" customFormat="1" ht="11.25" x14ac:dyDescent="0.15"/>
    <row r="257" s="7" customFormat="1" ht="11.25" x14ac:dyDescent="0.15"/>
    <row r="258" s="7" customFormat="1" ht="11.25" x14ac:dyDescent="0.15"/>
    <row r="259" s="7" customFormat="1" ht="11.25" x14ac:dyDescent="0.15"/>
    <row r="260" s="7" customFormat="1" ht="11.25" x14ac:dyDescent="0.15"/>
    <row r="261" s="7" customFormat="1" ht="11.25" x14ac:dyDescent="0.15"/>
    <row r="262" s="7" customFormat="1" ht="11.25" x14ac:dyDescent="0.15"/>
    <row r="263" s="7" customFormat="1" ht="11.25" x14ac:dyDescent="0.15"/>
    <row r="264" s="7" customFormat="1" ht="11.25" x14ac:dyDescent="0.15"/>
    <row r="265" s="7" customFormat="1" ht="11.25" x14ac:dyDescent="0.15"/>
    <row r="266" s="7" customFormat="1" ht="11.25" x14ac:dyDescent="0.15"/>
    <row r="267" s="7" customFormat="1" ht="11.25" x14ac:dyDescent="0.15"/>
    <row r="268" s="7" customFormat="1" ht="11.25" x14ac:dyDescent="0.15"/>
    <row r="269" s="7" customFormat="1" ht="11.25" x14ac:dyDescent="0.15"/>
    <row r="270" s="7" customFormat="1" ht="11.25" x14ac:dyDescent="0.15"/>
    <row r="271" s="7" customFormat="1" ht="11.25" x14ac:dyDescent="0.15"/>
    <row r="272" s="7" customFormat="1" ht="11.25" x14ac:dyDescent="0.15"/>
    <row r="273" s="7" customFormat="1" ht="11.25" x14ac:dyDescent="0.15"/>
    <row r="274" s="7" customFormat="1" ht="11.25" x14ac:dyDescent="0.15"/>
    <row r="275" s="7" customFormat="1" ht="11.25" x14ac:dyDescent="0.15"/>
    <row r="276" s="7" customFormat="1" ht="11.25" x14ac:dyDescent="0.15"/>
    <row r="277" s="7" customFormat="1" ht="11.25" x14ac:dyDescent="0.15"/>
    <row r="278" s="7" customFormat="1" ht="11.25" x14ac:dyDescent="0.15"/>
    <row r="279" s="7" customFormat="1" ht="11.25" x14ac:dyDescent="0.15"/>
    <row r="280" s="7" customFormat="1" ht="11.25" x14ac:dyDescent="0.15"/>
    <row r="281" s="7" customFormat="1" ht="11.25" x14ac:dyDescent="0.15"/>
    <row r="282" s="7" customFormat="1" ht="11.25" x14ac:dyDescent="0.15"/>
    <row r="283" s="7" customFormat="1" ht="11.25" x14ac:dyDescent="0.15"/>
    <row r="284" s="7" customFormat="1" ht="11.25" x14ac:dyDescent="0.15"/>
    <row r="285" s="7" customFormat="1" ht="11.25" x14ac:dyDescent="0.15"/>
    <row r="286" s="7" customFormat="1" ht="11.25" x14ac:dyDescent="0.15"/>
    <row r="287" s="7" customFormat="1" ht="11.25" x14ac:dyDescent="0.15"/>
    <row r="288" s="7" customFormat="1" ht="11.25" x14ac:dyDescent="0.15"/>
    <row r="289" s="7" customFormat="1" ht="11.25" x14ac:dyDescent="0.15"/>
    <row r="290" s="7" customFormat="1" ht="11.25" x14ac:dyDescent="0.15"/>
    <row r="291" s="7" customFormat="1" ht="11.25" x14ac:dyDescent="0.15"/>
    <row r="292" s="7" customFormat="1" ht="11.25" x14ac:dyDescent="0.15"/>
    <row r="293" s="7" customFormat="1" ht="11.25" x14ac:dyDescent="0.15"/>
    <row r="294" s="7" customFormat="1" ht="11.25" x14ac:dyDescent="0.15"/>
    <row r="295" s="7" customFormat="1" ht="11.25" x14ac:dyDescent="0.15"/>
    <row r="296" s="7" customFormat="1" ht="11.25" x14ac:dyDescent="0.15"/>
    <row r="297" s="7" customFormat="1" ht="11.25" x14ac:dyDescent="0.15"/>
    <row r="298" s="7" customFormat="1" ht="11.25" x14ac:dyDescent="0.15"/>
    <row r="299" s="7" customFormat="1" ht="11.25" x14ac:dyDescent="0.15"/>
    <row r="300" s="7" customFormat="1" ht="11.25" x14ac:dyDescent="0.15"/>
    <row r="301" s="7" customFormat="1" ht="11.25" x14ac:dyDescent="0.15"/>
    <row r="302" s="7" customFormat="1" ht="11.25" x14ac:dyDescent="0.15"/>
    <row r="303" s="7" customFormat="1" ht="11.25" x14ac:dyDescent="0.15"/>
    <row r="304" s="7" customFormat="1" ht="11.25" x14ac:dyDescent="0.15"/>
    <row r="305" s="7" customFormat="1" ht="11.25" x14ac:dyDescent="0.15"/>
    <row r="306" s="7" customFormat="1" ht="11.25" x14ac:dyDescent="0.15"/>
    <row r="307" s="7" customFormat="1" ht="11.25" x14ac:dyDescent="0.15"/>
    <row r="308" s="7" customFormat="1" ht="11.25" x14ac:dyDescent="0.15"/>
    <row r="309" s="7" customFormat="1" ht="11.25" x14ac:dyDescent="0.15"/>
    <row r="310" s="7" customFormat="1" ht="11.25" x14ac:dyDescent="0.15"/>
    <row r="311" s="7" customFormat="1" ht="11.25" x14ac:dyDescent="0.15"/>
    <row r="312" s="7" customFormat="1" ht="11.25" x14ac:dyDescent="0.15"/>
    <row r="313" s="7" customFormat="1" ht="11.25" x14ac:dyDescent="0.15"/>
    <row r="314" s="7" customFormat="1" ht="11.25" x14ac:dyDescent="0.15"/>
    <row r="315" s="7" customFormat="1" ht="11.25" x14ac:dyDescent="0.15"/>
    <row r="316" s="7" customFormat="1" ht="11.25" x14ac:dyDescent="0.15"/>
    <row r="317" s="7" customFormat="1" ht="11.25" x14ac:dyDescent="0.15"/>
    <row r="318" s="7" customFormat="1" ht="11.25" x14ac:dyDescent="0.15"/>
    <row r="319" s="7" customFormat="1" ht="11.25" x14ac:dyDescent="0.15"/>
    <row r="320" s="7" customFormat="1" ht="11.25" x14ac:dyDescent="0.15"/>
    <row r="321" s="7" customFormat="1" ht="11.25" x14ac:dyDescent="0.15"/>
    <row r="322" s="7" customFormat="1" ht="11.25" x14ac:dyDescent="0.15"/>
    <row r="323" s="7" customFormat="1" ht="11.25" x14ac:dyDescent="0.15"/>
    <row r="324" s="7" customFormat="1" ht="11.25" x14ac:dyDescent="0.15"/>
    <row r="325" s="7" customFormat="1" ht="11.25" x14ac:dyDescent="0.15"/>
    <row r="326" s="7" customFormat="1" ht="11.25" x14ac:dyDescent="0.15"/>
    <row r="327" s="7" customFormat="1" ht="11.25" x14ac:dyDescent="0.15"/>
    <row r="328" s="7" customFormat="1" ht="11.25" x14ac:dyDescent="0.15"/>
    <row r="329" s="7" customFormat="1" ht="11.25" x14ac:dyDescent="0.15"/>
    <row r="330" s="7" customFormat="1" ht="11.25" x14ac:dyDescent="0.15"/>
    <row r="331" s="7" customFormat="1" ht="11.25" x14ac:dyDescent="0.15"/>
    <row r="332" s="7" customFormat="1" ht="11.25" x14ac:dyDescent="0.15"/>
    <row r="333" s="7" customFormat="1" ht="11.25" x14ac:dyDescent="0.15"/>
    <row r="334" s="7" customFormat="1" ht="11.25" x14ac:dyDescent="0.15"/>
    <row r="335" s="7" customFormat="1" ht="11.25" x14ac:dyDescent="0.15"/>
    <row r="336" s="7" customFormat="1" ht="11.25" x14ac:dyDescent="0.15"/>
    <row r="337" s="7" customFormat="1" ht="11.25" x14ac:dyDescent="0.15"/>
    <row r="338" s="7" customFormat="1" ht="11.25" x14ac:dyDescent="0.15"/>
    <row r="339" s="7" customFormat="1" ht="11.25" x14ac:dyDescent="0.15"/>
    <row r="340" s="7" customFormat="1" ht="11.25" x14ac:dyDescent="0.15"/>
    <row r="341" s="7" customFormat="1" ht="11.25" x14ac:dyDescent="0.15"/>
    <row r="342" s="7" customFormat="1" ht="11.25" x14ac:dyDescent="0.15"/>
    <row r="343" s="7" customFormat="1" ht="11.25" x14ac:dyDescent="0.15"/>
    <row r="344" s="7" customFormat="1" ht="11.25" x14ac:dyDescent="0.15"/>
    <row r="345" s="7" customFormat="1" ht="11.25" x14ac:dyDescent="0.15"/>
    <row r="346" s="7" customFormat="1" ht="11.25" x14ac:dyDescent="0.15"/>
    <row r="347" s="7" customFormat="1" ht="11.25" x14ac:dyDescent="0.15"/>
    <row r="348" s="7" customFormat="1" ht="11.25" x14ac:dyDescent="0.15"/>
    <row r="349" s="7" customFormat="1" ht="11.25" x14ac:dyDescent="0.15"/>
    <row r="350" s="7" customFormat="1" ht="11.25" x14ac:dyDescent="0.15"/>
    <row r="351" s="7" customFormat="1" ht="11.25" x14ac:dyDescent="0.15"/>
    <row r="352" s="7" customFormat="1" ht="11.25" x14ac:dyDescent="0.15"/>
    <row r="353" s="7" customFormat="1" ht="11.25" x14ac:dyDescent="0.15"/>
    <row r="354" s="7" customFormat="1" ht="11.25" x14ac:dyDescent="0.15"/>
    <row r="355" s="7" customFormat="1" ht="11.25" x14ac:dyDescent="0.15"/>
    <row r="356" s="7" customFormat="1" ht="11.25" x14ac:dyDescent="0.15"/>
    <row r="357" s="7" customFormat="1" ht="11.25" x14ac:dyDescent="0.15"/>
    <row r="358" s="7" customFormat="1" ht="11.25" x14ac:dyDescent="0.15"/>
    <row r="359" s="7" customFormat="1" ht="11.25" x14ac:dyDescent="0.15"/>
    <row r="360" s="7" customFormat="1" ht="11.25" x14ac:dyDescent="0.15"/>
    <row r="361" s="7" customFormat="1" ht="11.25" x14ac:dyDescent="0.15"/>
    <row r="362" s="7" customFormat="1" ht="11.25" x14ac:dyDescent="0.15"/>
    <row r="363" s="7" customFormat="1" ht="11.25" x14ac:dyDescent="0.15"/>
    <row r="364" s="7" customFormat="1" ht="11.25" x14ac:dyDescent="0.15"/>
    <row r="365" s="7" customFormat="1" ht="11.25" x14ac:dyDescent="0.15"/>
    <row r="366" s="7" customFormat="1" ht="11.25" x14ac:dyDescent="0.15"/>
    <row r="367" s="7" customFormat="1" ht="11.25" x14ac:dyDescent="0.15"/>
    <row r="368" s="7" customFormat="1" ht="11.25" x14ac:dyDescent="0.15"/>
    <row r="369" s="7" customFormat="1" ht="11.25" x14ac:dyDescent="0.15"/>
    <row r="370" s="7" customFormat="1" ht="11.25" x14ac:dyDescent="0.15"/>
    <row r="371" s="7" customFormat="1" ht="11.25" x14ac:dyDescent="0.15"/>
    <row r="372" s="7" customFormat="1" ht="11.25" x14ac:dyDescent="0.15"/>
    <row r="373" s="7" customFormat="1" ht="11.25" x14ac:dyDescent="0.15"/>
    <row r="374" s="7" customFormat="1" ht="11.25" x14ac:dyDescent="0.15"/>
    <row r="375" s="7" customFormat="1" ht="11.25" x14ac:dyDescent="0.15"/>
    <row r="376" s="7" customFormat="1" ht="11.25" x14ac:dyDescent="0.15"/>
    <row r="377" s="7" customFormat="1" ht="11.25" x14ac:dyDescent="0.15"/>
    <row r="378" s="7" customFormat="1" ht="11.25" x14ac:dyDescent="0.15"/>
    <row r="379" s="7" customFormat="1" ht="11.25" x14ac:dyDescent="0.15"/>
    <row r="380" s="7" customFormat="1" ht="11.25" x14ac:dyDescent="0.15"/>
    <row r="381" s="7" customFormat="1" ht="11.25" x14ac:dyDescent="0.15"/>
    <row r="382" s="7" customFormat="1" ht="11.25" x14ac:dyDescent="0.15"/>
    <row r="383" s="7" customFormat="1" ht="11.25" x14ac:dyDescent="0.15"/>
    <row r="384" s="7" customFormat="1" ht="11.25" x14ac:dyDescent="0.15"/>
    <row r="385" s="7" customFormat="1" ht="11.25" x14ac:dyDescent="0.15"/>
    <row r="386" s="7" customFormat="1" ht="11.25" x14ac:dyDescent="0.15"/>
    <row r="387" s="7" customFormat="1" ht="11.25" x14ac:dyDescent="0.15"/>
    <row r="388" s="7" customFormat="1" ht="11.25" x14ac:dyDescent="0.15"/>
    <row r="389" s="7" customFormat="1" ht="11.25" x14ac:dyDescent="0.15"/>
    <row r="390" s="7" customFormat="1" ht="11.25" x14ac:dyDescent="0.15"/>
    <row r="391" s="7" customFormat="1" ht="11.25" x14ac:dyDescent="0.15"/>
    <row r="392" s="7" customFormat="1" ht="11.25" x14ac:dyDescent="0.15"/>
    <row r="393" s="7" customFormat="1" ht="11.25" x14ac:dyDescent="0.15"/>
    <row r="394" s="7" customFormat="1" ht="11.25" x14ac:dyDescent="0.15"/>
    <row r="395" s="7" customFormat="1" ht="11.25" x14ac:dyDescent="0.15"/>
    <row r="396" s="7" customFormat="1" ht="11.25" x14ac:dyDescent="0.15"/>
    <row r="397" s="7" customFormat="1" ht="11.25" x14ac:dyDescent="0.15"/>
    <row r="398" s="7" customFormat="1" ht="11.25" x14ac:dyDescent="0.15"/>
    <row r="399" s="7" customFormat="1" ht="11.25" x14ac:dyDescent="0.15"/>
    <row r="400" s="7" customFormat="1" ht="11.25" x14ac:dyDescent="0.15"/>
    <row r="401" s="7" customFormat="1" ht="11.25" x14ac:dyDescent="0.15"/>
    <row r="402" s="7" customFormat="1" ht="11.25" x14ac:dyDescent="0.15"/>
    <row r="403" s="7" customFormat="1" ht="11.25" x14ac:dyDescent="0.15"/>
    <row r="404" s="7" customFormat="1" ht="11.25" x14ac:dyDescent="0.15"/>
    <row r="405" s="7" customFormat="1" ht="11.25" x14ac:dyDescent="0.15"/>
    <row r="406" s="7" customFormat="1" ht="11.25" x14ac:dyDescent="0.15"/>
    <row r="407" s="7" customFormat="1" ht="11.25" x14ac:dyDescent="0.15"/>
    <row r="408" s="7" customFormat="1" ht="11.25" x14ac:dyDescent="0.15"/>
    <row r="409" s="7" customFormat="1" ht="11.25" x14ac:dyDescent="0.15"/>
    <row r="410" s="7" customFormat="1" ht="11.25" x14ac:dyDescent="0.15"/>
    <row r="411" s="7" customFormat="1" ht="11.25" x14ac:dyDescent="0.15"/>
    <row r="412" s="7" customFormat="1" ht="11.25" x14ac:dyDescent="0.15"/>
    <row r="413" s="7" customFormat="1" ht="11.25" x14ac:dyDescent="0.15"/>
    <row r="414" s="7" customFormat="1" ht="11.25" x14ac:dyDescent="0.15"/>
    <row r="415" s="7" customFormat="1" ht="11.25" x14ac:dyDescent="0.15"/>
    <row r="416" s="7" customFormat="1" ht="11.25" x14ac:dyDescent="0.15"/>
    <row r="417" s="7" customFormat="1" ht="11.25" x14ac:dyDescent="0.15"/>
    <row r="418" s="7" customFormat="1" ht="11.25" x14ac:dyDescent="0.15"/>
    <row r="419" s="7" customFormat="1" ht="11.25" x14ac:dyDescent="0.15"/>
    <row r="420" s="7" customFormat="1" ht="11.25" x14ac:dyDescent="0.15"/>
    <row r="421" s="7" customFormat="1" ht="11.25" x14ac:dyDescent="0.15"/>
    <row r="422" s="7" customFormat="1" ht="11.25" x14ac:dyDescent="0.15"/>
    <row r="423" s="7" customFormat="1" ht="11.25" x14ac:dyDescent="0.15"/>
    <row r="424" s="7" customFormat="1" ht="11.25" x14ac:dyDescent="0.15"/>
    <row r="425" s="7" customFormat="1" ht="11.25" x14ac:dyDescent="0.15"/>
    <row r="426" s="7" customFormat="1" ht="11.25" x14ac:dyDescent="0.15"/>
    <row r="427" s="7" customFormat="1" ht="11.25" x14ac:dyDescent="0.15"/>
    <row r="428" s="7" customFormat="1" ht="11.25" x14ac:dyDescent="0.15"/>
    <row r="429" s="7" customFormat="1" ht="11.25" x14ac:dyDescent="0.15"/>
    <row r="430" s="7" customFormat="1" ht="11.25" x14ac:dyDescent="0.15"/>
    <row r="431" s="7" customFormat="1" ht="11.25" x14ac:dyDescent="0.15"/>
    <row r="432" s="7" customFormat="1" ht="11.25" x14ac:dyDescent="0.15"/>
    <row r="433" s="7" customFormat="1" ht="11.25" x14ac:dyDescent="0.15"/>
    <row r="434" s="7" customFormat="1" ht="11.25" x14ac:dyDescent="0.15"/>
    <row r="435" s="7" customFormat="1" ht="11.25" x14ac:dyDescent="0.15"/>
    <row r="436" s="7" customFormat="1" ht="11.25" x14ac:dyDescent="0.15"/>
    <row r="437" s="7" customFormat="1" ht="11.25" x14ac:dyDescent="0.15"/>
    <row r="438" s="7" customFormat="1" ht="11.25" x14ac:dyDescent="0.15"/>
    <row r="439" s="7" customFormat="1" ht="11.25" x14ac:dyDescent="0.15"/>
    <row r="440" s="7" customFormat="1" ht="11.25" x14ac:dyDescent="0.15"/>
    <row r="441" s="7" customFormat="1" ht="11.25" x14ac:dyDescent="0.15"/>
    <row r="442" s="7" customFormat="1" ht="11.25" x14ac:dyDescent="0.15"/>
    <row r="443" s="7" customFormat="1" ht="11.25" x14ac:dyDescent="0.15"/>
    <row r="444" s="7" customFormat="1" ht="11.25" x14ac:dyDescent="0.15"/>
    <row r="445" s="7" customFormat="1" ht="11.25" x14ac:dyDescent="0.15"/>
    <row r="446" s="7" customFormat="1" ht="11.25" x14ac:dyDescent="0.15"/>
    <row r="447" s="7" customFormat="1" ht="11.25" x14ac:dyDescent="0.15"/>
    <row r="448" s="7" customFormat="1" ht="11.25" x14ac:dyDescent="0.15"/>
    <row r="449" s="7" customFormat="1" ht="11.25" x14ac:dyDescent="0.15"/>
    <row r="450" s="7" customFormat="1" ht="11.25" x14ac:dyDescent="0.15"/>
    <row r="451" s="7" customFormat="1" ht="11.25" x14ac:dyDescent="0.15"/>
    <row r="452" s="7" customFormat="1" ht="11.25" x14ac:dyDescent="0.15"/>
    <row r="453" s="7" customFormat="1" ht="11.25" x14ac:dyDescent="0.15"/>
    <row r="454" s="7" customFormat="1" ht="11.25" x14ac:dyDescent="0.15"/>
    <row r="455" s="7" customFormat="1" ht="11.25" x14ac:dyDescent="0.15"/>
    <row r="456" s="7" customFormat="1" ht="11.25" x14ac:dyDescent="0.15"/>
    <row r="457" s="7" customFormat="1" ht="11.25" x14ac:dyDescent="0.15"/>
    <row r="458" s="7" customFormat="1" ht="11.25" x14ac:dyDescent="0.15"/>
    <row r="459" s="7" customFormat="1" ht="11.25" x14ac:dyDescent="0.15"/>
    <row r="460" s="7" customFormat="1" ht="11.25" x14ac:dyDescent="0.15"/>
    <row r="461" s="7" customFormat="1" ht="11.25" x14ac:dyDescent="0.15"/>
    <row r="462" s="7" customFormat="1" ht="11.25" x14ac:dyDescent="0.15"/>
    <row r="463" s="7" customFormat="1" ht="11.25" x14ac:dyDescent="0.15"/>
    <row r="464" s="7" customFormat="1" ht="11.25" x14ac:dyDescent="0.15"/>
    <row r="465" s="7" customFormat="1" ht="11.25" x14ac:dyDescent="0.15"/>
    <row r="466" s="7" customFormat="1" ht="11.25" x14ac:dyDescent="0.15"/>
    <row r="467" s="7" customFormat="1" ht="11.25" x14ac:dyDescent="0.15"/>
    <row r="468" s="7" customFormat="1" ht="11.25" x14ac:dyDescent="0.15"/>
    <row r="469" s="7" customFormat="1" ht="11.25" x14ac:dyDescent="0.15"/>
    <row r="470" s="7" customFormat="1" ht="11.25" x14ac:dyDescent="0.15"/>
    <row r="471" s="7" customFormat="1" ht="11.25" x14ac:dyDescent="0.15"/>
    <row r="472" s="7" customFormat="1" ht="11.25" x14ac:dyDescent="0.15"/>
    <row r="473" s="7" customFormat="1" ht="11.25" x14ac:dyDescent="0.15"/>
    <row r="474" s="7" customFormat="1" ht="11.25" x14ac:dyDescent="0.15"/>
    <row r="475" s="7" customFormat="1" ht="11.25" x14ac:dyDescent="0.15"/>
    <row r="476" s="7" customFormat="1" ht="11.25" x14ac:dyDescent="0.15"/>
    <row r="477" s="7" customFormat="1" ht="11.25" x14ac:dyDescent="0.15"/>
    <row r="478" s="7" customFormat="1" ht="11.25" x14ac:dyDescent="0.15"/>
    <row r="479" s="7" customFormat="1" ht="11.25" x14ac:dyDescent="0.15"/>
    <row r="480" s="7" customFormat="1" ht="11.25" x14ac:dyDescent="0.15"/>
    <row r="481" s="7" customFormat="1" ht="11.25" x14ac:dyDescent="0.15"/>
    <row r="482" s="7" customFormat="1" ht="11.25" x14ac:dyDescent="0.15"/>
    <row r="483" s="7" customFormat="1" ht="11.25" x14ac:dyDescent="0.15"/>
    <row r="484" s="7" customFormat="1" ht="11.25" x14ac:dyDescent="0.15"/>
    <row r="485" s="7" customFormat="1" ht="11.25" x14ac:dyDescent="0.15"/>
    <row r="486" s="7" customFormat="1" ht="11.25" x14ac:dyDescent="0.15"/>
    <row r="487" s="7" customFormat="1" ht="11.25" x14ac:dyDescent="0.15"/>
    <row r="488" s="7" customFormat="1" ht="11.25" x14ac:dyDescent="0.15"/>
    <row r="489" s="7" customFormat="1" ht="11.25" x14ac:dyDescent="0.15"/>
    <row r="490" s="7" customFormat="1" ht="11.25" x14ac:dyDescent="0.15"/>
    <row r="491" s="7" customFormat="1" ht="11.25" x14ac:dyDescent="0.15"/>
    <row r="492" s="7" customFormat="1" ht="11.25" x14ac:dyDescent="0.15"/>
    <row r="493" s="7" customFormat="1" ht="11.25" x14ac:dyDescent="0.15"/>
    <row r="494" s="7" customFormat="1" ht="11.25" x14ac:dyDescent="0.15"/>
    <row r="495" s="7" customFormat="1" ht="11.25" x14ac:dyDescent="0.15"/>
    <row r="496" s="7" customFormat="1" ht="11.25" x14ac:dyDescent="0.15"/>
    <row r="497" s="7" customFormat="1" ht="11.25" x14ac:dyDescent="0.15"/>
    <row r="498" s="7" customFormat="1" ht="11.25" x14ac:dyDescent="0.15"/>
    <row r="499" s="7" customFormat="1" ht="11.25" x14ac:dyDescent="0.15"/>
    <row r="500" s="7" customFormat="1" ht="11.25" x14ac:dyDescent="0.15"/>
    <row r="501" s="7" customFormat="1" ht="11.25" x14ac:dyDescent="0.15"/>
    <row r="502" s="7" customFormat="1" ht="11.25" x14ac:dyDescent="0.15"/>
    <row r="503" s="7" customFormat="1" ht="11.25" x14ac:dyDescent="0.15"/>
    <row r="504" s="7" customFormat="1" ht="11.25" x14ac:dyDescent="0.15"/>
    <row r="505" s="7" customFormat="1" ht="11.25" x14ac:dyDescent="0.15"/>
    <row r="506" s="7" customFormat="1" ht="11.25" x14ac:dyDescent="0.15"/>
    <row r="507" s="7" customFormat="1" ht="11.25" x14ac:dyDescent="0.15"/>
    <row r="508" s="7" customFormat="1" ht="11.25" x14ac:dyDescent="0.15"/>
    <row r="509" s="7" customFormat="1" ht="11.25" x14ac:dyDescent="0.15"/>
    <row r="510" s="7" customFormat="1" ht="11.25" x14ac:dyDescent="0.15"/>
    <row r="511" s="7" customFormat="1" ht="11.25" x14ac:dyDescent="0.15"/>
    <row r="512" s="7" customFormat="1" ht="11.25" x14ac:dyDescent="0.15"/>
    <row r="513" s="7" customFormat="1" ht="11.25" x14ac:dyDescent="0.15"/>
    <row r="514" s="7" customFormat="1" ht="11.25" x14ac:dyDescent="0.15"/>
    <row r="515" s="7" customFormat="1" ht="11.25" x14ac:dyDescent="0.15"/>
    <row r="516" s="7" customFormat="1" ht="11.25" x14ac:dyDescent="0.15"/>
    <row r="517" s="7" customFormat="1" ht="11.25" x14ac:dyDescent="0.15"/>
    <row r="518" s="7" customFormat="1" ht="11.25" x14ac:dyDescent="0.15"/>
  </sheetData>
  <mergeCells count="1">
    <mergeCell ref="A7:AT9"/>
  </mergeCells>
  <phoneticPr fontId="1"/>
  <pageMargins left="0.7" right="0.7" top="0.75" bottom="0.75" header="0.3" footer="0.3"/>
  <pageSetup paperSize="9" fitToHeight="0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L20"/>
  <sheetViews>
    <sheetView workbookViewId="0">
      <selection activeCell="K21" sqref="K21"/>
    </sheetView>
  </sheetViews>
  <sheetFormatPr defaultRowHeight="13.5" x14ac:dyDescent="0.15"/>
  <cols>
    <col min="1" max="1" width="5" style="37" customWidth="1"/>
    <col min="2" max="2" width="23.375" style="37" customWidth="1"/>
    <col min="3" max="3" width="15.375" style="37" customWidth="1"/>
    <col min="4" max="4" width="5.5" style="37" customWidth="1"/>
    <col min="5" max="6" width="5.25" style="37" bestFit="1" customWidth="1"/>
    <col min="7" max="7" width="10" style="37" customWidth="1"/>
    <col min="8" max="9" width="9" style="37"/>
    <col min="10" max="10" width="15.375" style="37" customWidth="1"/>
    <col min="11" max="11" width="15.25" style="37" customWidth="1"/>
    <col min="12" max="12" width="30" style="37" customWidth="1"/>
    <col min="13" max="16384" width="9" style="37"/>
  </cols>
  <sheetData>
    <row r="7" spans="1:12" x14ac:dyDescent="0.15">
      <c r="A7" s="36" t="s">
        <v>32</v>
      </c>
    </row>
    <row r="8" spans="1:12" x14ac:dyDescent="0.15">
      <c r="A8" s="55" t="s">
        <v>56</v>
      </c>
      <c r="B8" s="59" t="s">
        <v>12</v>
      </c>
      <c r="C8" s="55" t="s">
        <v>57</v>
      </c>
      <c r="D8" s="55" t="s">
        <v>58</v>
      </c>
      <c r="E8" s="55" t="s">
        <v>35</v>
      </c>
      <c r="F8" s="55" t="s">
        <v>34</v>
      </c>
      <c r="G8" s="55" t="s">
        <v>36</v>
      </c>
      <c r="H8" s="57" t="s">
        <v>37</v>
      </c>
      <c r="I8" s="58"/>
      <c r="J8" s="55" t="s">
        <v>40</v>
      </c>
      <c r="K8" s="55" t="s">
        <v>41</v>
      </c>
      <c r="L8" s="59" t="s">
        <v>42</v>
      </c>
    </row>
    <row r="9" spans="1:12" x14ac:dyDescent="0.15">
      <c r="A9" s="56"/>
      <c r="B9" s="60"/>
      <c r="C9" s="56"/>
      <c r="D9" s="56"/>
      <c r="E9" s="56"/>
      <c r="F9" s="56"/>
      <c r="G9" s="56"/>
      <c r="H9" s="38" t="s">
        <v>38</v>
      </c>
      <c r="I9" s="38" t="s">
        <v>39</v>
      </c>
      <c r="J9" s="56"/>
      <c r="K9" s="56"/>
      <c r="L9" s="60"/>
    </row>
    <row r="10" spans="1:12" x14ac:dyDescent="0.15">
      <c r="A10" s="39">
        <v>1</v>
      </c>
      <c r="B10" s="40" t="s">
        <v>64</v>
      </c>
      <c r="C10" s="41" t="s">
        <v>68</v>
      </c>
      <c r="D10" s="39"/>
      <c r="E10" s="39"/>
      <c r="F10" s="39"/>
      <c r="G10" s="40"/>
      <c r="H10" s="39"/>
      <c r="I10" s="39"/>
      <c r="J10" s="40"/>
      <c r="K10" s="40"/>
      <c r="L10" s="40"/>
    </row>
    <row r="11" spans="1:12" x14ac:dyDescent="0.15">
      <c r="A11" s="39">
        <v>2</v>
      </c>
      <c r="B11" s="40" t="s">
        <v>66</v>
      </c>
      <c r="C11" s="41" t="s">
        <v>69</v>
      </c>
      <c r="D11" s="39"/>
      <c r="E11" s="39"/>
      <c r="F11" s="39"/>
      <c r="G11" s="40"/>
      <c r="H11" s="39"/>
      <c r="I11" s="39"/>
      <c r="J11" s="40"/>
      <c r="K11" s="40" t="s">
        <v>77</v>
      </c>
      <c r="L11" s="40"/>
    </row>
    <row r="12" spans="1:12" x14ac:dyDescent="0.15">
      <c r="A12" s="39">
        <v>3</v>
      </c>
      <c r="B12" s="40" t="s">
        <v>67</v>
      </c>
      <c r="C12" s="41" t="s">
        <v>70</v>
      </c>
      <c r="D12" s="39"/>
      <c r="E12" s="39"/>
      <c r="F12" s="39"/>
      <c r="G12" s="40"/>
      <c r="H12" s="39"/>
      <c r="I12" s="39"/>
      <c r="J12" s="40"/>
      <c r="K12" s="40"/>
      <c r="L12" s="40"/>
    </row>
    <row r="13" spans="1:12" x14ac:dyDescent="0.15">
      <c r="A13" s="39">
        <v>4</v>
      </c>
      <c r="B13" s="40" t="s">
        <v>65</v>
      </c>
      <c r="C13" s="41" t="s">
        <v>68</v>
      </c>
      <c r="D13" s="39"/>
      <c r="E13" s="39"/>
      <c r="F13" s="39"/>
      <c r="G13" s="40"/>
      <c r="H13" s="39"/>
      <c r="I13" s="39"/>
      <c r="J13" s="40"/>
      <c r="K13" s="40"/>
      <c r="L13" s="40"/>
    </row>
    <row r="14" spans="1:12" x14ac:dyDescent="0.15">
      <c r="A14" s="39">
        <v>5</v>
      </c>
      <c r="B14" s="40" t="s">
        <v>72</v>
      </c>
      <c r="C14" s="41" t="s">
        <v>69</v>
      </c>
      <c r="D14" s="39"/>
      <c r="E14" s="39"/>
      <c r="F14" s="39"/>
      <c r="G14" s="40"/>
      <c r="H14" s="39"/>
      <c r="I14" s="39"/>
      <c r="J14" s="40"/>
      <c r="K14" s="40" t="s">
        <v>77</v>
      </c>
      <c r="L14" s="40"/>
    </row>
    <row r="15" spans="1:12" x14ac:dyDescent="0.15">
      <c r="A15" s="39">
        <v>6</v>
      </c>
      <c r="B15" s="40" t="s">
        <v>73</v>
      </c>
      <c r="C15" s="41" t="s">
        <v>70</v>
      </c>
      <c r="D15" s="39"/>
      <c r="E15" s="39"/>
      <c r="F15" s="39"/>
      <c r="G15" s="40"/>
      <c r="H15" s="39"/>
      <c r="I15" s="39"/>
      <c r="J15" s="40"/>
      <c r="K15" s="40"/>
      <c r="L15" s="40"/>
    </row>
    <row r="16" spans="1:12" x14ac:dyDescent="0.15">
      <c r="A16" s="39">
        <v>7</v>
      </c>
      <c r="B16" s="40" t="s">
        <v>74</v>
      </c>
      <c r="C16" s="41" t="s">
        <v>68</v>
      </c>
      <c r="D16" s="39"/>
      <c r="E16" s="39"/>
      <c r="F16" s="39"/>
      <c r="G16" s="40"/>
      <c r="H16" s="39"/>
      <c r="I16" s="39"/>
      <c r="J16" s="40"/>
      <c r="K16" s="40"/>
      <c r="L16" s="40"/>
    </row>
    <row r="17" spans="1:12" x14ac:dyDescent="0.15">
      <c r="A17" s="39">
        <v>8</v>
      </c>
      <c r="B17" s="40" t="s">
        <v>75</v>
      </c>
      <c r="C17" s="41" t="s">
        <v>69</v>
      </c>
      <c r="D17" s="39"/>
      <c r="E17" s="39"/>
      <c r="F17" s="39"/>
      <c r="G17" s="40"/>
      <c r="H17" s="39"/>
      <c r="I17" s="39"/>
      <c r="J17" s="40"/>
      <c r="K17" s="40" t="s">
        <v>77</v>
      </c>
      <c r="L17" s="40"/>
    </row>
    <row r="18" spans="1:12" x14ac:dyDescent="0.15">
      <c r="A18" s="39">
        <v>9</v>
      </c>
      <c r="B18" s="40" t="s">
        <v>76</v>
      </c>
      <c r="C18" s="41" t="s">
        <v>70</v>
      </c>
      <c r="D18" s="39"/>
      <c r="E18" s="39"/>
      <c r="F18" s="39"/>
      <c r="G18" s="40"/>
      <c r="H18" s="39"/>
      <c r="I18" s="39"/>
      <c r="J18" s="40"/>
      <c r="K18" s="40"/>
      <c r="L18" s="40"/>
    </row>
    <row r="19" spans="1:12" x14ac:dyDescent="0.15">
      <c r="A19" s="39">
        <v>10</v>
      </c>
      <c r="B19" s="40" t="s">
        <v>71</v>
      </c>
      <c r="C19" s="41" t="s">
        <v>59</v>
      </c>
      <c r="D19" s="39"/>
      <c r="E19" s="39"/>
      <c r="F19" s="39"/>
      <c r="G19" s="40"/>
      <c r="H19" s="39"/>
      <c r="I19" s="39"/>
      <c r="J19" s="40"/>
      <c r="K19" s="40"/>
      <c r="L19" s="40"/>
    </row>
    <row r="20" spans="1:12" x14ac:dyDescent="0.15">
      <c r="A20" s="39">
        <v>11</v>
      </c>
      <c r="B20" s="40" t="s">
        <v>55</v>
      </c>
      <c r="C20" s="41" t="s">
        <v>59</v>
      </c>
      <c r="D20" s="39"/>
      <c r="E20" s="39"/>
      <c r="F20" s="39"/>
      <c r="G20" s="40"/>
      <c r="H20" s="39"/>
      <c r="I20" s="39"/>
      <c r="J20" s="40"/>
      <c r="K20" s="40"/>
      <c r="L20" s="40"/>
    </row>
  </sheetData>
  <mergeCells count="11">
    <mergeCell ref="F8:F9"/>
    <mergeCell ref="A8:A9"/>
    <mergeCell ref="B8:B9"/>
    <mergeCell ref="C8:C9"/>
    <mergeCell ref="D8:D9"/>
    <mergeCell ref="E8:E9"/>
    <mergeCell ref="G8:G9"/>
    <mergeCell ref="H8:I8"/>
    <mergeCell ref="J8:J9"/>
    <mergeCell ref="K8:K9"/>
    <mergeCell ref="L8:L9"/>
  </mergeCells>
  <phoneticPr fontId="1"/>
  <conditionalFormatting sqref="A10:L11 B19:L20 B12:L12 A12:A20">
    <cfRule type="expression" dxfId="7" priority="8">
      <formula>MOD(ROW(),2)</formula>
    </cfRule>
  </conditionalFormatting>
  <conditionalFormatting sqref="D17:L18">
    <cfRule type="expression" dxfId="6" priority="7">
      <formula>MOD(ROW(),2)</formula>
    </cfRule>
  </conditionalFormatting>
  <conditionalFormatting sqref="D16:L16">
    <cfRule type="expression" dxfId="5" priority="6">
      <formula>MOD(ROW(),2)</formula>
    </cfRule>
  </conditionalFormatting>
  <conditionalFormatting sqref="D13:L13">
    <cfRule type="expression" dxfId="4" priority="5">
      <formula>MOD(ROW(),2)</formula>
    </cfRule>
  </conditionalFormatting>
  <conditionalFormatting sqref="D14:L14">
    <cfRule type="expression" dxfId="3" priority="4">
      <formula>MOD(ROW(),2)</formula>
    </cfRule>
  </conditionalFormatting>
  <conditionalFormatting sqref="D15:L15">
    <cfRule type="expression" dxfId="2" priority="3">
      <formula>MOD(ROW(),2)</formula>
    </cfRule>
  </conditionalFormatting>
  <conditionalFormatting sqref="B13:C15">
    <cfRule type="expression" dxfId="1" priority="2">
      <formula>MOD(ROW(),2)</formula>
    </cfRule>
  </conditionalFormatting>
  <conditionalFormatting sqref="B16:C18">
    <cfRule type="expression" dxfId="0" priority="1">
      <formula>MOD(ROW(),2)</formula>
    </cfRule>
  </conditionalFormatting>
  <dataValidations count="2">
    <dataValidation type="list" allowBlank="1" showInputMessage="1" showErrorMessage="1" sqref="D10:D20">
      <formula1>"I,O,I/O"</formula1>
    </dataValidation>
    <dataValidation type="list" allowBlank="1" showInputMessage="1" showErrorMessage="1" sqref="E10:F20">
      <formula1>"○"</formula1>
    </dataValidation>
  </dataValidations>
  <pageMargins left="0.7" right="0.7" top="0.75" bottom="0.75" header="0.3" footer="0.3"/>
  <pageSetup paperSize="9" scale="89" fitToHeight="0" orientation="landscape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7:H12"/>
  <sheetViews>
    <sheetView zoomScaleNormal="100" workbookViewId="0">
      <selection activeCell="F15" sqref="F15"/>
    </sheetView>
  </sheetViews>
  <sheetFormatPr defaultRowHeight="13.5" x14ac:dyDescent="0.15"/>
  <cols>
    <col min="1" max="1" width="4.5" style="37" customWidth="1"/>
    <col min="2" max="3" width="18.75" style="37" customWidth="1"/>
    <col min="4" max="4" width="35.875" style="37" customWidth="1"/>
    <col min="5" max="5" width="35.375" style="37" customWidth="1"/>
    <col min="6" max="6" width="35.125" style="37" customWidth="1"/>
    <col min="7" max="7" width="19.5" style="37" customWidth="1"/>
    <col min="8" max="8" width="30.25" style="37" customWidth="1"/>
    <col min="9" max="16384" width="9" style="37"/>
  </cols>
  <sheetData>
    <row r="7" spans="1:8" x14ac:dyDescent="0.15">
      <c r="A7" s="36" t="s">
        <v>43</v>
      </c>
    </row>
    <row r="8" spans="1:8" x14ac:dyDescent="0.15">
      <c r="A8" s="55" t="s">
        <v>33</v>
      </c>
      <c r="B8" s="59" t="s">
        <v>44</v>
      </c>
      <c r="C8" s="63" t="s">
        <v>49</v>
      </c>
      <c r="D8" s="61" t="s">
        <v>45</v>
      </c>
      <c r="E8" s="61" t="s">
        <v>48</v>
      </c>
      <c r="F8" s="61" t="s">
        <v>47</v>
      </c>
      <c r="G8" s="61" t="s">
        <v>46</v>
      </c>
      <c r="H8" s="61" t="s">
        <v>42</v>
      </c>
    </row>
    <row r="9" spans="1:8" x14ac:dyDescent="0.15">
      <c r="A9" s="56"/>
      <c r="B9" s="60"/>
      <c r="C9" s="62"/>
      <c r="D9" s="62"/>
      <c r="E9" s="62"/>
      <c r="F9" s="62"/>
      <c r="G9" s="62"/>
      <c r="H9" s="62"/>
    </row>
    <row r="10" spans="1:8" ht="40.5" x14ac:dyDescent="0.15">
      <c r="A10" s="42">
        <v>1</v>
      </c>
      <c r="B10" s="42" t="s">
        <v>52</v>
      </c>
      <c r="C10" s="42" t="s">
        <v>53</v>
      </c>
      <c r="D10" s="42" t="s">
        <v>78</v>
      </c>
      <c r="E10" s="42"/>
      <c r="F10" s="42"/>
      <c r="G10" s="42"/>
      <c r="H10" s="42"/>
    </row>
    <row r="11" spans="1:8" ht="54" x14ac:dyDescent="0.15">
      <c r="A11" s="42">
        <v>7</v>
      </c>
      <c r="B11" s="42" t="s">
        <v>79</v>
      </c>
      <c r="C11" s="42" t="s">
        <v>54</v>
      </c>
      <c r="D11" s="42" t="s">
        <v>81</v>
      </c>
      <c r="E11" s="42" t="s">
        <v>83</v>
      </c>
      <c r="F11" s="42" t="s">
        <v>84</v>
      </c>
      <c r="G11" s="42"/>
      <c r="H11" s="42" t="s">
        <v>80</v>
      </c>
    </row>
    <row r="12" spans="1:8" x14ac:dyDescent="0.15">
      <c r="A12" s="42">
        <v>8</v>
      </c>
      <c r="B12" s="42" t="s">
        <v>55</v>
      </c>
      <c r="C12" s="42" t="s">
        <v>54</v>
      </c>
      <c r="D12" s="42" t="s">
        <v>82</v>
      </c>
      <c r="E12" s="42"/>
      <c r="F12" s="42"/>
      <c r="G12" s="42"/>
      <c r="H12" s="42"/>
    </row>
  </sheetData>
  <mergeCells count="8">
    <mergeCell ref="G8:G9"/>
    <mergeCell ref="H8:H9"/>
    <mergeCell ref="A8:A9"/>
    <mergeCell ref="B8:B9"/>
    <mergeCell ref="C8:C9"/>
    <mergeCell ref="D8:D9"/>
    <mergeCell ref="E8:E9"/>
    <mergeCell ref="F8:F9"/>
  </mergeCells>
  <phoneticPr fontId="1"/>
  <pageMargins left="0.7" right="0.7" top="0.75" bottom="0.75" header="0.3" footer="0.3"/>
  <pageSetup paperSize="9" scale="67" fitToHeight="0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zoomScaleNormal="100" workbookViewId="0"/>
  </sheetViews>
  <sheetFormatPr defaultColWidth="2.625" defaultRowHeight="11.25" x14ac:dyDescent="0.15"/>
  <cols>
    <col min="1" max="1" width="2.625" style="4"/>
    <col min="2" max="16384" width="2.625" style="7"/>
  </cols>
  <sheetData>
    <row r="1" spans="1:19" ht="17.25" x14ac:dyDescent="0.2">
      <c r="A1" s="5" t="s">
        <v>11</v>
      </c>
    </row>
    <row r="3" spans="1:19" x14ac:dyDescent="0.15">
      <c r="A3" s="4" t="s">
        <v>20</v>
      </c>
    </row>
    <row r="5" spans="1:19" x14ac:dyDescent="0.15">
      <c r="B5" s="12" t="s">
        <v>31</v>
      </c>
      <c r="C5" s="16"/>
      <c r="D5" s="16"/>
      <c r="E5" s="16"/>
      <c r="F5" s="17"/>
      <c r="G5" s="13" t="s">
        <v>27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5"/>
    </row>
    <row r="7" spans="1:19" x14ac:dyDescent="0.15">
      <c r="B7" s="26"/>
      <c r="C7" s="27"/>
      <c r="D7" s="27"/>
      <c r="E7" s="27"/>
      <c r="F7" s="28"/>
      <c r="G7" s="8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10"/>
    </row>
    <row r="8" spans="1:19" x14ac:dyDescent="0.15">
      <c r="B8" s="29"/>
      <c r="C8" s="30"/>
      <c r="D8" s="30"/>
      <c r="E8" s="30"/>
      <c r="F8" s="31"/>
      <c r="G8" s="21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3"/>
    </row>
    <row r="9" spans="1:19" x14ac:dyDescent="0.15"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</row>
    <row r="11" spans="1:19" x14ac:dyDescent="0.15">
      <c r="A11" s="4" t="s">
        <v>13</v>
      </c>
    </row>
    <row r="13" spans="1:19" x14ac:dyDescent="0.15">
      <c r="B13" s="26"/>
      <c r="C13" s="27"/>
      <c r="D13" s="27"/>
      <c r="E13" s="27"/>
      <c r="F13" s="28"/>
      <c r="G13" s="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10"/>
    </row>
    <row r="14" spans="1:19" x14ac:dyDescent="0.15">
      <c r="B14" s="29"/>
      <c r="C14" s="30"/>
      <c r="D14" s="30"/>
      <c r="E14" s="30"/>
      <c r="F14" s="31"/>
      <c r="G14" s="21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3"/>
    </row>
    <row r="15" spans="1:19" x14ac:dyDescent="0.15"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7" spans="1:19" x14ac:dyDescent="0.15">
      <c r="A17" s="4" t="s">
        <v>14</v>
      </c>
    </row>
    <row r="19" spans="1:19" x14ac:dyDescent="0.15">
      <c r="B19" s="12" t="s">
        <v>31</v>
      </c>
      <c r="C19" s="16"/>
      <c r="D19" s="16"/>
      <c r="E19" s="16"/>
      <c r="F19" s="16"/>
      <c r="G19" s="13" t="s">
        <v>28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8" t="s">
        <v>15</v>
      </c>
    </row>
    <row r="20" spans="1:19" x14ac:dyDescent="0.15">
      <c r="B20" s="19"/>
      <c r="C20" s="19"/>
      <c r="D20" s="19"/>
    </row>
    <row r="21" spans="1:19" x14ac:dyDescent="0.15">
      <c r="B21" s="26"/>
      <c r="C21" s="27"/>
      <c r="D21" s="27"/>
      <c r="E21" s="27"/>
      <c r="F21" s="28"/>
      <c r="G21" s="8"/>
      <c r="H21" s="9"/>
      <c r="I21" s="9"/>
      <c r="J21" s="9"/>
      <c r="K21" s="9"/>
      <c r="L21" s="9"/>
      <c r="M21" s="9"/>
      <c r="N21" s="9"/>
      <c r="O21" s="9"/>
      <c r="P21" s="9"/>
      <c r="Q21" s="9"/>
      <c r="R21" s="10"/>
      <c r="S21" s="64" t="s">
        <v>15</v>
      </c>
    </row>
    <row r="22" spans="1:19" x14ac:dyDescent="0.15">
      <c r="B22" s="29"/>
      <c r="C22" s="30"/>
      <c r="D22" s="30"/>
      <c r="E22" s="30"/>
      <c r="F22" s="31"/>
      <c r="G22" s="21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3"/>
      <c r="S22" s="65"/>
    </row>
    <row r="24" spans="1:19" x14ac:dyDescent="0.15">
      <c r="B24" s="26"/>
      <c r="C24" s="27"/>
      <c r="D24" s="27"/>
      <c r="E24" s="27"/>
      <c r="F24" s="28"/>
      <c r="G24" s="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10"/>
    </row>
    <row r="25" spans="1:19" x14ac:dyDescent="0.15">
      <c r="B25" s="29"/>
      <c r="C25" s="30"/>
      <c r="D25" s="30"/>
      <c r="E25" s="30"/>
      <c r="F25" s="31"/>
      <c r="G25" s="21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3"/>
    </row>
    <row r="28" spans="1:19" x14ac:dyDescent="0.15">
      <c r="A28" s="4" t="s">
        <v>16</v>
      </c>
    </row>
    <row r="30" spans="1:19" x14ac:dyDescent="0.15">
      <c r="B30" s="12" t="s">
        <v>31</v>
      </c>
      <c r="C30" s="16"/>
      <c r="D30" s="16"/>
      <c r="E30" s="16"/>
      <c r="F30" s="17"/>
      <c r="G30" s="14" t="s">
        <v>29</v>
      </c>
      <c r="H30" s="14" t="s">
        <v>25</v>
      </c>
      <c r="I30" s="14"/>
      <c r="J30" s="14"/>
      <c r="K30" s="14" t="s">
        <v>22</v>
      </c>
      <c r="L30" s="14" t="s">
        <v>25</v>
      </c>
      <c r="M30" s="14"/>
      <c r="N30" s="14"/>
      <c r="O30" s="14" t="s">
        <v>23</v>
      </c>
      <c r="P30" s="14" t="s">
        <v>25</v>
      </c>
      <c r="Q30" s="14"/>
      <c r="R30" s="14"/>
      <c r="S30" s="15"/>
    </row>
    <row r="32" spans="1:19" x14ac:dyDescent="0.15">
      <c r="B32" s="26"/>
      <c r="C32" s="27"/>
      <c r="D32" s="27"/>
      <c r="E32" s="27"/>
      <c r="F32" s="28"/>
      <c r="G32" s="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10"/>
    </row>
    <row r="33" spans="1:19" x14ac:dyDescent="0.15">
      <c r="B33" s="29"/>
      <c r="C33" s="30"/>
      <c r="D33" s="30"/>
      <c r="E33" s="30"/>
      <c r="F33" s="31"/>
      <c r="G33" s="21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3"/>
    </row>
    <row r="36" spans="1:19" x14ac:dyDescent="0.15">
      <c r="A36" s="4" t="s">
        <v>21</v>
      </c>
    </row>
    <row r="38" spans="1:19" x14ac:dyDescent="0.15">
      <c r="B38" s="12" t="s">
        <v>31</v>
      </c>
      <c r="C38" s="16"/>
      <c r="D38" s="16"/>
      <c r="E38" s="16"/>
      <c r="F38" s="17"/>
      <c r="G38" s="14" t="s">
        <v>30</v>
      </c>
      <c r="H38" s="14" t="s">
        <v>25</v>
      </c>
      <c r="I38" s="14"/>
      <c r="J38" s="14"/>
      <c r="K38" s="14" t="s">
        <v>26</v>
      </c>
      <c r="L38" s="14" t="s">
        <v>25</v>
      </c>
      <c r="M38" s="14"/>
      <c r="N38" s="14"/>
      <c r="O38" s="14" t="s">
        <v>24</v>
      </c>
      <c r="P38" s="14" t="s">
        <v>25</v>
      </c>
      <c r="Q38" s="14"/>
      <c r="R38" s="14"/>
      <c r="S38" s="15"/>
    </row>
    <row r="40" spans="1:19" x14ac:dyDescent="0.15">
      <c r="B40" s="26"/>
      <c r="C40" s="27"/>
      <c r="D40" s="27"/>
      <c r="E40" s="27"/>
      <c r="F40" s="28"/>
      <c r="G40" s="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10"/>
    </row>
    <row r="41" spans="1:19" x14ac:dyDescent="0.15">
      <c r="B41" s="29"/>
      <c r="C41" s="30"/>
      <c r="D41" s="30"/>
      <c r="E41" s="30"/>
      <c r="F41" s="31"/>
      <c r="G41" s="21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3"/>
    </row>
    <row r="44" spans="1:19" x14ac:dyDescent="0.15">
      <c r="A44" s="4" t="s">
        <v>17</v>
      </c>
    </row>
    <row r="46" spans="1:19" x14ac:dyDescent="0.15">
      <c r="B46" s="26"/>
      <c r="C46" s="27"/>
      <c r="D46" s="27"/>
      <c r="E46" s="27"/>
      <c r="F46" s="28"/>
      <c r="G46" s="8"/>
      <c r="H46" s="9"/>
      <c r="I46" s="9"/>
      <c r="J46" s="9"/>
      <c r="K46" s="9"/>
      <c r="L46" s="9"/>
      <c r="M46" s="9"/>
      <c r="N46" s="9"/>
      <c r="O46" s="9"/>
      <c r="P46" s="9"/>
      <c r="Q46" s="9"/>
      <c r="R46" s="10"/>
      <c r="S46" s="18" t="s">
        <v>18</v>
      </c>
    </row>
    <row r="47" spans="1:19" x14ac:dyDescent="0.15">
      <c r="B47" s="32"/>
      <c r="C47" s="33"/>
      <c r="D47" s="33"/>
      <c r="E47" s="33"/>
      <c r="F47" s="34"/>
      <c r="G47" s="11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20"/>
      <c r="S47" s="24"/>
    </row>
    <row r="48" spans="1:19" x14ac:dyDescent="0.15">
      <c r="B48" s="32"/>
      <c r="C48" s="33"/>
      <c r="D48" s="33"/>
      <c r="E48" s="33"/>
      <c r="F48" s="34"/>
      <c r="G48" s="11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20"/>
      <c r="S48" s="25"/>
    </row>
    <row r="49" spans="1:19" x14ac:dyDescent="0.15">
      <c r="B49" s="29"/>
      <c r="C49" s="30"/>
      <c r="D49" s="30"/>
      <c r="E49" s="30"/>
      <c r="F49" s="31"/>
      <c r="G49" s="21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3"/>
      <c r="S49" s="18" t="s">
        <v>15</v>
      </c>
    </row>
    <row r="52" spans="1:19" x14ac:dyDescent="0.15">
      <c r="A52" s="4" t="s">
        <v>19</v>
      </c>
    </row>
  </sheetData>
  <mergeCells count="1">
    <mergeCell ref="S21:S22"/>
  </mergeCells>
  <phoneticPr fontId="1"/>
  <pageMargins left="0.7" right="0.7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B5" sqref="B5"/>
    </sheetView>
  </sheetViews>
  <sheetFormatPr defaultRowHeight="13.5" x14ac:dyDescent="0.15"/>
  <cols>
    <col min="1" max="1" width="15.125" customWidth="1"/>
    <col min="2" max="2" width="23.875" customWidth="1"/>
    <col min="3" max="3" width="15.125" customWidth="1"/>
    <col min="4" max="4" width="28.25" customWidth="1"/>
    <col min="6" max="6" width="14.25" customWidth="1"/>
    <col min="8" max="8" width="12.875" customWidth="1"/>
  </cols>
  <sheetData>
    <row r="1" spans="1:8" ht="17.25" x14ac:dyDescent="0.2">
      <c r="A1" s="5" t="s">
        <v>0</v>
      </c>
    </row>
    <row r="2" spans="1:8" ht="17.25" x14ac:dyDescent="0.2">
      <c r="A2" s="5"/>
    </row>
    <row r="3" spans="1:8" x14ac:dyDescent="0.15">
      <c r="A3" s="2" t="s">
        <v>3</v>
      </c>
      <c r="B3" s="1" t="s">
        <v>50</v>
      </c>
      <c r="C3" s="2" t="s">
        <v>4</v>
      </c>
      <c r="D3" s="1" t="s">
        <v>51</v>
      </c>
      <c r="E3" s="2" t="s">
        <v>5</v>
      </c>
      <c r="F3" s="1" t="s">
        <v>60</v>
      </c>
      <c r="G3" s="2" t="s">
        <v>7</v>
      </c>
      <c r="H3" s="35">
        <v>43917</v>
      </c>
    </row>
    <row r="4" spans="1:8" x14ac:dyDescent="0.15">
      <c r="A4" s="2" t="s">
        <v>1</v>
      </c>
      <c r="B4" s="1" t="s">
        <v>63</v>
      </c>
      <c r="C4" s="2" t="s">
        <v>2</v>
      </c>
      <c r="D4" s="1" t="s">
        <v>62</v>
      </c>
      <c r="E4" s="2" t="s">
        <v>6</v>
      </c>
      <c r="F4" s="1"/>
      <c r="G4" s="2" t="s">
        <v>8</v>
      </c>
      <c r="H4" s="35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5</vt:i4>
      </vt:variant>
    </vt:vector>
  </HeadingPairs>
  <TitlesOfParts>
    <vt:vector size="5" baseType="lpstr">
      <vt:lpstr>画面レイアウト</vt:lpstr>
      <vt:lpstr>項目定義</vt:lpstr>
      <vt:lpstr>イベント定義</vt:lpstr>
      <vt:lpstr>素材</vt:lpstr>
      <vt:lpstr>ヘッダー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2020-03-27T08:55:18Z</dcterms:modified>
</cp:coreProperties>
</file>