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-09-19 Document structure\personal\Programming\PublicCodeLibrary\AutomationAndSystems\Taskwarrior\autoInstallTaskwarriorV2\"/>
    </mc:Choice>
  </mc:AlternateContent>
  <xr:revisionPtr revIDLastSave="0" documentId="10_ncr:0_{63041B4C-B65B-4DBF-BC51-42AB51876A56}" xr6:coauthVersionLast="43" xr6:coauthVersionMax="43" xr10:uidLastSave="{00000000-0000-0000-0000-000000000000}"/>
  <bookViews>
    <workbookView xWindow="-120" yWindow="-120" windowWidth="24240" windowHeight="13740" activeTab="2" xr2:uid="{AC171E32-F208-4E50-B1AC-E83AAA39EBD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" i="1"/>
  <c r="M3" i="1"/>
  <c r="M4" i="1"/>
  <c r="M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2" i="1"/>
  <c r="G3" i="1"/>
  <c r="G4" i="1"/>
  <c r="G5" i="1"/>
  <c r="G6" i="1"/>
  <c r="G7" i="1"/>
  <c r="G8" i="1"/>
  <c r="G9" i="1"/>
  <c r="G10" i="1"/>
  <c r="G11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1" i="1"/>
</calcChain>
</file>

<file path=xl/sharedStrings.xml><?xml version="1.0" encoding="utf-8"?>
<sst xmlns="http://schemas.openxmlformats.org/spreadsheetml/2006/main" count="623" uniqueCount="268">
  <si>
    <t>commands[0].setCommandLines(commandLines[]0);</t>
  </si>
  <si>
    <t>commands[</t>
  </si>
  <si>
    <t>].setCommandLines(commandLines[</t>
  </si>
  <si>
    <t>]);</t>
  </si>
  <si>
    <t>commands[0].setEnvVarName("TASKDDATA");</t>
  </si>
  <si>
    <t>commands[0].setWorkingPath("");</t>
  </si>
  <si>
    <t>commands[1].setWorkingPath("");</t>
  </si>
  <si>
    <t>commands[2].setWorkingPath("");</t>
  </si>
  <si>
    <t>commands[3].setWorkingPath("");</t>
  </si>
  <si>
    <t>commands[4].setWorkingPath("");</t>
  </si>
  <si>
    <t>commands[5].setWorkingPath("");</t>
  </si>
  <si>
    <t>commands[6].setWorkingPath("");</t>
  </si>
  <si>
    <t>commands[7].setWorkingPath("");</t>
  </si>
  <si>
    <t>commands[8].setWorkingPath("");</t>
  </si>
  <si>
    <t>commands[9].setWorkingPath("");</t>
  </si>
  <si>
    <t>commands[10].setWorkingPath("");</t>
  </si>
  <si>
    <t>commands[11].setWorkingPath("");</t>
  </si>
  <si>
    <t>commands[12].setWorkingPath("");</t>
  </si>
  <si>
    <t>commands[13].setWorkingPath("");</t>
  </si>
  <si>
    <t>commands[14].setWorkingPath("");</t>
  </si>
  <si>
    <t>commands[15].setWorkingPath("");</t>
  </si>
  <si>
    <t>commands[16].setWorkingPath("");</t>
  </si>
  <si>
    <t>commands[17].setWorkingPath("");</t>
  </si>
  <si>
    <t>commands[18].setWorkingPath("");</t>
  </si>
  <si>
    <t>commands[19].setWorkingPath("");</t>
  </si>
  <si>
    <t>commands[20].setWorkingPath("");</t>
  </si>
  <si>
    <t>commands[21].setWorkingPath("");</t>
  </si>
  <si>
    <t>commands[22].setWorkingPath("");</t>
  </si>
  <si>
    <t>commands[23].setWorkingPath("");</t>
  </si>
  <si>
    <t>commands[24].setWorkingPath("");</t>
  </si>
  <si>
    <t>commands[25].setWorkingPath("");</t>
  </si>
  <si>
    <t>commands[26].setWorkingPath("");</t>
  </si>
  <si>
    <t>commands[27].setWorkingPath("");</t>
  </si>
  <si>
    <t>commands[28].setWorkingPath("");</t>
  </si>
  <si>
    <t>commands[29].setWorkingPath("");</t>
  </si>
  <si>
    <t>commands[30].setWorkingPath("");</t>
  </si>
  <si>
    <t>commands[31].setWorkingPath("");</t>
  </si>
  <si>
    <t>commands[32].setWorkingPath("");</t>
  </si>
  <si>
    <t>commands[33].setWorkingPath("");</t>
  </si>
  <si>
    <t>commands[34].setWorkingPath("");</t>
  </si>
  <si>
    <t>commands[35].setWorkingPath("");</t>
  </si>
  <si>
    <t>commands[36].setWorkingPath("");</t>
  </si>
  <si>
    <t>commands[37].setWorkingPath("");</t>
  </si>
  <si>
    <t>commands[38].setWorkingPath("");</t>
  </si>
  <si>
    <t>commands[39].setWorkingPath("");</t>
  </si>
  <si>
    <t>commands[40].setWorkingPath("");</t>
  </si>
  <si>
    <t>commands[41].setWorkingPath("");</t>
  </si>
  <si>
    <t>commands[42].setWorkingPath("");</t>
  </si>
  <si>
    <t>commands[43].setWorkingPath("");</t>
  </si>
  <si>
    <t>commands[44].setWorkingPath("");</t>
  </si>
  <si>
    <t>commands[45].setWorkingPath("");</t>
  </si>
  <si>
    <t>commands[46].setWorkingPath("");</t>
  </si>
  <si>
    <t>commands[47].setWorkingPath("");</t>
  </si>
  <si>
    <t>commands[48].setWorkingPath("");</t>
  </si>
  <si>
    <t>commands[49].setWorkingPath("");</t>
  </si>
  <si>
    <t>commands[50].setWorkingPath("");</t>
  </si>
  <si>
    <t>commands[51].setWorkingPath("");</t>
  </si>
  <si>
    <t>commands[52].setWorkingPath("");</t>
  </si>
  <si>
    <t>commands[53].setWorkingPath("");</t>
  </si>
  <si>
    <t>commands[54].setWorkingPath("");</t>
  </si>
  <si>
    <t>commands[55].setWorkingPath("");</t>
  </si>
  <si>
    <t>commands[56].setWorkingPath("");</t>
  </si>
  <si>
    <t>commands[57].setWorkingPath("");</t>
  </si>
  <si>
    <t>commands[58].setWorkingPath("");</t>
  </si>
  <si>
    <t>commands[59].setWorkingPath("");</t>
  </si>
  <si>
    <t>commands[60].setWorkingPath("");</t>
  </si>
  <si>
    <t>commands[61].setWorkingPath("");</t>
  </si>
  <si>
    <t>commands[62].setWorkingPath("");</t>
  </si>
  <si>
    <t>commands[63].setWorkingPath("");</t>
  </si>
  <si>
    <t>commands[64].setWorkingPath("");</t>
  </si>
  <si>
    <t>commands[65].setWorkingPath("");</t>
  </si>
  <si>
    <t>commands[0].setEnvVarContent("/var/task");</t>
  </si>
  <si>
    <t>commands[1].setEnvVarContent("/var/task");</t>
  </si>
  <si>
    <t>commands[2].setEnvVarContent("/var/task");</t>
  </si>
  <si>
    <t>commands[3].setEnvVarContent("/var/task");</t>
  </si>
  <si>
    <t>commands[4].setEnvVarContent("/var/task");</t>
  </si>
  <si>
    <t>commands[5].setEnvVarContent("/var/task");</t>
  </si>
  <si>
    <t>commands[6].setEnvVarContent("/var/task");</t>
  </si>
  <si>
    <t>commands[7].setEnvVarContent("/var/task");</t>
  </si>
  <si>
    <t>commands[8].setEnvVarContent("/var/task");</t>
  </si>
  <si>
    <t>commands[9].setEnvVarContent("/var/task");</t>
  </si>
  <si>
    <t>commands[10].setEnvVarContent("/var/task");</t>
  </si>
  <si>
    <t>commands[11].setEnvVarContent("/var/task");</t>
  </si>
  <si>
    <t>commands[12].setEnvVarContent("/var/task");</t>
  </si>
  <si>
    <t>commands[13].setEnvVarContent("/var/task");</t>
  </si>
  <si>
    <t>commands[14].setEnvVarContent("/var/task");</t>
  </si>
  <si>
    <t>commands[15].setEnvVarContent("/var/task");</t>
  </si>
  <si>
    <t>commands[16].setEnvVarContent("/var/task");</t>
  </si>
  <si>
    <t>commands[17].setEnvVarContent("/var/task");</t>
  </si>
  <si>
    <t>commands[18].setEnvVarContent("/var/task");</t>
  </si>
  <si>
    <t>commands[19].setEnvVarContent("/var/task");</t>
  </si>
  <si>
    <t>commands[20].setEnvVarContent("/var/task");</t>
  </si>
  <si>
    <t>commands[21].setEnvVarContent("/var/task");</t>
  </si>
  <si>
    <t>commands[22].setEnvVarContent("/var/task");</t>
  </si>
  <si>
    <t>commands[23].setEnvVarContent("/var/task");</t>
  </si>
  <si>
    <t>commands[24].setEnvVarContent("/var/task");</t>
  </si>
  <si>
    <t>commands[25].setEnvVarContent("/var/task");</t>
  </si>
  <si>
    <t>commands[26].setEnvVarContent("/var/task");</t>
  </si>
  <si>
    <t>commands[27].setEnvVarContent("/var/task");</t>
  </si>
  <si>
    <t>commands[28].setEnvVarContent("/var/task");</t>
  </si>
  <si>
    <t>commands[29].setEnvVarContent("/var/task");</t>
  </si>
  <si>
    <t>commands[30].setEnvVarContent("/var/task");</t>
  </si>
  <si>
    <t>commands[31].setEnvVarContent("/var/task");</t>
  </si>
  <si>
    <t>commands[32].setEnvVarContent("/var/task");</t>
  </si>
  <si>
    <t>commands[33].setEnvVarContent("/var/task");</t>
  </si>
  <si>
    <t>commands[34].setEnvVarContent("/var/task");</t>
  </si>
  <si>
    <t>commands[35].setEnvVarContent("/var/task");</t>
  </si>
  <si>
    <t>commands[36].setEnvVarContent("/var/task");</t>
  </si>
  <si>
    <t>commands[37].setEnvVarContent("/var/task");</t>
  </si>
  <si>
    <t>commands[38].setEnvVarContent("/var/task");</t>
  </si>
  <si>
    <t>commands[39].setEnvVarContent("/var/task");</t>
  </si>
  <si>
    <t>commands[40].setEnvVarContent("/var/task");</t>
  </si>
  <si>
    <t>commands[41].setEnvVarContent("/var/task");</t>
  </si>
  <si>
    <t>commands[42].setEnvVarContent("/var/task");</t>
  </si>
  <si>
    <t>commands[43].setEnvVarContent("/var/task");</t>
  </si>
  <si>
    <t>commands[44].setEnvVarContent("/var/task");</t>
  </si>
  <si>
    <t>commands[45].setEnvVarContent("/var/task");</t>
  </si>
  <si>
    <t>commands[46].setEnvVarContent("/var/task");</t>
  </si>
  <si>
    <t>commands[47].setEnvVarContent("/var/task");</t>
  </si>
  <si>
    <t>commands[48].setEnvVarContent("/var/task");</t>
  </si>
  <si>
    <t>commands[49].setEnvVarContent("/var/task");</t>
  </si>
  <si>
    <t>commands[50].setEnvVarContent("/var/task");</t>
  </si>
  <si>
    <t>commands[51].setEnvVarContent("/var/task");</t>
  </si>
  <si>
    <t>commands[52].setEnvVarContent("/var/task");</t>
  </si>
  <si>
    <t>commands[53].setEnvVarContent("/var/task");</t>
  </si>
  <si>
    <t>commands[54].setEnvVarContent("/var/task");</t>
  </si>
  <si>
    <t>commands[55].setEnvVarContent("/var/task");</t>
  </si>
  <si>
    <t>commands[56].setEnvVarContent("/var/task");</t>
  </si>
  <si>
    <t>commands[57].setEnvVarContent("/var/task");</t>
  </si>
  <si>
    <t>commands[58].setEnvVarContent("/var/task");</t>
  </si>
  <si>
    <t>commands[59].setEnvVarContent("/var/task");</t>
  </si>
  <si>
    <t>commands[60].setEnvVarContent("/var/task");</t>
  </si>
  <si>
    <t>commands[61].setEnvVarContent("/var/task");</t>
  </si>
  <si>
    <t>commands[62].setEnvVarContent("/var/task");</t>
  </si>
  <si>
    <t>commands[63].setEnvVarContent("/var/task");</t>
  </si>
  <si>
    <t>commands[64].setEnvVarContent("/var/task");</t>
  </si>
  <si>
    <t>commands[65].setEnvVarContent("/var/task");</t>
  </si>
  <si>
    <t>commands[1].setEnvVarName("TASKDDATA");</t>
  </si>
  <si>
    <t>commands[2].setEnvVarName("TASKDDATA");</t>
  </si>
  <si>
    <t>commands[3].setEnvVarName("TASKDDATA");</t>
  </si>
  <si>
    <t>commands[4].setEnvVarName("TASKDDATA");</t>
  </si>
  <si>
    <t>commands[5].setEnvVarName("TASKDDATA");</t>
  </si>
  <si>
    <t>commands[6].setEnvVarName("TASKDDATA");</t>
  </si>
  <si>
    <t>commands[7].setEnvVarName("TASKDDATA");</t>
  </si>
  <si>
    <t>commands[8].setEnvVarName("TASKDDATA");</t>
  </si>
  <si>
    <t>commands[9].setEnvVarName("TASKDDATA");</t>
  </si>
  <si>
    <t>commands[10].setEnvVarName("TASKDDATA");</t>
  </si>
  <si>
    <t>commands[11].setEnvVarName("TASKDDATA");</t>
  </si>
  <si>
    <t>commands[12].setEnvVarName("TASKDDATA");</t>
  </si>
  <si>
    <t>commands[13].setEnvVarName("TASKDDATA");</t>
  </si>
  <si>
    <t>commands[14].setEnvVarName("TASKDDATA");</t>
  </si>
  <si>
    <t>commands[15].setEnvVarName("TASKDDATA");</t>
  </si>
  <si>
    <t>commands[16].setEnvVarName("TASKDDATA");</t>
  </si>
  <si>
    <t>commands[17].setEnvVarName("TASKDDATA");</t>
  </si>
  <si>
    <t>commands[18].setEnvVarName("TASKDDATA");</t>
  </si>
  <si>
    <t>commands[19].setEnvVarName("TASKDDATA");</t>
  </si>
  <si>
    <t>commands[20].setEnvVarName("TASKDDATA");</t>
  </si>
  <si>
    <t>commands[21].setEnvVarName("TASKDDATA");</t>
  </si>
  <si>
    <t>commands[22].setEnvVarName("TASKDDATA");</t>
  </si>
  <si>
    <t>commands[23].setEnvVarName("TASKDDATA");</t>
  </si>
  <si>
    <t>commands[24].setEnvVarName("TASKDDATA");</t>
  </si>
  <si>
    <t>commands[25].setEnvVarName("TASKDDATA");</t>
  </si>
  <si>
    <t>commands[26].setEnvVarName("TASKDDATA");</t>
  </si>
  <si>
    <t>commands[27].setEnvVarName("TASKDDATA");</t>
  </si>
  <si>
    <t>commands[28].setEnvVarName("TASKDDATA");</t>
  </si>
  <si>
    <t>commands[29].setEnvVarName("TASKDDATA");</t>
  </si>
  <si>
    <t>commands[30].setEnvVarName("TASKDDATA");</t>
  </si>
  <si>
    <t>commands[31].setEnvVarName("TASKDDATA");</t>
  </si>
  <si>
    <t>commands[32].setEnvVarName("TASKDDATA");</t>
  </si>
  <si>
    <t>commands[33].setEnvVarName("TASKDDATA");</t>
  </si>
  <si>
    <t>commands[34].setEnvVarName("TASKDDATA");</t>
  </si>
  <si>
    <t>commands[35].setEnvVarName("TASKDDATA");</t>
  </si>
  <si>
    <t>commands[36].setEnvVarName("TASKDDATA");</t>
  </si>
  <si>
    <t>commands[37].setEnvVarName("TASKDDATA");</t>
  </si>
  <si>
    <t>commands[38].setEnvVarName("TASKDDATA");</t>
  </si>
  <si>
    <t>commands[39].setEnvVarName("TASKDDATA");</t>
  </si>
  <si>
    <t>commands[40].setEnvVarName("TASKDDATA");</t>
  </si>
  <si>
    <t>commands[41].setEnvVarName("TASKDDATA");</t>
  </si>
  <si>
    <t>commands[42].setEnvVarName("TASKDDATA");</t>
  </si>
  <si>
    <t>commands[43].setEnvVarName("TASKDDATA");</t>
  </si>
  <si>
    <t>commands[44].setEnvVarName("TASKDDATA");</t>
  </si>
  <si>
    <t>commands[45].setEnvVarName("TASKDDATA");</t>
  </si>
  <si>
    <t>commands[46].setEnvVarName("TASKDDATA");</t>
  </si>
  <si>
    <t>commands[47].setEnvVarName("TASKDDATA");</t>
  </si>
  <si>
    <t>commands[48].setEnvVarName("TASKDDATA");</t>
  </si>
  <si>
    <t>commands[49].setEnvVarName("TASKDDATA");</t>
  </si>
  <si>
    <t>commands[50].setEnvVarName("TASKDDATA");</t>
  </si>
  <si>
    <t>commands[51].setEnvVarName("TASKDDATA");</t>
  </si>
  <si>
    <t>commands[52].setEnvVarName("TASKDDATA");</t>
  </si>
  <si>
    <t>commands[53].setEnvVarName("TASKDDATA");</t>
  </si>
  <si>
    <t>commands[54].setEnvVarName("TASKDDATA");</t>
  </si>
  <si>
    <t>commands[55].setEnvVarName("TASKDDATA");</t>
  </si>
  <si>
    <t>commands[56].setEnvVarName("TASKDDATA");</t>
  </si>
  <si>
    <t>commands[57].setEnvVarName("TASKDDATA");</t>
  </si>
  <si>
    <t>commands[58].setEnvVarName("TASKDDATA");</t>
  </si>
  <si>
    <t>commands[59].setEnvVarName("TASKDDATA");</t>
  </si>
  <si>
    <t>commands[60].setEnvVarName("TASKDDATA");</t>
  </si>
  <si>
    <t>commands[61].setEnvVarName("TASKDDATA");</t>
  </si>
  <si>
    <t>commands[62].setEnvVarName("TASKDDATA");</t>
  </si>
  <si>
    <t>commands[63].setEnvVarName("TASKDDATA");</t>
  </si>
  <si>
    <t>commands[64].setEnvVarName("TASKDDATA");</t>
  </si>
  <si>
    <t>commands[65].setEnvVarName("TASKDDATA");</t>
  </si>
  <si>
    <t>commands[0].setCommandLines(commandLines[0]);</t>
  </si>
  <si>
    <t>commands[1].setCommandLines(commandLines[1]);</t>
  </si>
  <si>
    <t>commands[2].setCommandLines(commandLines[2]);</t>
  </si>
  <si>
    <t>commands[3].setCommandLines(commandLines[3]);</t>
  </si>
  <si>
    <t>commands[15].setCommandLines(commandLines[15]);</t>
  </si>
  <si>
    <t>commands[14].setCommandLines(commandLines[14]);</t>
  </si>
  <si>
    <t>commands[13].setCommandLines(commandLines[13]);</t>
  </si>
  <si>
    <t>commands[12].setCommandLines(commandLines[12]);</t>
  </si>
  <si>
    <t>commands[11].setCommandLines(commandLines[11]);</t>
  </si>
  <si>
    <t>commands[10].setCommandLines(commandLines[10]);</t>
  </si>
  <si>
    <t>commands[9].setCommandLines(commandLines[9]);</t>
  </si>
  <si>
    <t>commands[8].setCommandLines(commandLines[8]);</t>
  </si>
  <si>
    <t>commands[7].setCommandLines(commandLines[7]);</t>
  </si>
  <si>
    <t>commands[6].setCommandLines(commandLines[6]);</t>
  </si>
  <si>
    <t>commands[5].setCommandLines(commandLines[5]);</t>
  </si>
  <si>
    <t>commands[4].setCommandLines(commandLines[4]);</t>
  </si>
  <si>
    <t>commands[31].setCommandLines(commandLines[31]);</t>
  </si>
  <si>
    <t>commands[30].setCommandLines(commandLines[30]);</t>
  </si>
  <si>
    <t>commands[29].setCommandLines(commandLines[29]);</t>
  </si>
  <si>
    <t>commands[28].setCommandLines(commandLines[28]);</t>
  </si>
  <si>
    <t>commands[27].setCommandLines(commandLines[27]);</t>
  </si>
  <si>
    <t>commands[26].setCommandLines(commandLines[26]);</t>
  </si>
  <si>
    <t>commands[25].setCommandLines(commandLines[25]);</t>
  </si>
  <si>
    <t>commands[24].setCommandLines(commandLines[24]);</t>
  </si>
  <si>
    <t>commands[23].setCommandLines(commandLines[23]);</t>
  </si>
  <si>
    <t>commands[22].setCommandLines(commandLines[22]);</t>
  </si>
  <si>
    <t>commands[21].setCommandLines(commandLines[21]);</t>
  </si>
  <si>
    <t>commands[20].setCommandLines(commandLines[20]);</t>
  </si>
  <si>
    <t>commands[19].setCommandLines(commandLines[19]);</t>
  </si>
  <si>
    <t>commands[18].setCommandLines(commandLines[18]);</t>
  </si>
  <si>
    <t>commands[17].setCommandLines(commandLines[17]);</t>
  </si>
  <si>
    <t>commands[16].setCommandLines(commandLines[16]);</t>
  </si>
  <si>
    <t>commands[47].setCommandLines(commandLines[47]);</t>
  </si>
  <si>
    <t>commands[46].setCommandLines(commandLines[46]);</t>
  </si>
  <si>
    <t>commands[45].setCommandLines(commandLines[45]);</t>
  </si>
  <si>
    <t>commands[44].setCommandLines(commandLines[44]);</t>
  </si>
  <si>
    <t>commands[43].setCommandLines(commandLines[43]);</t>
  </si>
  <si>
    <t>commands[42].setCommandLines(commandLines[42]);</t>
  </si>
  <si>
    <t>commands[41].setCommandLines(commandLines[41]);</t>
  </si>
  <si>
    <t>commands[40].setCommandLines(commandLines[40]);</t>
  </si>
  <si>
    <t>commands[39].setCommandLines(commandLines[39]);</t>
  </si>
  <si>
    <t>commands[38].setCommandLines(commandLines[38]);</t>
  </si>
  <si>
    <t>commands[37].setCommandLines(commandLines[37]);</t>
  </si>
  <si>
    <t>commands[36].setCommandLines(commandLines[36]);</t>
  </si>
  <si>
    <t>commands[35].setCommandLines(commandLines[35]);</t>
  </si>
  <si>
    <t>commands[34].setCommandLines(commandLines[34]);</t>
  </si>
  <si>
    <t>commands[33].setCommandLines(commandLines[33]);</t>
  </si>
  <si>
    <t>commands[32].setCommandLines(commandLines[32]);</t>
  </si>
  <si>
    <t>commands[63].setCommandLines(commandLines[63]);</t>
  </si>
  <si>
    <t>commands[62].setCommandLines(commandLines[62]);</t>
  </si>
  <si>
    <t>commands[61].setCommandLines(commandLines[61]);</t>
  </si>
  <si>
    <t>commands[60].setCommandLines(commandLines[60]);</t>
  </si>
  <si>
    <t>commands[59].setCommandLines(commandLines[59]);</t>
  </si>
  <si>
    <t>commands[58].setCommandLines(commandLines[58]);</t>
  </si>
  <si>
    <t>commands[57].setCommandLines(commandLines[57]);</t>
  </si>
  <si>
    <t>commands[56].setCommandLines(commandLines[56]);</t>
  </si>
  <si>
    <t>commands[55].setCommandLines(commandLines[55]);</t>
  </si>
  <si>
    <t>commands[54].setCommandLines(commandLines[54]);</t>
  </si>
  <si>
    <t>commands[53].setCommandLines(commandLines[53]);</t>
  </si>
  <si>
    <t>commands[52].setCommandLines(commandLines[52]);</t>
  </si>
  <si>
    <t>commands[51].setCommandLines(commandLines[51]);</t>
  </si>
  <si>
    <t>commands[50].setCommandLines(commandLines[50]);</t>
  </si>
  <si>
    <t>commands[49].setCommandLines(commandLines[49]);</t>
  </si>
  <si>
    <t>commands[48].setCommandLines(commandLines[48]);</t>
  </si>
  <si>
    <t>commands[65].setCommandLines(commandLines[65]);</t>
  </si>
  <si>
    <t>commands[64].setCommandLines(commandLines[64]);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</si>
</sst>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B919-9B9C-4503-AD54-307735174742}">
  <dimension ref="A1:M66"/>
  <sheetViews>
    <sheetView topLeftCell="A36" workbookViewId="0">
      <selection activeCell="F1" sqref="F1:F66"/>
    </sheetView>
  </sheetViews>
  <sheetFormatPr defaultRowHeight="15" x14ac:dyDescent="0.25"/>
  <cols>
    <col min="2" max="2" width="51" customWidth="1"/>
    <col min="6" max="6" width="58" customWidth="1"/>
    <col min="7" max="7" width="47.28515625" customWidth="1"/>
  </cols>
  <sheetData>
    <row r="1" spans="1:13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tr">
        <f>CONCATENATE(C1,A1,D1,A1,E1)</f>
        <v>commands[0].setCommandLines(commandLines[0]);</v>
      </c>
      <c r="G1" t="str">
        <f>CONCATENATE("commands[",A1,"].setEnvVarName(",CHAR(34),"TASKDDATA",CHAR(34),");")</f>
        <v>commands[0].setEnvVarName("TASKDDATA");</v>
      </c>
      <c r="H1" t="str">
        <f>CONCATENATE("commands[",A1,"].setEnvVarContent(",CHAR(34),"/var/task",CHAR(34),");")</f>
        <v>commands[0].setEnvVarContent("/var/task");</v>
      </c>
      <c r="M1" t="str">
        <f>CONCATENATE("commands[",A1,"].setWorkingPath(",CHAR(34),"",CHAR(34),");")</f>
        <v>commands[0].setWorkingPath("");</v>
      </c>
    </row>
    <row r="2" spans="1:13" x14ac:dyDescent="0.25">
      <c r="A2">
        <v>1</v>
      </c>
      <c r="C2" t="s">
        <v>1</v>
      </c>
      <c r="D2" t="s">
        <v>2</v>
      </c>
      <c r="E2" t="s">
        <v>3</v>
      </c>
      <c r="F2" t="str">
        <f t="shared" ref="F2:F65" si="0">CONCATENATE(C2,A2,D2,A2,E2)</f>
        <v>commands[1].setCommandLines(commandLines[1]);</v>
      </c>
      <c r="G2" t="str">
        <f t="shared" ref="G2:G65" si="1">CONCATENATE("commands[",A2,"].setEnvVarName(",CHAR(34),"TASKDDATA",CHAR(34),");")</f>
        <v>commands[1].setEnvVarName("TASKDDATA");</v>
      </c>
      <c r="H2" t="str">
        <f t="shared" ref="H2:H65" si="2">CONCATENATE("commands[",A2,"].setEnvVarContent(",CHAR(34),"/var/task",CHAR(34),");")</f>
        <v>commands[1].setEnvVarContent("/var/task");</v>
      </c>
      <c r="M2" t="str">
        <f t="shared" ref="M2:M65" si="3">CONCATENATE("commands[",A2,"].setWorkingPath(",CHAR(34),"",CHAR(34),");")</f>
        <v>commands[1].setWorkingPath("");</v>
      </c>
    </row>
    <row r="3" spans="1:13" x14ac:dyDescent="0.25">
      <c r="A3">
        <v>2</v>
      </c>
      <c r="C3" t="s">
        <v>1</v>
      </c>
      <c r="D3" t="s">
        <v>2</v>
      </c>
      <c r="E3" t="s">
        <v>3</v>
      </c>
      <c r="F3" t="str">
        <f t="shared" si="0"/>
        <v>commands[2].setCommandLines(commandLines[2]);</v>
      </c>
      <c r="G3" t="str">
        <f t="shared" si="1"/>
        <v>commands[2].setEnvVarName("TASKDDATA");</v>
      </c>
      <c r="H3" t="str">
        <f t="shared" si="2"/>
        <v>commands[2].setEnvVarContent("/var/task");</v>
      </c>
      <c r="M3" t="str">
        <f t="shared" si="3"/>
        <v>commands[2].setWorkingPath("");</v>
      </c>
    </row>
    <row r="4" spans="1:13" x14ac:dyDescent="0.25">
      <c r="A4">
        <v>3</v>
      </c>
      <c r="C4" t="s">
        <v>1</v>
      </c>
      <c r="D4" t="s">
        <v>2</v>
      </c>
      <c r="E4" t="s">
        <v>3</v>
      </c>
      <c r="F4" t="str">
        <f t="shared" si="0"/>
        <v>commands[3].setCommandLines(commandLines[3]);</v>
      </c>
      <c r="G4" t="str">
        <f t="shared" si="1"/>
        <v>commands[3].setEnvVarName("TASKDDATA");</v>
      </c>
      <c r="H4" t="str">
        <f t="shared" si="2"/>
        <v>commands[3].setEnvVarContent("/var/task");</v>
      </c>
      <c r="M4" t="str">
        <f t="shared" si="3"/>
        <v>commands[3].setWorkingPath("");</v>
      </c>
    </row>
    <row r="5" spans="1:13" x14ac:dyDescent="0.25">
      <c r="A5">
        <v>4</v>
      </c>
      <c r="C5" t="s">
        <v>1</v>
      </c>
      <c r="D5" t="s">
        <v>2</v>
      </c>
      <c r="E5" t="s">
        <v>3</v>
      </c>
      <c r="F5" t="str">
        <f t="shared" si="0"/>
        <v>commands[4].setCommandLines(commandLines[4]);</v>
      </c>
      <c r="G5" t="str">
        <f t="shared" si="1"/>
        <v>commands[4].setEnvVarName("TASKDDATA");</v>
      </c>
      <c r="H5" t="str">
        <f t="shared" si="2"/>
        <v>commands[4].setEnvVarContent("/var/task");</v>
      </c>
      <c r="M5" t="str">
        <f t="shared" si="3"/>
        <v>commands[4].setWorkingPath("");</v>
      </c>
    </row>
    <row r="6" spans="1:13" x14ac:dyDescent="0.25">
      <c r="A6">
        <v>5</v>
      </c>
      <c r="C6" t="s">
        <v>1</v>
      </c>
      <c r="D6" t="s">
        <v>2</v>
      </c>
      <c r="E6" t="s">
        <v>3</v>
      </c>
      <c r="F6" t="str">
        <f t="shared" si="0"/>
        <v>commands[5].setCommandLines(commandLines[5]);</v>
      </c>
      <c r="G6" t="str">
        <f t="shared" si="1"/>
        <v>commands[5].setEnvVarName("TASKDDATA");</v>
      </c>
      <c r="H6" t="str">
        <f t="shared" si="2"/>
        <v>commands[5].setEnvVarContent("/var/task");</v>
      </c>
      <c r="M6" t="str">
        <f t="shared" si="3"/>
        <v>commands[5].setWorkingPath("");</v>
      </c>
    </row>
    <row r="7" spans="1:13" x14ac:dyDescent="0.25">
      <c r="A7">
        <v>6</v>
      </c>
      <c r="C7" t="s">
        <v>1</v>
      </c>
      <c r="D7" t="s">
        <v>2</v>
      </c>
      <c r="E7" t="s">
        <v>3</v>
      </c>
      <c r="F7" t="str">
        <f t="shared" si="0"/>
        <v>commands[6].setCommandLines(commandLines[6]);</v>
      </c>
      <c r="G7" t="str">
        <f t="shared" si="1"/>
        <v>commands[6].setEnvVarName("TASKDDATA");</v>
      </c>
      <c r="H7" t="str">
        <f t="shared" si="2"/>
        <v>commands[6].setEnvVarContent("/var/task");</v>
      </c>
      <c r="M7" t="str">
        <f t="shared" si="3"/>
        <v>commands[6].setWorkingPath("");</v>
      </c>
    </row>
    <row r="8" spans="1:13" x14ac:dyDescent="0.25">
      <c r="A8">
        <v>7</v>
      </c>
      <c r="C8" t="s">
        <v>1</v>
      </c>
      <c r="D8" t="s">
        <v>2</v>
      </c>
      <c r="E8" t="s">
        <v>3</v>
      </c>
      <c r="F8" t="str">
        <f t="shared" si="0"/>
        <v>commands[7].setCommandLines(commandLines[7]);</v>
      </c>
      <c r="G8" t="str">
        <f t="shared" si="1"/>
        <v>commands[7].setEnvVarName("TASKDDATA");</v>
      </c>
      <c r="H8" t="str">
        <f t="shared" si="2"/>
        <v>commands[7].setEnvVarContent("/var/task");</v>
      </c>
      <c r="M8" t="str">
        <f t="shared" si="3"/>
        <v>commands[7].setWorkingPath("");</v>
      </c>
    </row>
    <row r="9" spans="1:13" x14ac:dyDescent="0.25">
      <c r="A9">
        <v>8</v>
      </c>
      <c r="C9" t="s">
        <v>1</v>
      </c>
      <c r="D9" t="s">
        <v>2</v>
      </c>
      <c r="E9" t="s">
        <v>3</v>
      </c>
      <c r="F9" t="str">
        <f t="shared" si="0"/>
        <v>commands[8].setCommandLines(commandLines[8]);</v>
      </c>
      <c r="G9" t="str">
        <f t="shared" si="1"/>
        <v>commands[8].setEnvVarName("TASKDDATA");</v>
      </c>
      <c r="H9" t="str">
        <f t="shared" si="2"/>
        <v>commands[8].setEnvVarContent("/var/task");</v>
      </c>
      <c r="M9" t="str">
        <f t="shared" si="3"/>
        <v>commands[8].setWorkingPath("");</v>
      </c>
    </row>
    <row r="10" spans="1:13" x14ac:dyDescent="0.25">
      <c r="A10">
        <v>9</v>
      </c>
      <c r="C10" t="s">
        <v>1</v>
      </c>
      <c r="D10" t="s">
        <v>2</v>
      </c>
      <c r="E10" t="s">
        <v>3</v>
      </c>
      <c r="F10" t="str">
        <f t="shared" si="0"/>
        <v>commands[9].setCommandLines(commandLines[9]);</v>
      </c>
      <c r="G10" t="str">
        <f t="shared" si="1"/>
        <v>commands[9].setEnvVarName("TASKDDATA");</v>
      </c>
      <c r="H10" t="str">
        <f t="shared" si="2"/>
        <v>commands[9].setEnvVarContent("/var/task");</v>
      </c>
      <c r="M10" t="str">
        <f t="shared" si="3"/>
        <v>commands[9].setWorkingPath("");</v>
      </c>
    </row>
    <row r="11" spans="1:13" x14ac:dyDescent="0.25">
      <c r="A11">
        <v>10</v>
      </c>
      <c r="C11" t="s">
        <v>1</v>
      </c>
      <c r="D11" t="s">
        <v>2</v>
      </c>
      <c r="E11" t="s">
        <v>3</v>
      </c>
      <c r="F11" t="str">
        <f t="shared" si="0"/>
        <v>commands[10].setCommandLines(commandLines[10]);</v>
      </c>
      <c r="G11" t="str">
        <f t="shared" si="1"/>
        <v>commands[10].setEnvVarName("TASKDDATA");</v>
      </c>
      <c r="H11" t="str">
        <f t="shared" si="2"/>
        <v>commands[10].setEnvVarContent("/var/task");</v>
      </c>
      <c r="M11" t="str">
        <f t="shared" si="3"/>
        <v>commands[10].setWorkingPath("");</v>
      </c>
    </row>
    <row r="12" spans="1:13" x14ac:dyDescent="0.25">
      <c r="A12">
        <v>11</v>
      </c>
      <c r="C12" t="s">
        <v>1</v>
      </c>
      <c r="D12" t="s">
        <v>2</v>
      </c>
      <c r="E12" t="s">
        <v>3</v>
      </c>
      <c r="F12" t="str">
        <f t="shared" si="0"/>
        <v>commands[11].setCommandLines(commandLines[11]);</v>
      </c>
      <c r="G12" t="str">
        <f t="shared" si="1"/>
        <v>commands[11].setEnvVarName("TASKDDATA");</v>
      </c>
      <c r="H12" t="str">
        <f t="shared" si="2"/>
        <v>commands[11].setEnvVarContent("/var/task");</v>
      </c>
      <c r="M12" t="str">
        <f t="shared" si="3"/>
        <v>commands[11].setWorkingPath("");</v>
      </c>
    </row>
    <row r="13" spans="1:13" x14ac:dyDescent="0.25">
      <c r="A13">
        <v>12</v>
      </c>
      <c r="C13" t="s">
        <v>1</v>
      </c>
      <c r="D13" t="s">
        <v>2</v>
      </c>
      <c r="E13" t="s">
        <v>3</v>
      </c>
      <c r="F13" t="str">
        <f t="shared" si="0"/>
        <v>commands[12].setCommandLines(commandLines[12]);</v>
      </c>
      <c r="G13" t="str">
        <f t="shared" si="1"/>
        <v>commands[12].setEnvVarName("TASKDDATA");</v>
      </c>
      <c r="H13" t="str">
        <f t="shared" si="2"/>
        <v>commands[12].setEnvVarContent("/var/task");</v>
      </c>
      <c r="M13" t="str">
        <f t="shared" si="3"/>
        <v>commands[12].setWorkingPath("");</v>
      </c>
    </row>
    <row r="14" spans="1:13" x14ac:dyDescent="0.25">
      <c r="A14">
        <v>13</v>
      </c>
      <c r="C14" t="s">
        <v>1</v>
      </c>
      <c r="D14" t="s">
        <v>2</v>
      </c>
      <c r="E14" t="s">
        <v>3</v>
      </c>
      <c r="F14" t="str">
        <f t="shared" si="0"/>
        <v>commands[13].setCommandLines(commandLines[13]);</v>
      </c>
      <c r="G14" t="str">
        <f t="shared" si="1"/>
        <v>commands[13].setEnvVarName("TASKDDATA");</v>
      </c>
      <c r="H14" t="str">
        <f t="shared" si="2"/>
        <v>commands[13].setEnvVarContent("/var/task");</v>
      </c>
      <c r="M14" t="str">
        <f t="shared" si="3"/>
        <v>commands[13].setWorkingPath("");</v>
      </c>
    </row>
    <row r="15" spans="1:13" x14ac:dyDescent="0.25">
      <c r="A15">
        <v>14</v>
      </c>
      <c r="C15" t="s">
        <v>1</v>
      </c>
      <c r="D15" t="s">
        <v>2</v>
      </c>
      <c r="E15" t="s">
        <v>3</v>
      </c>
      <c r="F15" t="str">
        <f t="shared" si="0"/>
        <v>commands[14].setCommandLines(commandLines[14]);</v>
      </c>
      <c r="G15" t="str">
        <f t="shared" si="1"/>
        <v>commands[14].setEnvVarName("TASKDDATA");</v>
      </c>
      <c r="H15" t="str">
        <f t="shared" si="2"/>
        <v>commands[14].setEnvVarContent("/var/task");</v>
      </c>
      <c r="M15" t="str">
        <f t="shared" si="3"/>
        <v>commands[14].setWorkingPath("");</v>
      </c>
    </row>
    <row r="16" spans="1:13" x14ac:dyDescent="0.25">
      <c r="A16">
        <v>15</v>
      </c>
      <c r="C16" t="s">
        <v>1</v>
      </c>
      <c r="D16" t="s">
        <v>2</v>
      </c>
      <c r="E16" t="s">
        <v>3</v>
      </c>
      <c r="F16" t="str">
        <f t="shared" si="0"/>
        <v>commands[15].setCommandLines(commandLines[15]);</v>
      </c>
      <c r="G16" t="str">
        <f t="shared" si="1"/>
        <v>commands[15].setEnvVarName("TASKDDATA");</v>
      </c>
      <c r="H16" t="str">
        <f t="shared" si="2"/>
        <v>commands[15].setEnvVarContent("/var/task");</v>
      </c>
      <c r="M16" t="str">
        <f t="shared" si="3"/>
        <v>commands[15].setWorkingPath("");</v>
      </c>
    </row>
    <row r="17" spans="1:13" x14ac:dyDescent="0.25">
      <c r="A17">
        <v>16</v>
      </c>
      <c r="C17" t="s">
        <v>1</v>
      </c>
      <c r="D17" t="s">
        <v>2</v>
      </c>
      <c r="E17" t="s">
        <v>3</v>
      </c>
      <c r="F17" t="str">
        <f t="shared" si="0"/>
        <v>commands[16].setCommandLines(commandLines[16]);</v>
      </c>
      <c r="G17" t="str">
        <f t="shared" si="1"/>
        <v>commands[16].setEnvVarName("TASKDDATA");</v>
      </c>
      <c r="H17" t="str">
        <f t="shared" si="2"/>
        <v>commands[16].setEnvVarContent("/var/task");</v>
      </c>
      <c r="M17" t="str">
        <f t="shared" si="3"/>
        <v>commands[16].setWorkingPath("");</v>
      </c>
    </row>
    <row r="18" spans="1:13" x14ac:dyDescent="0.25">
      <c r="A18">
        <v>17</v>
      </c>
      <c r="C18" t="s">
        <v>1</v>
      </c>
      <c r="D18" t="s">
        <v>2</v>
      </c>
      <c r="E18" t="s">
        <v>3</v>
      </c>
      <c r="F18" t="str">
        <f t="shared" si="0"/>
        <v>commands[17].setCommandLines(commandLines[17]);</v>
      </c>
      <c r="G18" t="str">
        <f t="shared" si="1"/>
        <v>commands[17].setEnvVarName("TASKDDATA");</v>
      </c>
      <c r="H18" t="str">
        <f t="shared" si="2"/>
        <v>commands[17].setEnvVarContent("/var/task");</v>
      </c>
      <c r="M18" t="str">
        <f t="shared" si="3"/>
        <v>commands[17].setWorkingPath("");</v>
      </c>
    </row>
    <row r="19" spans="1:13" x14ac:dyDescent="0.25">
      <c r="A19">
        <v>18</v>
      </c>
      <c r="C19" t="s">
        <v>1</v>
      </c>
      <c r="D19" t="s">
        <v>2</v>
      </c>
      <c r="E19" t="s">
        <v>3</v>
      </c>
      <c r="F19" t="str">
        <f t="shared" si="0"/>
        <v>commands[18].setCommandLines(commandLines[18]);</v>
      </c>
      <c r="G19" t="str">
        <f t="shared" si="1"/>
        <v>commands[18].setEnvVarName("TASKDDATA");</v>
      </c>
      <c r="H19" t="str">
        <f t="shared" si="2"/>
        <v>commands[18].setEnvVarContent("/var/task");</v>
      </c>
      <c r="M19" t="str">
        <f t="shared" si="3"/>
        <v>commands[18].setWorkingPath("");</v>
      </c>
    </row>
    <row r="20" spans="1:13" x14ac:dyDescent="0.25">
      <c r="A20">
        <v>19</v>
      </c>
      <c r="C20" t="s">
        <v>1</v>
      </c>
      <c r="D20" t="s">
        <v>2</v>
      </c>
      <c r="E20" t="s">
        <v>3</v>
      </c>
      <c r="F20" t="str">
        <f t="shared" si="0"/>
        <v>commands[19].setCommandLines(commandLines[19]);</v>
      </c>
      <c r="G20" t="str">
        <f t="shared" si="1"/>
        <v>commands[19].setEnvVarName("TASKDDATA");</v>
      </c>
      <c r="H20" t="str">
        <f t="shared" si="2"/>
        <v>commands[19].setEnvVarContent("/var/task");</v>
      </c>
      <c r="M20" t="str">
        <f t="shared" si="3"/>
        <v>commands[19].setWorkingPath("");</v>
      </c>
    </row>
    <row r="21" spans="1:13" x14ac:dyDescent="0.25">
      <c r="A21">
        <v>20</v>
      </c>
      <c r="C21" t="s">
        <v>1</v>
      </c>
      <c r="D21" t="s">
        <v>2</v>
      </c>
      <c r="E21" t="s">
        <v>3</v>
      </c>
      <c r="F21" t="str">
        <f t="shared" si="0"/>
        <v>commands[20].setCommandLines(commandLines[20]);</v>
      </c>
      <c r="G21" t="str">
        <f t="shared" si="1"/>
        <v>commands[20].setEnvVarName("TASKDDATA");</v>
      </c>
      <c r="H21" t="str">
        <f t="shared" si="2"/>
        <v>commands[20].setEnvVarContent("/var/task");</v>
      </c>
      <c r="M21" t="str">
        <f t="shared" si="3"/>
        <v>commands[20].setWorkingPath("");</v>
      </c>
    </row>
    <row r="22" spans="1:13" x14ac:dyDescent="0.25">
      <c r="A22">
        <v>21</v>
      </c>
      <c r="C22" t="s">
        <v>1</v>
      </c>
      <c r="D22" t="s">
        <v>2</v>
      </c>
      <c r="E22" t="s">
        <v>3</v>
      </c>
      <c r="F22" t="str">
        <f t="shared" si="0"/>
        <v>commands[21].setCommandLines(commandLines[21]);</v>
      </c>
      <c r="G22" t="str">
        <f t="shared" si="1"/>
        <v>commands[21].setEnvVarName("TASKDDATA");</v>
      </c>
      <c r="H22" t="str">
        <f t="shared" si="2"/>
        <v>commands[21].setEnvVarContent("/var/task");</v>
      </c>
      <c r="M22" t="str">
        <f t="shared" si="3"/>
        <v>commands[21].setWorkingPath("");</v>
      </c>
    </row>
    <row r="23" spans="1:13" x14ac:dyDescent="0.25">
      <c r="A23">
        <v>22</v>
      </c>
      <c r="C23" t="s">
        <v>1</v>
      </c>
      <c r="D23" t="s">
        <v>2</v>
      </c>
      <c r="E23" t="s">
        <v>3</v>
      </c>
      <c r="F23" t="str">
        <f t="shared" si="0"/>
        <v>commands[22].setCommandLines(commandLines[22]);</v>
      </c>
      <c r="G23" t="str">
        <f t="shared" si="1"/>
        <v>commands[22].setEnvVarName("TASKDDATA");</v>
      </c>
      <c r="H23" t="str">
        <f t="shared" si="2"/>
        <v>commands[22].setEnvVarContent("/var/task");</v>
      </c>
      <c r="M23" t="str">
        <f t="shared" si="3"/>
        <v>commands[22].setWorkingPath("");</v>
      </c>
    </row>
    <row r="24" spans="1:13" x14ac:dyDescent="0.25">
      <c r="A24">
        <v>23</v>
      </c>
      <c r="C24" t="s">
        <v>1</v>
      </c>
      <c r="D24" t="s">
        <v>2</v>
      </c>
      <c r="E24" t="s">
        <v>3</v>
      </c>
      <c r="F24" t="str">
        <f t="shared" si="0"/>
        <v>commands[23].setCommandLines(commandLines[23]);</v>
      </c>
      <c r="G24" t="str">
        <f t="shared" si="1"/>
        <v>commands[23].setEnvVarName("TASKDDATA");</v>
      </c>
      <c r="H24" t="str">
        <f t="shared" si="2"/>
        <v>commands[23].setEnvVarContent("/var/task");</v>
      </c>
      <c r="M24" t="str">
        <f t="shared" si="3"/>
        <v>commands[23].setWorkingPath("");</v>
      </c>
    </row>
    <row r="25" spans="1:13" x14ac:dyDescent="0.25">
      <c r="A25">
        <v>24</v>
      </c>
      <c r="C25" t="s">
        <v>1</v>
      </c>
      <c r="D25" t="s">
        <v>2</v>
      </c>
      <c r="E25" t="s">
        <v>3</v>
      </c>
      <c r="F25" t="str">
        <f t="shared" si="0"/>
        <v>commands[24].setCommandLines(commandLines[24]);</v>
      </c>
      <c r="G25" t="str">
        <f t="shared" si="1"/>
        <v>commands[24].setEnvVarName("TASKDDATA");</v>
      </c>
      <c r="H25" t="str">
        <f t="shared" si="2"/>
        <v>commands[24].setEnvVarContent("/var/task");</v>
      </c>
      <c r="M25" t="str">
        <f t="shared" si="3"/>
        <v>commands[24].setWorkingPath("");</v>
      </c>
    </row>
    <row r="26" spans="1:13" x14ac:dyDescent="0.25">
      <c r="A26">
        <v>25</v>
      </c>
      <c r="C26" t="s">
        <v>1</v>
      </c>
      <c r="D26" t="s">
        <v>2</v>
      </c>
      <c r="E26" t="s">
        <v>3</v>
      </c>
      <c r="F26" t="str">
        <f t="shared" si="0"/>
        <v>commands[25].setCommandLines(commandLines[25]);</v>
      </c>
      <c r="G26" t="str">
        <f t="shared" si="1"/>
        <v>commands[25].setEnvVarName("TASKDDATA");</v>
      </c>
      <c r="H26" t="str">
        <f t="shared" si="2"/>
        <v>commands[25].setEnvVarContent("/var/task");</v>
      </c>
      <c r="M26" t="str">
        <f t="shared" si="3"/>
        <v>commands[25].setWorkingPath("");</v>
      </c>
    </row>
    <row r="27" spans="1:13" x14ac:dyDescent="0.25">
      <c r="A27">
        <v>26</v>
      </c>
      <c r="C27" t="s">
        <v>1</v>
      </c>
      <c r="D27" t="s">
        <v>2</v>
      </c>
      <c r="E27" t="s">
        <v>3</v>
      </c>
      <c r="F27" t="str">
        <f t="shared" si="0"/>
        <v>commands[26].setCommandLines(commandLines[26]);</v>
      </c>
      <c r="G27" t="str">
        <f t="shared" si="1"/>
        <v>commands[26].setEnvVarName("TASKDDATA");</v>
      </c>
      <c r="H27" t="str">
        <f t="shared" si="2"/>
        <v>commands[26].setEnvVarContent("/var/task");</v>
      </c>
      <c r="M27" t="str">
        <f t="shared" si="3"/>
        <v>commands[26].setWorkingPath("");</v>
      </c>
    </row>
    <row r="28" spans="1:13" x14ac:dyDescent="0.25">
      <c r="A28">
        <v>27</v>
      </c>
      <c r="C28" t="s">
        <v>1</v>
      </c>
      <c r="D28" t="s">
        <v>2</v>
      </c>
      <c r="E28" t="s">
        <v>3</v>
      </c>
      <c r="F28" t="str">
        <f t="shared" si="0"/>
        <v>commands[27].setCommandLines(commandLines[27]);</v>
      </c>
      <c r="G28" t="str">
        <f t="shared" si="1"/>
        <v>commands[27].setEnvVarName("TASKDDATA");</v>
      </c>
      <c r="H28" t="str">
        <f t="shared" si="2"/>
        <v>commands[27].setEnvVarContent("/var/task");</v>
      </c>
      <c r="M28" t="str">
        <f t="shared" si="3"/>
        <v>commands[27].setWorkingPath("");</v>
      </c>
    </row>
    <row r="29" spans="1:13" x14ac:dyDescent="0.25">
      <c r="A29">
        <v>28</v>
      </c>
      <c r="C29" t="s">
        <v>1</v>
      </c>
      <c r="D29" t="s">
        <v>2</v>
      </c>
      <c r="E29" t="s">
        <v>3</v>
      </c>
      <c r="F29" t="str">
        <f t="shared" si="0"/>
        <v>commands[28].setCommandLines(commandLines[28]);</v>
      </c>
      <c r="G29" t="str">
        <f t="shared" si="1"/>
        <v>commands[28].setEnvVarName("TASKDDATA");</v>
      </c>
      <c r="H29" t="str">
        <f t="shared" si="2"/>
        <v>commands[28].setEnvVarContent("/var/task");</v>
      </c>
      <c r="M29" t="str">
        <f t="shared" si="3"/>
        <v>commands[28].setWorkingPath("");</v>
      </c>
    </row>
    <row r="30" spans="1:13" x14ac:dyDescent="0.25">
      <c r="A30">
        <v>29</v>
      </c>
      <c r="C30" t="s">
        <v>1</v>
      </c>
      <c r="D30" t="s">
        <v>2</v>
      </c>
      <c r="E30" t="s">
        <v>3</v>
      </c>
      <c r="F30" t="str">
        <f t="shared" si="0"/>
        <v>commands[29].setCommandLines(commandLines[29]);</v>
      </c>
      <c r="G30" t="str">
        <f t="shared" si="1"/>
        <v>commands[29].setEnvVarName("TASKDDATA");</v>
      </c>
      <c r="H30" t="str">
        <f t="shared" si="2"/>
        <v>commands[29].setEnvVarContent("/var/task");</v>
      </c>
      <c r="M30" t="str">
        <f t="shared" si="3"/>
        <v>commands[29].setWorkingPath("");</v>
      </c>
    </row>
    <row r="31" spans="1:13" x14ac:dyDescent="0.25">
      <c r="A31">
        <v>30</v>
      </c>
      <c r="C31" t="s">
        <v>1</v>
      </c>
      <c r="D31" t="s">
        <v>2</v>
      </c>
      <c r="E31" t="s">
        <v>3</v>
      </c>
      <c r="F31" t="str">
        <f t="shared" si="0"/>
        <v>commands[30].setCommandLines(commandLines[30]);</v>
      </c>
      <c r="G31" t="str">
        <f t="shared" si="1"/>
        <v>commands[30].setEnvVarName("TASKDDATA");</v>
      </c>
      <c r="H31" t="str">
        <f t="shared" si="2"/>
        <v>commands[30].setEnvVarContent("/var/task");</v>
      </c>
      <c r="M31" t="str">
        <f t="shared" si="3"/>
        <v>commands[30].setWorkingPath("");</v>
      </c>
    </row>
    <row r="32" spans="1:13" x14ac:dyDescent="0.25">
      <c r="A32">
        <v>31</v>
      </c>
      <c r="C32" t="s">
        <v>1</v>
      </c>
      <c r="D32" t="s">
        <v>2</v>
      </c>
      <c r="E32" t="s">
        <v>3</v>
      </c>
      <c r="F32" t="str">
        <f t="shared" si="0"/>
        <v>commands[31].setCommandLines(commandLines[31]);</v>
      </c>
      <c r="G32" t="str">
        <f t="shared" si="1"/>
        <v>commands[31].setEnvVarName("TASKDDATA");</v>
      </c>
      <c r="H32" t="str">
        <f t="shared" si="2"/>
        <v>commands[31].setEnvVarContent("/var/task");</v>
      </c>
      <c r="M32" t="str">
        <f t="shared" si="3"/>
        <v>commands[31].setWorkingPath("");</v>
      </c>
    </row>
    <row r="33" spans="1:13" x14ac:dyDescent="0.25">
      <c r="A33">
        <v>32</v>
      </c>
      <c r="C33" t="s">
        <v>1</v>
      </c>
      <c r="D33" t="s">
        <v>2</v>
      </c>
      <c r="E33" t="s">
        <v>3</v>
      </c>
      <c r="F33" t="str">
        <f t="shared" si="0"/>
        <v>commands[32].setCommandLines(commandLines[32]);</v>
      </c>
      <c r="G33" t="str">
        <f t="shared" si="1"/>
        <v>commands[32].setEnvVarName("TASKDDATA");</v>
      </c>
      <c r="H33" t="str">
        <f t="shared" si="2"/>
        <v>commands[32].setEnvVarContent("/var/task");</v>
      </c>
      <c r="M33" t="str">
        <f t="shared" si="3"/>
        <v>commands[32].setWorkingPath("");</v>
      </c>
    </row>
    <row r="34" spans="1:13" x14ac:dyDescent="0.25">
      <c r="A34">
        <v>33</v>
      </c>
      <c r="C34" t="s">
        <v>1</v>
      </c>
      <c r="D34" t="s">
        <v>2</v>
      </c>
      <c r="E34" t="s">
        <v>3</v>
      </c>
      <c r="F34" t="str">
        <f t="shared" si="0"/>
        <v>commands[33].setCommandLines(commandLines[33]);</v>
      </c>
      <c r="G34" t="str">
        <f t="shared" si="1"/>
        <v>commands[33].setEnvVarName("TASKDDATA");</v>
      </c>
      <c r="H34" t="str">
        <f t="shared" si="2"/>
        <v>commands[33].setEnvVarContent("/var/task");</v>
      </c>
      <c r="M34" t="str">
        <f t="shared" si="3"/>
        <v>commands[33].setWorkingPath("");</v>
      </c>
    </row>
    <row r="35" spans="1:13" x14ac:dyDescent="0.25">
      <c r="A35">
        <v>34</v>
      </c>
      <c r="C35" t="s">
        <v>1</v>
      </c>
      <c r="D35" t="s">
        <v>2</v>
      </c>
      <c r="E35" t="s">
        <v>3</v>
      </c>
      <c r="F35" t="str">
        <f t="shared" si="0"/>
        <v>commands[34].setCommandLines(commandLines[34]);</v>
      </c>
      <c r="G35" t="str">
        <f t="shared" si="1"/>
        <v>commands[34].setEnvVarName("TASKDDATA");</v>
      </c>
      <c r="H35" t="str">
        <f t="shared" si="2"/>
        <v>commands[34].setEnvVarContent("/var/task");</v>
      </c>
      <c r="M35" t="str">
        <f t="shared" si="3"/>
        <v>commands[34].setWorkingPath("");</v>
      </c>
    </row>
    <row r="36" spans="1:13" x14ac:dyDescent="0.25">
      <c r="A36">
        <v>35</v>
      </c>
      <c r="C36" t="s">
        <v>1</v>
      </c>
      <c r="D36" t="s">
        <v>2</v>
      </c>
      <c r="E36" t="s">
        <v>3</v>
      </c>
      <c r="F36" t="str">
        <f t="shared" si="0"/>
        <v>commands[35].setCommandLines(commandLines[35]);</v>
      </c>
      <c r="G36" t="str">
        <f t="shared" si="1"/>
        <v>commands[35].setEnvVarName("TASKDDATA");</v>
      </c>
      <c r="H36" t="str">
        <f t="shared" si="2"/>
        <v>commands[35].setEnvVarContent("/var/task");</v>
      </c>
      <c r="M36" t="str">
        <f t="shared" si="3"/>
        <v>commands[35].setWorkingPath("");</v>
      </c>
    </row>
    <row r="37" spans="1:13" x14ac:dyDescent="0.25">
      <c r="A37">
        <v>36</v>
      </c>
      <c r="C37" t="s">
        <v>1</v>
      </c>
      <c r="D37" t="s">
        <v>2</v>
      </c>
      <c r="E37" t="s">
        <v>3</v>
      </c>
      <c r="F37" t="str">
        <f t="shared" si="0"/>
        <v>commands[36].setCommandLines(commandLines[36]);</v>
      </c>
      <c r="G37" t="str">
        <f t="shared" si="1"/>
        <v>commands[36].setEnvVarName("TASKDDATA");</v>
      </c>
      <c r="H37" t="str">
        <f t="shared" si="2"/>
        <v>commands[36].setEnvVarContent("/var/task");</v>
      </c>
      <c r="M37" t="str">
        <f t="shared" si="3"/>
        <v>commands[36].setWorkingPath("");</v>
      </c>
    </row>
    <row r="38" spans="1:13" x14ac:dyDescent="0.25">
      <c r="A38">
        <v>37</v>
      </c>
      <c r="C38" t="s">
        <v>1</v>
      </c>
      <c r="D38" t="s">
        <v>2</v>
      </c>
      <c r="E38" t="s">
        <v>3</v>
      </c>
      <c r="F38" t="str">
        <f t="shared" si="0"/>
        <v>commands[37].setCommandLines(commandLines[37]);</v>
      </c>
      <c r="G38" t="str">
        <f t="shared" si="1"/>
        <v>commands[37].setEnvVarName("TASKDDATA");</v>
      </c>
      <c r="H38" t="str">
        <f t="shared" si="2"/>
        <v>commands[37].setEnvVarContent("/var/task");</v>
      </c>
      <c r="M38" t="str">
        <f t="shared" si="3"/>
        <v>commands[37].setWorkingPath("");</v>
      </c>
    </row>
    <row r="39" spans="1:13" x14ac:dyDescent="0.25">
      <c r="A39">
        <v>38</v>
      </c>
      <c r="C39" t="s">
        <v>1</v>
      </c>
      <c r="D39" t="s">
        <v>2</v>
      </c>
      <c r="E39" t="s">
        <v>3</v>
      </c>
      <c r="F39" t="str">
        <f t="shared" si="0"/>
        <v>commands[38].setCommandLines(commandLines[38]);</v>
      </c>
      <c r="G39" t="str">
        <f t="shared" si="1"/>
        <v>commands[38].setEnvVarName("TASKDDATA");</v>
      </c>
      <c r="H39" t="str">
        <f t="shared" si="2"/>
        <v>commands[38].setEnvVarContent("/var/task");</v>
      </c>
      <c r="M39" t="str">
        <f t="shared" si="3"/>
        <v>commands[38].setWorkingPath("");</v>
      </c>
    </row>
    <row r="40" spans="1:13" x14ac:dyDescent="0.25">
      <c r="A40">
        <v>39</v>
      </c>
      <c r="C40" t="s">
        <v>1</v>
      </c>
      <c r="D40" t="s">
        <v>2</v>
      </c>
      <c r="E40" t="s">
        <v>3</v>
      </c>
      <c r="F40" t="str">
        <f t="shared" si="0"/>
        <v>commands[39].setCommandLines(commandLines[39]);</v>
      </c>
      <c r="G40" t="str">
        <f t="shared" si="1"/>
        <v>commands[39].setEnvVarName("TASKDDATA");</v>
      </c>
      <c r="H40" t="str">
        <f t="shared" si="2"/>
        <v>commands[39].setEnvVarContent("/var/task");</v>
      </c>
      <c r="M40" t="str">
        <f t="shared" si="3"/>
        <v>commands[39].setWorkingPath("");</v>
      </c>
    </row>
    <row r="41" spans="1:13" x14ac:dyDescent="0.25">
      <c r="A41">
        <v>40</v>
      </c>
      <c r="C41" t="s">
        <v>1</v>
      </c>
      <c r="D41" t="s">
        <v>2</v>
      </c>
      <c r="E41" t="s">
        <v>3</v>
      </c>
      <c r="F41" t="str">
        <f t="shared" si="0"/>
        <v>commands[40].setCommandLines(commandLines[40]);</v>
      </c>
      <c r="G41" t="str">
        <f t="shared" si="1"/>
        <v>commands[40].setEnvVarName("TASKDDATA");</v>
      </c>
      <c r="H41" t="str">
        <f t="shared" si="2"/>
        <v>commands[40].setEnvVarContent("/var/task");</v>
      </c>
      <c r="M41" t="str">
        <f t="shared" si="3"/>
        <v>commands[40].setWorkingPath("");</v>
      </c>
    </row>
    <row r="42" spans="1:13" x14ac:dyDescent="0.25">
      <c r="A42">
        <v>41</v>
      </c>
      <c r="C42" t="s">
        <v>1</v>
      </c>
      <c r="D42" t="s">
        <v>2</v>
      </c>
      <c r="E42" t="s">
        <v>3</v>
      </c>
      <c r="F42" t="str">
        <f t="shared" si="0"/>
        <v>commands[41].setCommandLines(commandLines[41]);</v>
      </c>
      <c r="G42" t="str">
        <f t="shared" si="1"/>
        <v>commands[41].setEnvVarName("TASKDDATA");</v>
      </c>
      <c r="H42" t="str">
        <f t="shared" si="2"/>
        <v>commands[41].setEnvVarContent("/var/task");</v>
      </c>
      <c r="M42" t="str">
        <f t="shared" si="3"/>
        <v>commands[41].setWorkingPath("");</v>
      </c>
    </row>
    <row r="43" spans="1:13" x14ac:dyDescent="0.25">
      <c r="A43">
        <v>42</v>
      </c>
      <c r="C43" t="s">
        <v>1</v>
      </c>
      <c r="D43" t="s">
        <v>2</v>
      </c>
      <c r="E43" t="s">
        <v>3</v>
      </c>
      <c r="F43" t="str">
        <f t="shared" si="0"/>
        <v>commands[42].setCommandLines(commandLines[42]);</v>
      </c>
      <c r="G43" t="str">
        <f t="shared" si="1"/>
        <v>commands[42].setEnvVarName("TASKDDATA");</v>
      </c>
      <c r="H43" t="str">
        <f t="shared" si="2"/>
        <v>commands[42].setEnvVarContent("/var/task");</v>
      </c>
      <c r="M43" t="str">
        <f t="shared" si="3"/>
        <v>commands[42].setWorkingPath("");</v>
      </c>
    </row>
    <row r="44" spans="1:13" x14ac:dyDescent="0.25">
      <c r="A44">
        <v>43</v>
      </c>
      <c r="C44" t="s">
        <v>1</v>
      </c>
      <c r="D44" t="s">
        <v>2</v>
      </c>
      <c r="E44" t="s">
        <v>3</v>
      </c>
      <c r="F44" t="str">
        <f t="shared" si="0"/>
        <v>commands[43].setCommandLines(commandLines[43]);</v>
      </c>
      <c r="G44" t="str">
        <f t="shared" si="1"/>
        <v>commands[43].setEnvVarName("TASKDDATA");</v>
      </c>
      <c r="H44" t="str">
        <f t="shared" si="2"/>
        <v>commands[43].setEnvVarContent("/var/task");</v>
      </c>
      <c r="M44" t="str">
        <f t="shared" si="3"/>
        <v>commands[43].setWorkingPath("");</v>
      </c>
    </row>
    <row r="45" spans="1:13" x14ac:dyDescent="0.25">
      <c r="A45">
        <v>44</v>
      </c>
      <c r="C45" t="s">
        <v>1</v>
      </c>
      <c r="D45" t="s">
        <v>2</v>
      </c>
      <c r="E45" t="s">
        <v>3</v>
      </c>
      <c r="F45" t="str">
        <f t="shared" si="0"/>
        <v>commands[44].setCommandLines(commandLines[44]);</v>
      </c>
      <c r="G45" t="str">
        <f t="shared" si="1"/>
        <v>commands[44].setEnvVarName("TASKDDATA");</v>
      </c>
      <c r="H45" t="str">
        <f t="shared" si="2"/>
        <v>commands[44].setEnvVarContent("/var/task");</v>
      </c>
      <c r="M45" t="str">
        <f t="shared" si="3"/>
        <v>commands[44].setWorkingPath("");</v>
      </c>
    </row>
    <row r="46" spans="1:13" x14ac:dyDescent="0.25">
      <c r="A46">
        <v>45</v>
      </c>
      <c r="C46" t="s">
        <v>1</v>
      </c>
      <c r="D46" t="s">
        <v>2</v>
      </c>
      <c r="E46" t="s">
        <v>3</v>
      </c>
      <c r="F46" t="str">
        <f t="shared" si="0"/>
        <v>commands[45].setCommandLines(commandLines[45]);</v>
      </c>
      <c r="G46" t="str">
        <f t="shared" si="1"/>
        <v>commands[45].setEnvVarName("TASKDDATA");</v>
      </c>
      <c r="H46" t="str">
        <f t="shared" si="2"/>
        <v>commands[45].setEnvVarContent("/var/task");</v>
      </c>
      <c r="M46" t="str">
        <f t="shared" si="3"/>
        <v>commands[45].setWorkingPath("");</v>
      </c>
    </row>
    <row r="47" spans="1:13" x14ac:dyDescent="0.25">
      <c r="A47">
        <v>46</v>
      </c>
      <c r="C47" t="s">
        <v>1</v>
      </c>
      <c r="D47" t="s">
        <v>2</v>
      </c>
      <c r="E47" t="s">
        <v>3</v>
      </c>
      <c r="F47" t="str">
        <f t="shared" si="0"/>
        <v>commands[46].setCommandLines(commandLines[46]);</v>
      </c>
      <c r="G47" t="str">
        <f t="shared" si="1"/>
        <v>commands[46].setEnvVarName("TASKDDATA");</v>
      </c>
      <c r="H47" t="str">
        <f t="shared" si="2"/>
        <v>commands[46].setEnvVarContent("/var/task");</v>
      </c>
      <c r="M47" t="str">
        <f t="shared" si="3"/>
        <v>commands[46].setWorkingPath("");</v>
      </c>
    </row>
    <row r="48" spans="1:13" x14ac:dyDescent="0.25">
      <c r="A48">
        <v>47</v>
      </c>
      <c r="C48" t="s">
        <v>1</v>
      </c>
      <c r="D48" t="s">
        <v>2</v>
      </c>
      <c r="E48" t="s">
        <v>3</v>
      </c>
      <c r="F48" t="str">
        <f t="shared" si="0"/>
        <v>commands[47].setCommandLines(commandLines[47]);</v>
      </c>
      <c r="G48" t="str">
        <f t="shared" si="1"/>
        <v>commands[47].setEnvVarName("TASKDDATA");</v>
      </c>
      <c r="H48" t="str">
        <f t="shared" si="2"/>
        <v>commands[47].setEnvVarContent("/var/task");</v>
      </c>
      <c r="M48" t="str">
        <f t="shared" si="3"/>
        <v>commands[47].setWorkingPath("");</v>
      </c>
    </row>
    <row r="49" spans="1:13" x14ac:dyDescent="0.25">
      <c r="A49">
        <v>48</v>
      </c>
      <c r="C49" t="s">
        <v>1</v>
      </c>
      <c r="D49" t="s">
        <v>2</v>
      </c>
      <c r="E49" t="s">
        <v>3</v>
      </c>
      <c r="F49" t="str">
        <f t="shared" si="0"/>
        <v>commands[48].setCommandLines(commandLines[48]);</v>
      </c>
      <c r="G49" t="str">
        <f t="shared" si="1"/>
        <v>commands[48].setEnvVarName("TASKDDATA");</v>
      </c>
      <c r="H49" t="str">
        <f t="shared" si="2"/>
        <v>commands[48].setEnvVarContent("/var/task");</v>
      </c>
      <c r="M49" t="str">
        <f t="shared" si="3"/>
        <v>commands[48].setWorkingPath("");</v>
      </c>
    </row>
    <row r="50" spans="1:13" x14ac:dyDescent="0.25">
      <c r="A50">
        <v>49</v>
      </c>
      <c r="C50" t="s">
        <v>1</v>
      </c>
      <c r="D50" t="s">
        <v>2</v>
      </c>
      <c r="E50" t="s">
        <v>3</v>
      </c>
      <c r="F50" t="str">
        <f t="shared" si="0"/>
        <v>commands[49].setCommandLines(commandLines[49]);</v>
      </c>
      <c r="G50" t="str">
        <f t="shared" si="1"/>
        <v>commands[49].setEnvVarName("TASKDDATA");</v>
      </c>
      <c r="H50" t="str">
        <f t="shared" si="2"/>
        <v>commands[49].setEnvVarContent("/var/task");</v>
      </c>
      <c r="M50" t="str">
        <f t="shared" si="3"/>
        <v>commands[49].setWorkingPath("");</v>
      </c>
    </row>
    <row r="51" spans="1:13" x14ac:dyDescent="0.25">
      <c r="A51">
        <v>50</v>
      </c>
      <c r="C51" t="s">
        <v>1</v>
      </c>
      <c r="D51" t="s">
        <v>2</v>
      </c>
      <c r="E51" t="s">
        <v>3</v>
      </c>
      <c r="F51" t="str">
        <f t="shared" si="0"/>
        <v>commands[50].setCommandLines(commandLines[50]);</v>
      </c>
      <c r="G51" t="str">
        <f t="shared" si="1"/>
        <v>commands[50].setEnvVarName("TASKDDATA");</v>
      </c>
      <c r="H51" t="str">
        <f t="shared" si="2"/>
        <v>commands[50].setEnvVarContent("/var/task");</v>
      </c>
      <c r="M51" t="str">
        <f t="shared" si="3"/>
        <v>commands[50].setWorkingPath("");</v>
      </c>
    </row>
    <row r="52" spans="1:13" x14ac:dyDescent="0.25">
      <c r="A52">
        <v>51</v>
      </c>
      <c r="C52" t="s">
        <v>1</v>
      </c>
      <c r="D52" t="s">
        <v>2</v>
      </c>
      <c r="E52" t="s">
        <v>3</v>
      </c>
      <c r="F52" t="str">
        <f t="shared" si="0"/>
        <v>commands[51].setCommandLines(commandLines[51]);</v>
      </c>
      <c r="G52" t="str">
        <f t="shared" si="1"/>
        <v>commands[51].setEnvVarName("TASKDDATA");</v>
      </c>
      <c r="H52" t="str">
        <f t="shared" si="2"/>
        <v>commands[51].setEnvVarContent("/var/task");</v>
      </c>
      <c r="M52" t="str">
        <f t="shared" si="3"/>
        <v>commands[51].setWorkingPath("");</v>
      </c>
    </row>
    <row r="53" spans="1:13" x14ac:dyDescent="0.25">
      <c r="A53">
        <v>52</v>
      </c>
      <c r="C53" t="s">
        <v>1</v>
      </c>
      <c r="D53" t="s">
        <v>2</v>
      </c>
      <c r="E53" t="s">
        <v>3</v>
      </c>
      <c r="F53" t="str">
        <f t="shared" si="0"/>
        <v>commands[52].setCommandLines(commandLines[52]);</v>
      </c>
      <c r="G53" t="str">
        <f t="shared" si="1"/>
        <v>commands[52].setEnvVarName("TASKDDATA");</v>
      </c>
      <c r="H53" t="str">
        <f t="shared" si="2"/>
        <v>commands[52].setEnvVarContent("/var/task");</v>
      </c>
      <c r="M53" t="str">
        <f t="shared" si="3"/>
        <v>commands[52].setWorkingPath("");</v>
      </c>
    </row>
    <row r="54" spans="1:13" x14ac:dyDescent="0.25">
      <c r="A54">
        <v>53</v>
      </c>
      <c r="C54" t="s">
        <v>1</v>
      </c>
      <c r="D54" t="s">
        <v>2</v>
      </c>
      <c r="E54" t="s">
        <v>3</v>
      </c>
      <c r="F54" t="str">
        <f t="shared" si="0"/>
        <v>commands[53].setCommandLines(commandLines[53]);</v>
      </c>
      <c r="G54" t="str">
        <f t="shared" si="1"/>
        <v>commands[53].setEnvVarName("TASKDDATA");</v>
      </c>
      <c r="H54" t="str">
        <f t="shared" si="2"/>
        <v>commands[53].setEnvVarContent("/var/task");</v>
      </c>
      <c r="M54" t="str">
        <f t="shared" si="3"/>
        <v>commands[53].setWorkingPath("");</v>
      </c>
    </row>
    <row r="55" spans="1:13" x14ac:dyDescent="0.25">
      <c r="A55">
        <v>54</v>
      </c>
      <c r="C55" t="s">
        <v>1</v>
      </c>
      <c r="D55" t="s">
        <v>2</v>
      </c>
      <c r="E55" t="s">
        <v>3</v>
      </c>
      <c r="F55" t="str">
        <f t="shared" si="0"/>
        <v>commands[54].setCommandLines(commandLines[54]);</v>
      </c>
      <c r="G55" t="str">
        <f t="shared" si="1"/>
        <v>commands[54].setEnvVarName("TASKDDATA");</v>
      </c>
      <c r="H55" t="str">
        <f t="shared" si="2"/>
        <v>commands[54].setEnvVarContent("/var/task");</v>
      </c>
      <c r="M55" t="str">
        <f t="shared" si="3"/>
        <v>commands[54].setWorkingPath("");</v>
      </c>
    </row>
    <row r="56" spans="1:13" x14ac:dyDescent="0.25">
      <c r="A56">
        <v>55</v>
      </c>
      <c r="C56" t="s">
        <v>1</v>
      </c>
      <c r="D56" t="s">
        <v>2</v>
      </c>
      <c r="E56" t="s">
        <v>3</v>
      </c>
      <c r="F56" t="str">
        <f t="shared" si="0"/>
        <v>commands[55].setCommandLines(commandLines[55]);</v>
      </c>
      <c r="G56" t="str">
        <f t="shared" si="1"/>
        <v>commands[55].setEnvVarName("TASKDDATA");</v>
      </c>
      <c r="H56" t="str">
        <f t="shared" si="2"/>
        <v>commands[55].setEnvVarContent("/var/task");</v>
      </c>
      <c r="M56" t="str">
        <f t="shared" si="3"/>
        <v>commands[55].setWorkingPath("");</v>
      </c>
    </row>
    <row r="57" spans="1:13" x14ac:dyDescent="0.25">
      <c r="A57">
        <v>56</v>
      </c>
      <c r="C57" t="s">
        <v>1</v>
      </c>
      <c r="D57" t="s">
        <v>2</v>
      </c>
      <c r="E57" t="s">
        <v>3</v>
      </c>
      <c r="F57" t="str">
        <f t="shared" si="0"/>
        <v>commands[56].setCommandLines(commandLines[56]);</v>
      </c>
      <c r="G57" t="str">
        <f t="shared" si="1"/>
        <v>commands[56].setEnvVarName("TASKDDATA");</v>
      </c>
      <c r="H57" t="str">
        <f t="shared" si="2"/>
        <v>commands[56].setEnvVarContent("/var/task");</v>
      </c>
      <c r="M57" t="str">
        <f t="shared" si="3"/>
        <v>commands[56].setWorkingPath("");</v>
      </c>
    </row>
    <row r="58" spans="1:13" x14ac:dyDescent="0.25">
      <c r="A58">
        <v>57</v>
      </c>
      <c r="C58" t="s">
        <v>1</v>
      </c>
      <c r="D58" t="s">
        <v>2</v>
      </c>
      <c r="E58" t="s">
        <v>3</v>
      </c>
      <c r="F58" t="str">
        <f t="shared" si="0"/>
        <v>commands[57].setCommandLines(commandLines[57]);</v>
      </c>
      <c r="G58" t="str">
        <f t="shared" si="1"/>
        <v>commands[57].setEnvVarName("TASKDDATA");</v>
      </c>
      <c r="H58" t="str">
        <f t="shared" si="2"/>
        <v>commands[57].setEnvVarContent("/var/task");</v>
      </c>
      <c r="M58" t="str">
        <f t="shared" si="3"/>
        <v>commands[57].setWorkingPath("");</v>
      </c>
    </row>
    <row r="59" spans="1:13" x14ac:dyDescent="0.25">
      <c r="A59">
        <v>58</v>
      </c>
      <c r="C59" t="s">
        <v>1</v>
      </c>
      <c r="D59" t="s">
        <v>2</v>
      </c>
      <c r="E59" t="s">
        <v>3</v>
      </c>
      <c r="F59" t="str">
        <f t="shared" si="0"/>
        <v>commands[58].setCommandLines(commandLines[58]);</v>
      </c>
      <c r="G59" t="str">
        <f t="shared" si="1"/>
        <v>commands[58].setEnvVarName("TASKDDATA");</v>
      </c>
      <c r="H59" t="str">
        <f t="shared" si="2"/>
        <v>commands[58].setEnvVarContent("/var/task");</v>
      </c>
      <c r="M59" t="str">
        <f t="shared" si="3"/>
        <v>commands[58].setWorkingPath("");</v>
      </c>
    </row>
    <row r="60" spans="1:13" x14ac:dyDescent="0.25">
      <c r="A60">
        <v>59</v>
      </c>
      <c r="C60" t="s">
        <v>1</v>
      </c>
      <c r="D60" t="s">
        <v>2</v>
      </c>
      <c r="E60" t="s">
        <v>3</v>
      </c>
      <c r="F60" t="str">
        <f t="shared" si="0"/>
        <v>commands[59].setCommandLines(commandLines[59]);</v>
      </c>
      <c r="G60" t="str">
        <f t="shared" si="1"/>
        <v>commands[59].setEnvVarName("TASKDDATA");</v>
      </c>
      <c r="H60" t="str">
        <f t="shared" si="2"/>
        <v>commands[59].setEnvVarContent("/var/task");</v>
      </c>
      <c r="M60" t="str">
        <f t="shared" si="3"/>
        <v>commands[59].setWorkingPath("");</v>
      </c>
    </row>
    <row r="61" spans="1:13" x14ac:dyDescent="0.25">
      <c r="A61">
        <v>60</v>
      </c>
      <c r="C61" t="s">
        <v>1</v>
      </c>
      <c r="D61" t="s">
        <v>2</v>
      </c>
      <c r="E61" t="s">
        <v>3</v>
      </c>
      <c r="F61" t="str">
        <f t="shared" si="0"/>
        <v>commands[60].setCommandLines(commandLines[60]);</v>
      </c>
      <c r="G61" t="str">
        <f t="shared" si="1"/>
        <v>commands[60].setEnvVarName("TASKDDATA");</v>
      </c>
      <c r="H61" t="str">
        <f t="shared" si="2"/>
        <v>commands[60].setEnvVarContent("/var/task");</v>
      </c>
      <c r="M61" t="str">
        <f t="shared" si="3"/>
        <v>commands[60].setWorkingPath("");</v>
      </c>
    </row>
    <row r="62" spans="1:13" x14ac:dyDescent="0.25">
      <c r="A62">
        <v>61</v>
      </c>
      <c r="C62" t="s">
        <v>1</v>
      </c>
      <c r="D62" t="s">
        <v>2</v>
      </c>
      <c r="E62" t="s">
        <v>3</v>
      </c>
      <c r="F62" t="str">
        <f t="shared" si="0"/>
        <v>commands[61].setCommandLines(commandLines[61]);</v>
      </c>
      <c r="G62" t="str">
        <f t="shared" si="1"/>
        <v>commands[61].setEnvVarName("TASKDDATA");</v>
      </c>
      <c r="H62" t="str">
        <f t="shared" si="2"/>
        <v>commands[61].setEnvVarContent("/var/task");</v>
      </c>
      <c r="M62" t="str">
        <f t="shared" si="3"/>
        <v>commands[61].setWorkingPath("");</v>
      </c>
    </row>
    <row r="63" spans="1:13" x14ac:dyDescent="0.25">
      <c r="A63">
        <v>62</v>
      </c>
      <c r="C63" t="s">
        <v>1</v>
      </c>
      <c r="D63" t="s">
        <v>2</v>
      </c>
      <c r="E63" t="s">
        <v>3</v>
      </c>
      <c r="F63" t="str">
        <f t="shared" si="0"/>
        <v>commands[62].setCommandLines(commandLines[62]);</v>
      </c>
      <c r="G63" t="str">
        <f t="shared" si="1"/>
        <v>commands[62].setEnvVarName("TASKDDATA");</v>
      </c>
      <c r="H63" t="str">
        <f t="shared" si="2"/>
        <v>commands[62].setEnvVarContent("/var/task");</v>
      </c>
      <c r="M63" t="str">
        <f t="shared" si="3"/>
        <v>commands[62].setWorkingPath("");</v>
      </c>
    </row>
    <row r="64" spans="1:13" x14ac:dyDescent="0.25">
      <c r="A64">
        <v>63</v>
      </c>
      <c r="C64" t="s">
        <v>1</v>
      </c>
      <c r="D64" t="s">
        <v>2</v>
      </c>
      <c r="E64" t="s">
        <v>3</v>
      </c>
      <c r="F64" t="str">
        <f t="shared" si="0"/>
        <v>commands[63].setCommandLines(commandLines[63]);</v>
      </c>
      <c r="G64" t="str">
        <f t="shared" si="1"/>
        <v>commands[63].setEnvVarName("TASKDDATA");</v>
      </c>
      <c r="H64" t="str">
        <f t="shared" si="2"/>
        <v>commands[63].setEnvVarContent("/var/task");</v>
      </c>
      <c r="M64" t="str">
        <f t="shared" si="3"/>
        <v>commands[63].setWorkingPath("");</v>
      </c>
    </row>
    <row r="65" spans="1:13" x14ac:dyDescent="0.25">
      <c r="A65">
        <v>64</v>
      </c>
      <c r="C65" t="s">
        <v>1</v>
      </c>
      <c r="D65" t="s">
        <v>2</v>
      </c>
      <c r="E65" t="s">
        <v>3</v>
      </c>
      <c r="F65" t="str">
        <f t="shared" si="0"/>
        <v>commands[64].setCommandLines(commandLines[64]);</v>
      </c>
      <c r="G65" t="str">
        <f t="shared" si="1"/>
        <v>commands[64].setEnvVarName("TASKDDATA");</v>
      </c>
      <c r="H65" t="str">
        <f t="shared" si="2"/>
        <v>commands[64].setEnvVarContent("/var/task");</v>
      </c>
      <c r="M65" t="str">
        <f t="shared" si="3"/>
        <v>commands[64].setWorkingPath("");</v>
      </c>
    </row>
    <row r="66" spans="1:13" x14ac:dyDescent="0.25">
      <c r="A66">
        <v>65</v>
      </c>
      <c r="C66" t="s">
        <v>1</v>
      </c>
      <c r="D66" t="s">
        <v>2</v>
      </c>
      <c r="E66" t="s">
        <v>3</v>
      </c>
      <c r="F66" t="str">
        <f t="shared" ref="F66" si="4">CONCATENATE(C66,A66,D66,A66,E66)</f>
        <v>commands[65].setCommandLines(commandLines[65]);</v>
      </c>
      <c r="G66" t="str">
        <f t="shared" ref="G66" si="5">CONCATENATE("commands[",A66,"].setEnvVarName(",CHAR(34),"TASKDDATA",CHAR(34),");")</f>
        <v>commands[65].setEnvVarName("TASKDDATA");</v>
      </c>
      <c r="H66" t="str">
        <f t="shared" ref="H66" si="6">CONCATENATE("commands[",A66,"].setEnvVarContent(",CHAR(34),"/var/task",CHAR(34),");")</f>
        <v>commands[65].setEnvVarContent("/var/task");</v>
      </c>
      <c r="M66" t="str">
        <f t="shared" ref="M66" si="7">CONCATENATE("commands[",A66,"].setWorkingPath(",CHAR(34),"",CHAR(34),");")</f>
        <v>commands[65].setWorkingPath("");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6296-0B93-4BB3-BCD7-2D34F4B29A20}">
  <dimension ref="A1:A264"/>
  <sheetViews>
    <sheetView workbookViewId="0">
      <selection activeCell="A31" sqref="A1:XFD1048576"/>
    </sheetView>
  </sheetViews>
  <sheetFormatPr defaultRowHeight="15" x14ac:dyDescent="0.25"/>
  <sheetData>
    <row r="1" spans="1:1" x14ac:dyDescent="0.25">
      <c r="A1" t="s">
        <v>202</v>
      </c>
    </row>
    <row r="2" spans="1:1" x14ac:dyDescent="0.25">
      <c r="A2" t="s">
        <v>71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203</v>
      </c>
    </row>
    <row r="6" spans="1:1" x14ac:dyDescent="0.25">
      <c r="A6" t="s">
        <v>72</v>
      </c>
    </row>
    <row r="7" spans="1:1" x14ac:dyDescent="0.25">
      <c r="A7" t="s">
        <v>137</v>
      </c>
    </row>
    <row r="8" spans="1:1" x14ac:dyDescent="0.25">
      <c r="A8" t="s">
        <v>6</v>
      </c>
    </row>
    <row r="9" spans="1:1" x14ac:dyDescent="0.25">
      <c r="A9" t="s">
        <v>211</v>
      </c>
    </row>
    <row r="10" spans="1:1" x14ac:dyDescent="0.25">
      <c r="A10" t="s">
        <v>81</v>
      </c>
    </row>
    <row r="11" spans="1:1" x14ac:dyDescent="0.25">
      <c r="A11" t="s">
        <v>146</v>
      </c>
    </row>
    <row r="12" spans="1:1" x14ac:dyDescent="0.25">
      <c r="A12" t="s">
        <v>15</v>
      </c>
    </row>
    <row r="13" spans="1:1" x14ac:dyDescent="0.25">
      <c r="A13" t="s">
        <v>210</v>
      </c>
    </row>
    <row r="14" spans="1:1" x14ac:dyDescent="0.25">
      <c r="A14" t="s">
        <v>82</v>
      </c>
    </row>
    <row r="15" spans="1:1" x14ac:dyDescent="0.25">
      <c r="A15" t="s">
        <v>147</v>
      </c>
    </row>
    <row r="16" spans="1:1" x14ac:dyDescent="0.25">
      <c r="A16" t="s">
        <v>16</v>
      </c>
    </row>
    <row r="17" spans="1:1" x14ac:dyDescent="0.25">
      <c r="A17" t="s">
        <v>209</v>
      </c>
    </row>
    <row r="18" spans="1:1" x14ac:dyDescent="0.25">
      <c r="A18" t="s">
        <v>83</v>
      </c>
    </row>
    <row r="19" spans="1:1" x14ac:dyDescent="0.25">
      <c r="A19" t="s">
        <v>148</v>
      </c>
    </row>
    <row r="20" spans="1:1" x14ac:dyDescent="0.25">
      <c r="A20" t="s">
        <v>17</v>
      </c>
    </row>
    <row r="21" spans="1:1" x14ac:dyDescent="0.25">
      <c r="A21" t="s">
        <v>208</v>
      </c>
    </row>
    <row r="22" spans="1:1" x14ac:dyDescent="0.25">
      <c r="A22" t="s">
        <v>84</v>
      </c>
    </row>
    <row r="23" spans="1:1" x14ac:dyDescent="0.25">
      <c r="A23" t="s">
        <v>149</v>
      </c>
    </row>
    <row r="24" spans="1:1" x14ac:dyDescent="0.25">
      <c r="A24" t="s">
        <v>18</v>
      </c>
    </row>
    <row r="25" spans="1:1" x14ac:dyDescent="0.25">
      <c r="A25" t="s">
        <v>207</v>
      </c>
    </row>
    <row r="26" spans="1:1" x14ac:dyDescent="0.25">
      <c r="A26" t="s">
        <v>85</v>
      </c>
    </row>
    <row r="27" spans="1:1" x14ac:dyDescent="0.25">
      <c r="A27" t="s">
        <v>150</v>
      </c>
    </row>
    <row r="28" spans="1:1" x14ac:dyDescent="0.25">
      <c r="A28" t="s">
        <v>19</v>
      </c>
    </row>
    <row r="29" spans="1:1" x14ac:dyDescent="0.25">
      <c r="A29" t="s">
        <v>206</v>
      </c>
    </row>
    <row r="30" spans="1:1" x14ac:dyDescent="0.25">
      <c r="A30" t="s">
        <v>86</v>
      </c>
    </row>
    <row r="31" spans="1:1" x14ac:dyDescent="0.25">
      <c r="A31" t="s">
        <v>151</v>
      </c>
    </row>
    <row r="32" spans="1:1" x14ac:dyDescent="0.25">
      <c r="A32" t="s">
        <v>20</v>
      </c>
    </row>
    <row r="33" spans="1:1" x14ac:dyDescent="0.25">
      <c r="A33" t="s">
        <v>233</v>
      </c>
    </row>
    <row r="34" spans="1:1" x14ac:dyDescent="0.25">
      <c r="A34" t="s">
        <v>87</v>
      </c>
    </row>
    <row r="35" spans="1:1" x14ac:dyDescent="0.25">
      <c r="A35" t="s">
        <v>152</v>
      </c>
    </row>
    <row r="36" spans="1:1" x14ac:dyDescent="0.25">
      <c r="A36" t="s">
        <v>21</v>
      </c>
    </row>
    <row r="37" spans="1:1" x14ac:dyDescent="0.25">
      <c r="A37" t="s">
        <v>232</v>
      </c>
    </row>
    <row r="38" spans="1:1" x14ac:dyDescent="0.25">
      <c r="A38" t="s">
        <v>88</v>
      </c>
    </row>
    <row r="39" spans="1:1" x14ac:dyDescent="0.25">
      <c r="A39" t="s">
        <v>153</v>
      </c>
    </row>
    <row r="40" spans="1:1" x14ac:dyDescent="0.25">
      <c r="A40" t="s">
        <v>22</v>
      </c>
    </row>
    <row r="41" spans="1:1" x14ac:dyDescent="0.25">
      <c r="A41" t="s">
        <v>231</v>
      </c>
    </row>
    <row r="42" spans="1:1" x14ac:dyDescent="0.25">
      <c r="A42" t="s">
        <v>89</v>
      </c>
    </row>
    <row r="43" spans="1:1" x14ac:dyDescent="0.25">
      <c r="A43" t="s">
        <v>154</v>
      </c>
    </row>
    <row r="44" spans="1:1" x14ac:dyDescent="0.25">
      <c r="A44" t="s">
        <v>23</v>
      </c>
    </row>
    <row r="45" spans="1:1" x14ac:dyDescent="0.25">
      <c r="A45" t="s">
        <v>230</v>
      </c>
    </row>
    <row r="46" spans="1:1" x14ac:dyDescent="0.25">
      <c r="A46" t="s">
        <v>90</v>
      </c>
    </row>
    <row r="47" spans="1:1" x14ac:dyDescent="0.25">
      <c r="A47" t="s">
        <v>155</v>
      </c>
    </row>
    <row r="48" spans="1:1" x14ac:dyDescent="0.25">
      <c r="A48" t="s">
        <v>24</v>
      </c>
    </row>
    <row r="49" spans="1:1" x14ac:dyDescent="0.25">
      <c r="A49" t="s">
        <v>204</v>
      </c>
    </row>
    <row r="50" spans="1:1" x14ac:dyDescent="0.25">
      <c r="A50" t="s">
        <v>73</v>
      </c>
    </row>
    <row r="51" spans="1:1" x14ac:dyDescent="0.25">
      <c r="A51" t="s">
        <v>138</v>
      </c>
    </row>
    <row r="52" spans="1:1" x14ac:dyDescent="0.25">
      <c r="A52" t="s">
        <v>7</v>
      </c>
    </row>
    <row r="53" spans="1:1" x14ac:dyDescent="0.25">
      <c r="A53" t="s">
        <v>229</v>
      </c>
    </row>
    <row r="54" spans="1:1" x14ac:dyDescent="0.25">
      <c r="A54" t="s">
        <v>91</v>
      </c>
    </row>
    <row r="55" spans="1:1" x14ac:dyDescent="0.25">
      <c r="A55" t="s">
        <v>156</v>
      </c>
    </row>
    <row r="56" spans="1:1" x14ac:dyDescent="0.25">
      <c r="A56" t="s">
        <v>25</v>
      </c>
    </row>
    <row r="57" spans="1:1" x14ac:dyDescent="0.25">
      <c r="A57" t="s">
        <v>228</v>
      </c>
    </row>
    <row r="58" spans="1:1" x14ac:dyDescent="0.25">
      <c r="A58" t="s">
        <v>92</v>
      </c>
    </row>
    <row r="59" spans="1:1" x14ac:dyDescent="0.25">
      <c r="A59" t="s">
        <v>157</v>
      </c>
    </row>
    <row r="60" spans="1:1" x14ac:dyDescent="0.25">
      <c r="A60" t="s">
        <v>26</v>
      </c>
    </row>
    <row r="61" spans="1:1" x14ac:dyDescent="0.25">
      <c r="A61" t="s">
        <v>227</v>
      </c>
    </row>
    <row r="62" spans="1:1" x14ac:dyDescent="0.25">
      <c r="A62" t="s">
        <v>93</v>
      </c>
    </row>
    <row r="63" spans="1:1" x14ac:dyDescent="0.25">
      <c r="A63" t="s">
        <v>158</v>
      </c>
    </row>
    <row r="64" spans="1:1" x14ac:dyDescent="0.25">
      <c r="A64" t="s">
        <v>27</v>
      </c>
    </row>
    <row r="65" spans="1:1" x14ac:dyDescent="0.25">
      <c r="A65" t="s">
        <v>226</v>
      </c>
    </row>
    <row r="66" spans="1:1" x14ac:dyDescent="0.25">
      <c r="A66" t="s">
        <v>94</v>
      </c>
    </row>
    <row r="67" spans="1:1" x14ac:dyDescent="0.25">
      <c r="A67" t="s">
        <v>159</v>
      </c>
    </row>
    <row r="68" spans="1:1" x14ac:dyDescent="0.25">
      <c r="A68" t="s">
        <v>28</v>
      </c>
    </row>
    <row r="69" spans="1:1" x14ac:dyDescent="0.25">
      <c r="A69" t="s">
        <v>225</v>
      </c>
    </row>
    <row r="70" spans="1:1" x14ac:dyDescent="0.25">
      <c r="A70" t="s">
        <v>95</v>
      </c>
    </row>
    <row r="71" spans="1:1" x14ac:dyDescent="0.25">
      <c r="A71" t="s">
        <v>160</v>
      </c>
    </row>
    <row r="72" spans="1:1" x14ac:dyDescent="0.25">
      <c r="A72" t="s">
        <v>29</v>
      </c>
    </row>
    <row r="73" spans="1:1" x14ac:dyDescent="0.25">
      <c r="A73" t="s">
        <v>224</v>
      </c>
    </row>
    <row r="74" spans="1:1" x14ac:dyDescent="0.25">
      <c r="A74" t="s">
        <v>96</v>
      </c>
    </row>
    <row r="75" spans="1:1" x14ac:dyDescent="0.25">
      <c r="A75" t="s">
        <v>161</v>
      </c>
    </row>
    <row r="76" spans="1:1" x14ac:dyDescent="0.25">
      <c r="A76" t="s">
        <v>30</v>
      </c>
    </row>
    <row r="77" spans="1:1" x14ac:dyDescent="0.25">
      <c r="A77" t="s">
        <v>223</v>
      </c>
    </row>
    <row r="78" spans="1:1" x14ac:dyDescent="0.25">
      <c r="A78" t="s">
        <v>97</v>
      </c>
    </row>
    <row r="79" spans="1:1" x14ac:dyDescent="0.25">
      <c r="A79" t="s">
        <v>162</v>
      </c>
    </row>
    <row r="80" spans="1:1" x14ac:dyDescent="0.25">
      <c r="A80" t="s">
        <v>31</v>
      </c>
    </row>
    <row r="81" spans="1:1" x14ac:dyDescent="0.25">
      <c r="A81" t="s">
        <v>222</v>
      </c>
    </row>
    <row r="82" spans="1:1" x14ac:dyDescent="0.25">
      <c r="A82" t="s">
        <v>98</v>
      </c>
    </row>
    <row r="83" spans="1:1" x14ac:dyDescent="0.25">
      <c r="A83" t="s">
        <v>163</v>
      </c>
    </row>
    <row r="84" spans="1:1" x14ac:dyDescent="0.25">
      <c r="A84" t="s">
        <v>32</v>
      </c>
    </row>
    <row r="85" spans="1:1" x14ac:dyDescent="0.25">
      <c r="A85" t="s">
        <v>221</v>
      </c>
    </row>
    <row r="86" spans="1:1" x14ac:dyDescent="0.25">
      <c r="A86" t="s">
        <v>99</v>
      </c>
    </row>
    <row r="87" spans="1:1" x14ac:dyDescent="0.25">
      <c r="A87" t="s">
        <v>164</v>
      </c>
    </row>
    <row r="88" spans="1:1" x14ac:dyDescent="0.25">
      <c r="A88" t="s">
        <v>33</v>
      </c>
    </row>
    <row r="89" spans="1:1" x14ac:dyDescent="0.25">
      <c r="A89" t="s">
        <v>220</v>
      </c>
    </row>
    <row r="90" spans="1:1" x14ac:dyDescent="0.25">
      <c r="A90" t="s">
        <v>100</v>
      </c>
    </row>
    <row r="91" spans="1:1" x14ac:dyDescent="0.25">
      <c r="A91" t="s">
        <v>165</v>
      </c>
    </row>
    <row r="92" spans="1:1" x14ac:dyDescent="0.25">
      <c r="A92" t="s">
        <v>34</v>
      </c>
    </row>
    <row r="93" spans="1:1" x14ac:dyDescent="0.25">
      <c r="A93" t="s">
        <v>205</v>
      </c>
    </row>
    <row r="94" spans="1:1" x14ac:dyDescent="0.25">
      <c r="A94" t="s">
        <v>74</v>
      </c>
    </row>
    <row r="95" spans="1:1" x14ac:dyDescent="0.25">
      <c r="A95" t="s">
        <v>139</v>
      </c>
    </row>
    <row r="96" spans="1:1" x14ac:dyDescent="0.25">
      <c r="A96" t="s">
        <v>8</v>
      </c>
    </row>
    <row r="97" spans="1:1" x14ac:dyDescent="0.25">
      <c r="A97" t="s">
        <v>219</v>
      </c>
    </row>
    <row r="98" spans="1:1" x14ac:dyDescent="0.25">
      <c r="A98" t="s">
        <v>101</v>
      </c>
    </row>
    <row r="99" spans="1:1" x14ac:dyDescent="0.25">
      <c r="A99" t="s">
        <v>166</v>
      </c>
    </row>
    <row r="100" spans="1:1" x14ac:dyDescent="0.25">
      <c r="A100" t="s">
        <v>35</v>
      </c>
    </row>
    <row r="101" spans="1:1" x14ac:dyDescent="0.25">
      <c r="A101" t="s">
        <v>218</v>
      </c>
    </row>
    <row r="102" spans="1:1" x14ac:dyDescent="0.25">
      <c r="A102" t="s">
        <v>102</v>
      </c>
    </row>
    <row r="103" spans="1:1" x14ac:dyDescent="0.25">
      <c r="A103" t="s">
        <v>167</v>
      </c>
    </row>
    <row r="104" spans="1:1" x14ac:dyDescent="0.25">
      <c r="A104" t="s">
        <v>36</v>
      </c>
    </row>
    <row r="105" spans="1:1" x14ac:dyDescent="0.25">
      <c r="A105" t="s">
        <v>249</v>
      </c>
    </row>
    <row r="106" spans="1:1" x14ac:dyDescent="0.25">
      <c r="A106" t="s">
        <v>103</v>
      </c>
    </row>
    <row r="107" spans="1:1" x14ac:dyDescent="0.25">
      <c r="A107" t="s">
        <v>168</v>
      </c>
    </row>
    <row r="108" spans="1:1" x14ac:dyDescent="0.25">
      <c r="A108" t="s">
        <v>37</v>
      </c>
    </row>
    <row r="109" spans="1:1" x14ac:dyDescent="0.25">
      <c r="A109" t="s">
        <v>248</v>
      </c>
    </row>
    <row r="110" spans="1:1" x14ac:dyDescent="0.25">
      <c r="A110" t="s">
        <v>104</v>
      </c>
    </row>
    <row r="111" spans="1:1" x14ac:dyDescent="0.25">
      <c r="A111" t="s">
        <v>169</v>
      </c>
    </row>
    <row r="112" spans="1:1" x14ac:dyDescent="0.25">
      <c r="A112" t="s">
        <v>38</v>
      </c>
    </row>
    <row r="113" spans="1:1" x14ac:dyDescent="0.25">
      <c r="A113" t="s">
        <v>247</v>
      </c>
    </row>
    <row r="114" spans="1:1" x14ac:dyDescent="0.25">
      <c r="A114" t="s">
        <v>105</v>
      </c>
    </row>
    <row r="115" spans="1:1" x14ac:dyDescent="0.25">
      <c r="A115" t="s">
        <v>170</v>
      </c>
    </row>
    <row r="116" spans="1:1" x14ac:dyDescent="0.25">
      <c r="A116" t="s">
        <v>39</v>
      </c>
    </row>
    <row r="117" spans="1:1" x14ac:dyDescent="0.25">
      <c r="A117" t="s">
        <v>246</v>
      </c>
    </row>
    <row r="118" spans="1:1" x14ac:dyDescent="0.25">
      <c r="A118" t="s">
        <v>106</v>
      </c>
    </row>
    <row r="119" spans="1:1" x14ac:dyDescent="0.25">
      <c r="A119" t="s">
        <v>171</v>
      </c>
    </row>
    <row r="120" spans="1:1" x14ac:dyDescent="0.25">
      <c r="A120" t="s">
        <v>40</v>
      </c>
    </row>
    <row r="121" spans="1:1" x14ac:dyDescent="0.25">
      <c r="A121" t="s">
        <v>245</v>
      </c>
    </row>
    <row r="122" spans="1:1" x14ac:dyDescent="0.25">
      <c r="A122" t="s">
        <v>107</v>
      </c>
    </row>
    <row r="123" spans="1:1" x14ac:dyDescent="0.25">
      <c r="A123" t="s">
        <v>172</v>
      </c>
    </row>
    <row r="124" spans="1:1" x14ac:dyDescent="0.25">
      <c r="A124" t="s">
        <v>41</v>
      </c>
    </row>
    <row r="125" spans="1:1" x14ac:dyDescent="0.25">
      <c r="A125" t="s">
        <v>244</v>
      </c>
    </row>
    <row r="126" spans="1:1" x14ac:dyDescent="0.25">
      <c r="A126" t="s">
        <v>108</v>
      </c>
    </row>
    <row r="127" spans="1:1" x14ac:dyDescent="0.25">
      <c r="A127" t="s">
        <v>173</v>
      </c>
    </row>
    <row r="128" spans="1:1" x14ac:dyDescent="0.25">
      <c r="A128" t="s">
        <v>42</v>
      </c>
    </row>
    <row r="129" spans="1:1" x14ac:dyDescent="0.25">
      <c r="A129" t="s">
        <v>243</v>
      </c>
    </row>
    <row r="130" spans="1:1" x14ac:dyDescent="0.25">
      <c r="A130" t="s">
        <v>109</v>
      </c>
    </row>
    <row r="131" spans="1:1" x14ac:dyDescent="0.25">
      <c r="A131" t="s">
        <v>174</v>
      </c>
    </row>
    <row r="132" spans="1:1" x14ac:dyDescent="0.25">
      <c r="A132" t="s">
        <v>43</v>
      </c>
    </row>
    <row r="133" spans="1:1" x14ac:dyDescent="0.25">
      <c r="A133" t="s">
        <v>242</v>
      </c>
    </row>
    <row r="134" spans="1:1" x14ac:dyDescent="0.25">
      <c r="A134" t="s">
        <v>110</v>
      </c>
    </row>
    <row r="135" spans="1:1" x14ac:dyDescent="0.25">
      <c r="A135" t="s">
        <v>175</v>
      </c>
    </row>
    <row r="136" spans="1:1" x14ac:dyDescent="0.25">
      <c r="A136" t="s">
        <v>44</v>
      </c>
    </row>
    <row r="137" spans="1:1" x14ac:dyDescent="0.25">
      <c r="A137" t="s">
        <v>217</v>
      </c>
    </row>
    <row r="138" spans="1:1" x14ac:dyDescent="0.25">
      <c r="A138" t="s">
        <v>75</v>
      </c>
    </row>
    <row r="139" spans="1:1" x14ac:dyDescent="0.25">
      <c r="A139" t="s">
        <v>140</v>
      </c>
    </row>
    <row r="140" spans="1:1" x14ac:dyDescent="0.25">
      <c r="A140" t="s">
        <v>9</v>
      </c>
    </row>
    <row r="141" spans="1:1" x14ac:dyDescent="0.25">
      <c r="A141" t="s">
        <v>241</v>
      </c>
    </row>
    <row r="142" spans="1:1" x14ac:dyDescent="0.25">
      <c r="A142" t="s">
        <v>111</v>
      </c>
    </row>
    <row r="143" spans="1:1" x14ac:dyDescent="0.25">
      <c r="A143" t="s">
        <v>176</v>
      </c>
    </row>
    <row r="144" spans="1:1" x14ac:dyDescent="0.25">
      <c r="A144" t="s">
        <v>45</v>
      </c>
    </row>
    <row r="145" spans="1:1" x14ac:dyDescent="0.25">
      <c r="A145" t="s">
        <v>240</v>
      </c>
    </row>
    <row r="146" spans="1:1" x14ac:dyDescent="0.25">
      <c r="A146" t="s">
        <v>112</v>
      </c>
    </row>
    <row r="147" spans="1:1" x14ac:dyDescent="0.25">
      <c r="A147" t="s">
        <v>177</v>
      </c>
    </row>
    <row r="148" spans="1:1" x14ac:dyDescent="0.25">
      <c r="A148" t="s">
        <v>46</v>
      </c>
    </row>
    <row r="149" spans="1:1" x14ac:dyDescent="0.25">
      <c r="A149" t="s">
        <v>239</v>
      </c>
    </row>
    <row r="150" spans="1:1" x14ac:dyDescent="0.25">
      <c r="A150" t="s">
        <v>113</v>
      </c>
    </row>
    <row r="151" spans="1:1" x14ac:dyDescent="0.25">
      <c r="A151" t="s">
        <v>178</v>
      </c>
    </row>
    <row r="152" spans="1:1" x14ac:dyDescent="0.25">
      <c r="A152" t="s">
        <v>47</v>
      </c>
    </row>
    <row r="153" spans="1:1" x14ac:dyDescent="0.25">
      <c r="A153" t="s">
        <v>238</v>
      </c>
    </row>
    <row r="154" spans="1:1" x14ac:dyDescent="0.25">
      <c r="A154" t="s">
        <v>114</v>
      </c>
    </row>
    <row r="155" spans="1:1" x14ac:dyDescent="0.25">
      <c r="A155" t="s">
        <v>179</v>
      </c>
    </row>
    <row r="156" spans="1:1" x14ac:dyDescent="0.25">
      <c r="A156" t="s">
        <v>48</v>
      </c>
    </row>
    <row r="157" spans="1:1" x14ac:dyDescent="0.25">
      <c r="A157" t="s">
        <v>237</v>
      </c>
    </row>
    <row r="158" spans="1:1" x14ac:dyDescent="0.25">
      <c r="A158" t="s">
        <v>115</v>
      </c>
    </row>
    <row r="159" spans="1:1" x14ac:dyDescent="0.25">
      <c r="A159" t="s">
        <v>180</v>
      </c>
    </row>
    <row r="160" spans="1:1" x14ac:dyDescent="0.25">
      <c r="A160" t="s">
        <v>49</v>
      </c>
    </row>
    <row r="161" spans="1:1" x14ac:dyDescent="0.25">
      <c r="A161" t="s">
        <v>236</v>
      </c>
    </row>
    <row r="162" spans="1:1" x14ac:dyDescent="0.25">
      <c r="A162" t="s">
        <v>116</v>
      </c>
    </row>
    <row r="163" spans="1:1" x14ac:dyDescent="0.25">
      <c r="A163" t="s">
        <v>181</v>
      </c>
    </row>
    <row r="164" spans="1:1" x14ac:dyDescent="0.25">
      <c r="A164" t="s">
        <v>50</v>
      </c>
    </row>
    <row r="165" spans="1:1" x14ac:dyDescent="0.25">
      <c r="A165" t="s">
        <v>235</v>
      </c>
    </row>
    <row r="166" spans="1:1" x14ac:dyDescent="0.25">
      <c r="A166" t="s">
        <v>117</v>
      </c>
    </row>
    <row r="167" spans="1:1" x14ac:dyDescent="0.25">
      <c r="A167" t="s">
        <v>182</v>
      </c>
    </row>
    <row r="168" spans="1:1" x14ac:dyDescent="0.25">
      <c r="A168" t="s">
        <v>51</v>
      </c>
    </row>
    <row r="169" spans="1:1" x14ac:dyDescent="0.25">
      <c r="A169" t="s">
        <v>234</v>
      </c>
    </row>
    <row r="170" spans="1:1" x14ac:dyDescent="0.25">
      <c r="A170" t="s">
        <v>118</v>
      </c>
    </row>
    <row r="171" spans="1:1" x14ac:dyDescent="0.25">
      <c r="A171" t="s">
        <v>183</v>
      </c>
    </row>
    <row r="172" spans="1:1" x14ac:dyDescent="0.25">
      <c r="A172" t="s">
        <v>52</v>
      </c>
    </row>
    <row r="173" spans="1:1" x14ac:dyDescent="0.25">
      <c r="A173" t="s">
        <v>265</v>
      </c>
    </row>
    <row r="174" spans="1:1" x14ac:dyDescent="0.25">
      <c r="A174" t="s">
        <v>119</v>
      </c>
    </row>
    <row r="175" spans="1:1" x14ac:dyDescent="0.25">
      <c r="A175" t="s">
        <v>184</v>
      </c>
    </row>
    <row r="176" spans="1:1" x14ac:dyDescent="0.25">
      <c r="A176" t="s">
        <v>53</v>
      </c>
    </row>
    <row r="177" spans="1:1" x14ac:dyDescent="0.25">
      <c r="A177" t="s">
        <v>264</v>
      </c>
    </row>
    <row r="178" spans="1:1" x14ac:dyDescent="0.25">
      <c r="A178" t="s">
        <v>120</v>
      </c>
    </row>
    <row r="179" spans="1:1" x14ac:dyDescent="0.25">
      <c r="A179" t="s">
        <v>185</v>
      </c>
    </row>
    <row r="180" spans="1:1" x14ac:dyDescent="0.25">
      <c r="A180" t="s">
        <v>54</v>
      </c>
    </row>
    <row r="181" spans="1:1" x14ac:dyDescent="0.25">
      <c r="A181" t="s">
        <v>216</v>
      </c>
    </row>
    <row r="182" spans="1:1" x14ac:dyDescent="0.25">
      <c r="A182" t="s">
        <v>76</v>
      </c>
    </row>
    <row r="183" spans="1:1" x14ac:dyDescent="0.25">
      <c r="A183" t="s">
        <v>141</v>
      </c>
    </row>
    <row r="184" spans="1:1" x14ac:dyDescent="0.25">
      <c r="A184" t="s">
        <v>10</v>
      </c>
    </row>
    <row r="185" spans="1:1" x14ac:dyDescent="0.25">
      <c r="A185" t="s">
        <v>263</v>
      </c>
    </row>
    <row r="186" spans="1:1" x14ac:dyDescent="0.25">
      <c r="A186" t="s">
        <v>121</v>
      </c>
    </row>
    <row r="187" spans="1:1" x14ac:dyDescent="0.25">
      <c r="A187" t="s">
        <v>186</v>
      </c>
    </row>
    <row r="188" spans="1:1" x14ac:dyDescent="0.25">
      <c r="A188" t="s">
        <v>55</v>
      </c>
    </row>
    <row r="189" spans="1:1" x14ac:dyDescent="0.25">
      <c r="A189" t="s">
        <v>262</v>
      </c>
    </row>
    <row r="190" spans="1:1" x14ac:dyDescent="0.25">
      <c r="A190" t="s">
        <v>122</v>
      </c>
    </row>
    <row r="191" spans="1:1" x14ac:dyDescent="0.25">
      <c r="A191" t="s">
        <v>187</v>
      </c>
    </row>
    <row r="192" spans="1:1" x14ac:dyDescent="0.25">
      <c r="A192" t="s">
        <v>56</v>
      </c>
    </row>
    <row r="193" spans="1:1" x14ac:dyDescent="0.25">
      <c r="A193" t="s">
        <v>261</v>
      </c>
    </row>
    <row r="194" spans="1:1" x14ac:dyDescent="0.25">
      <c r="A194" t="s">
        <v>123</v>
      </c>
    </row>
    <row r="195" spans="1:1" x14ac:dyDescent="0.25">
      <c r="A195" t="s">
        <v>188</v>
      </c>
    </row>
    <row r="196" spans="1:1" x14ac:dyDescent="0.25">
      <c r="A196" t="s">
        <v>57</v>
      </c>
    </row>
    <row r="197" spans="1:1" x14ac:dyDescent="0.25">
      <c r="A197" t="s">
        <v>260</v>
      </c>
    </row>
    <row r="198" spans="1:1" x14ac:dyDescent="0.25">
      <c r="A198" t="s">
        <v>124</v>
      </c>
    </row>
    <row r="199" spans="1:1" x14ac:dyDescent="0.25">
      <c r="A199" t="s">
        <v>189</v>
      </c>
    </row>
    <row r="200" spans="1:1" x14ac:dyDescent="0.25">
      <c r="A200" t="s">
        <v>58</v>
      </c>
    </row>
    <row r="201" spans="1:1" x14ac:dyDescent="0.25">
      <c r="A201" t="s">
        <v>259</v>
      </c>
    </row>
    <row r="202" spans="1:1" x14ac:dyDescent="0.25">
      <c r="A202" t="s">
        <v>125</v>
      </c>
    </row>
    <row r="203" spans="1:1" x14ac:dyDescent="0.25">
      <c r="A203" t="s">
        <v>190</v>
      </c>
    </row>
    <row r="204" spans="1:1" x14ac:dyDescent="0.25">
      <c r="A204" t="s">
        <v>59</v>
      </c>
    </row>
    <row r="205" spans="1:1" x14ac:dyDescent="0.25">
      <c r="A205" t="s">
        <v>258</v>
      </c>
    </row>
    <row r="206" spans="1:1" x14ac:dyDescent="0.25">
      <c r="A206" t="s">
        <v>126</v>
      </c>
    </row>
    <row r="207" spans="1:1" x14ac:dyDescent="0.25">
      <c r="A207" t="s">
        <v>191</v>
      </c>
    </row>
    <row r="208" spans="1:1" x14ac:dyDescent="0.25">
      <c r="A208" t="s">
        <v>60</v>
      </c>
    </row>
    <row r="209" spans="1:1" x14ac:dyDescent="0.25">
      <c r="A209" t="s">
        <v>257</v>
      </c>
    </row>
    <row r="210" spans="1:1" x14ac:dyDescent="0.25">
      <c r="A210" t="s">
        <v>127</v>
      </c>
    </row>
    <row r="211" spans="1:1" x14ac:dyDescent="0.25">
      <c r="A211" t="s">
        <v>192</v>
      </c>
    </row>
    <row r="212" spans="1:1" x14ac:dyDescent="0.25">
      <c r="A212" t="s">
        <v>61</v>
      </c>
    </row>
    <row r="213" spans="1:1" x14ac:dyDescent="0.25">
      <c r="A213" t="s">
        <v>256</v>
      </c>
    </row>
    <row r="214" spans="1:1" x14ac:dyDescent="0.25">
      <c r="A214" t="s">
        <v>128</v>
      </c>
    </row>
    <row r="215" spans="1:1" x14ac:dyDescent="0.25">
      <c r="A215" t="s">
        <v>193</v>
      </c>
    </row>
    <row r="216" spans="1:1" x14ac:dyDescent="0.25">
      <c r="A216" t="s">
        <v>62</v>
      </c>
    </row>
    <row r="217" spans="1:1" x14ac:dyDescent="0.25">
      <c r="A217" t="s">
        <v>255</v>
      </c>
    </row>
    <row r="218" spans="1:1" x14ac:dyDescent="0.25">
      <c r="A218" t="s">
        <v>129</v>
      </c>
    </row>
    <row r="219" spans="1:1" x14ac:dyDescent="0.25">
      <c r="A219" t="s">
        <v>194</v>
      </c>
    </row>
    <row r="220" spans="1:1" x14ac:dyDescent="0.25">
      <c r="A220" t="s">
        <v>63</v>
      </c>
    </row>
    <row r="221" spans="1:1" x14ac:dyDescent="0.25">
      <c r="A221" t="s">
        <v>254</v>
      </c>
    </row>
    <row r="222" spans="1:1" x14ac:dyDescent="0.25">
      <c r="A222" t="s">
        <v>130</v>
      </c>
    </row>
    <row r="223" spans="1:1" x14ac:dyDescent="0.25">
      <c r="A223" t="s">
        <v>195</v>
      </c>
    </row>
    <row r="224" spans="1:1" x14ac:dyDescent="0.25">
      <c r="A224" t="s">
        <v>64</v>
      </c>
    </row>
    <row r="225" spans="1:1" x14ac:dyDescent="0.25">
      <c r="A225" t="s">
        <v>215</v>
      </c>
    </row>
    <row r="226" spans="1:1" x14ac:dyDescent="0.25">
      <c r="A226" t="s">
        <v>77</v>
      </c>
    </row>
    <row r="227" spans="1:1" x14ac:dyDescent="0.25">
      <c r="A227" t="s">
        <v>142</v>
      </c>
    </row>
    <row r="228" spans="1:1" x14ac:dyDescent="0.25">
      <c r="A228" t="s">
        <v>11</v>
      </c>
    </row>
    <row r="229" spans="1:1" x14ac:dyDescent="0.25">
      <c r="A229" t="s">
        <v>253</v>
      </c>
    </row>
    <row r="230" spans="1:1" x14ac:dyDescent="0.25">
      <c r="A230" t="s">
        <v>131</v>
      </c>
    </row>
    <row r="231" spans="1:1" x14ac:dyDescent="0.25">
      <c r="A231" t="s">
        <v>196</v>
      </c>
    </row>
    <row r="232" spans="1:1" x14ac:dyDescent="0.25">
      <c r="A232" t="s">
        <v>65</v>
      </c>
    </row>
    <row r="233" spans="1:1" x14ac:dyDescent="0.25">
      <c r="A233" t="s">
        <v>252</v>
      </c>
    </row>
    <row r="234" spans="1:1" x14ac:dyDescent="0.25">
      <c r="A234" t="s">
        <v>132</v>
      </c>
    </row>
    <row r="235" spans="1:1" x14ac:dyDescent="0.25">
      <c r="A235" t="s">
        <v>197</v>
      </c>
    </row>
    <row r="236" spans="1:1" x14ac:dyDescent="0.25">
      <c r="A236" t="s">
        <v>66</v>
      </c>
    </row>
    <row r="237" spans="1:1" x14ac:dyDescent="0.25">
      <c r="A237" t="s">
        <v>251</v>
      </c>
    </row>
    <row r="238" spans="1:1" x14ac:dyDescent="0.25">
      <c r="A238" t="s">
        <v>133</v>
      </c>
    </row>
    <row r="239" spans="1:1" x14ac:dyDescent="0.25">
      <c r="A239" t="s">
        <v>198</v>
      </c>
    </row>
    <row r="240" spans="1:1" x14ac:dyDescent="0.25">
      <c r="A240" t="s">
        <v>67</v>
      </c>
    </row>
    <row r="241" spans="1:1" x14ac:dyDescent="0.25">
      <c r="A241" t="s">
        <v>250</v>
      </c>
    </row>
    <row r="242" spans="1:1" x14ac:dyDescent="0.25">
      <c r="A242" t="s">
        <v>134</v>
      </c>
    </row>
    <row r="243" spans="1:1" x14ac:dyDescent="0.25">
      <c r="A243" t="s">
        <v>199</v>
      </c>
    </row>
    <row r="244" spans="1:1" x14ac:dyDescent="0.25">
      <c r="A244" t="s">
        <v>68</v>
      </c>
    </row>
    <row r="245" spans="1:1" x14ac:dyDescent="0.25">
      <c r="A245" t="s">
        <v>267</v>
      </c>
    </row>
    <row r="246" spans="1:1" x14ac:dyDescent="0.25">
      <c r="A246" t="s">
        <v>135</v>
      </c>
    </row>
    <row r="247" spans="1:1" x14ac:dyDescent="0.25">
      <c r="A247" t="s">
        <v>200</v>
      </c>
    </row>
    <row r="248" spans="1:1" x14ac:dyDescent="0.25">
      <c r="A248" t="s">
        <v>69</v>
      </c>
    </row>
    <row r="249" spans="1:1" x14ac:dyDescent="0.25">
      <c r="A249" t="s">
        <v>266</v>
      </c>
    </row>
    <row r="250" spans="1:1" x14ac:dyDescent="0.25">
      <c r="A250" t="s">
        <v>136</v>
      </c>
    </row>
    <row r="251" spans="1:1" x14ac:dyDescent="0.25">
      <c r="A251" t="s">
        <v>201</v>
      </c>
    </row>
    <row r="252" spans="1:1" x14ac:dyDescent="0.25">
      <c r="A252" t="s">
        <v>70</v>
      </c>
    </row>
    <row r="253" spans="1:1" x14ac:dyDescent="0.25">
      <c r="A253" t="s">
        <v>214</v>
      </c>
    </row>
    <row r="254" spans="1:1" x14ac:dyDescent="0.25">
      <c r="A254" t="s">
        <v>78</v>
      </c>
    </row>
    <row r="255" spans="1:1" x14ac:dyDescent="0.25">
      <c r="A255" t="s">
        <v>143</v>
      </c>
    </row>
    <row r="256" spans="1:1" x14ac:dyDescent="0.25">
      <c r="A256" t="s">
        <v>12</v>
      </c>
    </row>
    <row r="257" spans="1:1" x14ac:dyDescent="0.25">
      <c r="A257" t="s">
        <v>213</v>
      </c>
    </row>
    <row r="258" spans="1:1" x14ac:dyDescent="0.25">
      <c r="A258" t="s">
        <v>79</v>
      </c>
    </row>
    <row r="259" spans="1:1" x14ac:dyDescent="0.25">
      <c r="A259" t="s">
        <v>144</v>
      </c>
    </row>
    <row r="260" spans="1:1" x14ac:dyDescent="0.25">
      <c r="A260" t="s">
        <v>13</v>
      </c>
    </row>
    <row r="261" spans="1:1" x14ac:dyDescent="0.25">
      <c r="A261" t="s">
        <v>212</v>
      </c>
    </row>
    <row r="262" spans="1:1" x14ac:dyDescent="0.25">
      <c r="A262" t="s">
        <v>80</v>
      </c>
    </row>
    <row r="263" spans="1:1" x14ac:dyDescent="0.25">
      <c r="A263" t="s">
        <v>145</v>
      </c>
    </row>
    <row r="264" spans="1:1" x14ac:dyDescent="0.25">
      <c r="A264" t="s">
        <v>14</v>
      </c>
    </row>
  </sheetData>
  <sortState ref="A1:A264">
    <sortCondition ref="A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1485-F38D-43B5-AB55-EA52E8FB8C00}">
  <dimension ref="A105:A264"/>
  <sheetViews>
    <sheetView tabSelected="1" topLeftCell="A90" workbookViewId="0">
      <selection activeCell="A106" sqref="A106"/>
    </sheetView>
  </sheetViews>
  <sheetFormatPr defaultRowHeight="15" x14ac:dyDescent="0.25"/>
  <sheetData>
    <row r="105" spans="1:1" x14ac:dyDescent="0.25">
      <c r="A105" t="s">
        <v>249</v>
      </c>
    </row>
    <row r="106" spans="1:1" x14ac:dyDescent="0.25">
      <c r="A106" t="s">
        <v>103</v>
      </c>
    </row>
    <row r="107" spans="1:1" x14ac:dyDescent="0.25">
      <c r="A107" t="s">
        <v>168</v>
      </c>
    </row>
    <row r="108" spans="1:1" x14ac:dyDescent="0.25">
      <c r="A108" t="s">
        <v>37</v>
      </c>
    </row>
    <row r="109" spans="1:1" x14ac:dyDescent="0.25">
      <c r="A109" t="s">
        <v>248</v>
      </c>
    </row>
    <row r="110" spans="1:1" x14ac:dyDescent="0.25">
      <c r="A110" t="s">
        <v>104</v>
      </c>
    </row>
    <row r="111" spans="1:1" x14ac:dyDescent="0.25">
      <c r="A111" t="s">
        <v>169</v>
      </c>
    </row>
    <row r="112" spans="1:1" x14ac:dyDescent="0.25">
      <c r="A112" t="s">
        <v>38</v>
      </c>
    </row>
    <row r="113" spans="1:1" x14ac:dyDescent="0.25">
      <c r="A113" t="s">
        <v>247</v>
      </c>
    </row>
    <row r="114" spans="1:1" x14ac:dyDescent="0.25">
      <c r="A114" t="s">
        <v>105</v>
      </c>
    </row>
    <row r="115" spans="1:1" x14ac:dyDescent="0.25">
      <c r="A115" t="s">
        <v>170</v>
      </c>
    </row>
    <row r="116" spans="1:1" x14ac:dyDescent="0.25">
      <c r="A116" t="s">
        <v>39</v>
      </c>
    </row>
    <row r="117" spans="1:1" x14ac:dyDescent="0.25">
      <c r="A117" t="s">
        <v>246</v>
      </c>
    </row>
    <row r="118" spans="1:1" x14ac:dyDescent="0.25">
      <c r="A118" t="s">
        <v>106</v>
      </c>
    </row>
    <row r="119" spans="1:1" x14ac:dyDescent="0.25">
      <c r="A119" t="s">
        <v>171</v>
      </c>
    </row>
    <row r="120" spans="1:1" x14ac:dyDescent="0.25">
      <c r="A120" t="s">
        <v>40</v>
      </c>
    </row>
    <row r="121" spans="1:1" x14ac:dyDescent="0.25">
      <c r="A121" t="s">
        <v>245</v>
      </c>
    </row>
    <row r="122" spans="1:1" x14ac:dyDescent="0.25">
      <c r="A122" t="s">
        <v>107</v>
      </c>
    </row>
    <row r="123" spans="1:1" x14ac:dyDescent="0.25">
      <c r="A123" t="s">
        <v>172</v>
      </c>
    </row>
    <row r="124" spans="1:1" x14ac:dyDescent="0.25">
      <c r="A124" t="s">
        <v>41</v>
      </c>
    </row>
    <row r="125" spans="1:1" x14ac:dyDescent="0.25">
      <c r="A125" t="s">
        <v>244</v>
      </c>
    </row>
    <row r="126" spans="1:1" x14ac:dyDescent="0.25">
      <c r="A126" t="s">
        <v>108</v>
      </c>
    </row>
    <row r="127" spans="1:1" x14ac:dyDescent="0.25">
      <c r="A127" t="s">
        <v>173</v>
      </c>
    </row>
    <row r="128" spans="1:1" x14ac:dyDescent="0.25">
      <c r="A128" t="s">
        <v>42</v>
      </c>
    </row>
    <row r="129" spans="1:1" x14ac:dyDescent="0.25">
      <c r="A129" t="s">
        <v>243</v>
      </c>
    </row>
    <row r="130" spans="1:1" x14ac:dyDescent="0.25">
      <c r="A130" t="s">
        <v>109</v>
      </c>
    </row>
    <row r="131" spans="1:1" x14ac:dyDescent="0.25">
      <c r="A131" t="s">
        <v>174</v>
      </c>
    </row>
    <row r="132" spans="1:1" x14ac:dyDescent="0.25">
      <c r="A132" t="s">
        <v>43</v>
      </c>
    </row>
    <row r="133" spans="1:1" x14ac:dyDescent="0.25">
      <c r="A133" t="s">
        <v>242</v>
      </c>
    </row>
    <row r="134" spans="1:1" x14ac:dyDescent="0.25">
      <c r="A134" t="s">
        <v>110</v>
      </c>
    </row>
    <row r="135" spans="1:1" x14ac:dyDescent="0.25">
      <c r="A135" t="s">
        <v>175</v>
      </c>
    </row>
    <row r="136" spans="1:1" x14ac:dyDescent="0.25">
      <c r="A136" t="s">
        <v>44</v>
      </c>
    </row>
    <row r="137" spans="1:1" x14ac:dyDescent="0.25">
      <c r="A137" t="s">
        <v>217</v>
      </c>
    </row>
    <row r="138" spans="1:1" x14ac:dyDescent="0.25">
      <c r="A138" t="s">
        <v>75</v>
      </c>
    </row>
    <row r="139" spans="1:1" x14ac:dyDescent="0.25">
      <c r="A139" t="s">
        <v>140</v>
      </c>
    </row>
    <row r="140" spans="1:1" x14ac:dyDescent="0.25">
      <c r="A140" t="s">
        <v>9</v>
      </c>
    </row>
    <row r="141" spans="1:1" x14ac:dyDescent="0.25">
      <c r="A141" t="s">
        <v>241</v>
      </c>
    </row>
    <row r="142" spans="1:1" x14ac:dyDescent="0.25">
      <c r="A142" t="s">
        <v>111</v>
      </c>
    </row>
    <row r="143" spans="1:1" x14ac:dyDescent="0.25">
      <c r="A143" t="s">
        <v>176</v>
      </c>
    </row>
    <row r="144" spans="1:1" x14ac:dyDescent="0.25">
      <c r="A144" t="s">
        <v>45</v>
      </c>
    </row>
    <row r="145" spans="1:1" x14ac:dyDescent="0.25">
      <c r="A145" t="s">
        <v>240</v>
      </c>
    </row>
    <row r="146" spans="1:1" x14ac:dyDescent="0.25">
      <c r="A146" t="s">
        <v>112</v>
      </c>
    </row>
    <row r="147" spans="1:1" x14ac:dyDescent="0.25">
      <c r="A147" t="s">
        <v>177</v>
      </c>
    </row>
    <row r="148" spans="1:1" x14ac:dyDescent="0.25">
      <c r="A148" t="s">
        <v>46</v>
      </c>
    </row>
    <row r="149" spans="1:1" x14ac:dyDescent="0.25">
      <c r="A149" t="s">
        <v>239</v>
      </c>
    </row>
    <row r="150" spans="1:1" x14ac:dyDescent="0.25">
      <c r="A150" t="s">
        <v>113</v>
      </c>
    </row>
    <row r="151" spans="1:1" x14ac:dyDescent="0.25">
      <c r="A151" t="s">
        <v>178</v>
      </c>
    </row>
    <row r="152" spans="1:1" x14ac:dyDescent="0.25">
      <c r="A152" t="s">
        <v>47</v>
      </c>
    </row>
    <row r="153" spans="1:1" x14ac:dyDescent="0.25">
      <c r="A153" t="s">
        <v>238</v>
      </c>
    </row>
    <row r="154" spans="1:1" x14ac:dyDescent="0.25">
      <c r="A154" t="s">
        <v>114</v>
      </c>
    </row>
    <row r="155" spans="1:1" x14ac:dyDescent="0.25">
      <c r="A155" t="s">
        <v>179</v>
      </c>
    </row>
    <row r="156" spans="1:1" x14ac:dyDescent="0.25">
      <c r="A156" t="s">
        <v>48</v>
      </c>
    </row>
    <row r="157" spans="1:1" x14ac:dyDescent="0.25">
      <c r="A157" t="s">
        <v>237</v>
      </c>
    </row>
    <row r="158" spans="1:1" x14ac:dyDescent="0.25">
      <c r="A158" t="s">
        <v>115</v>
      </c>
    </row>
    <row r="159" spans="1:1" x14ac:dyDescent="0.25">
      <c r="A159" t="s">
        <v>180</v>
      </c>
    </row>
    <row r="160" spans="1:1" x14ac:dyDescent="0.25">
      <c r="A160" t="s">
        <v>49</v>
      </c>
    </row>
    <row r="161" spans="1:1" x14ac:dyDescent="0.25">
      <c r="A161" t="s">
        <v>236</v>
      </c>
    </row>
    <row r="162" spans="1:1" x14ac:dyDescent="0.25">
      <c r="A162" t="s">
        <v>116</v>
      </c>
    </row>
    <row r="163" spans="1:1" x14ac:dyDescent="0.25">
      <c r="A163" t="s">
        <v>181</v>
      </c>
    </row>
    <row r="164" spans="1:1" x14ac:dyDescent="0.25">
      <c r="A164" t="s">
        <v>50</v>
      </c>
    </row>
    <row r="165" spans="1:1" x14ac:dyDescent="0.25">
      <c r="A165" t="s">
        <v>235</v>
      </c>
    </row>
    <row r="166" spans="1:1" x14ac:dyDescent="0.25">
      <c r="A166" t="s">
        <v>117</v>
      </c>
    </row>
    <row r="167" spans="1:1" x14ac:dyDescent="0.25">
      <c r="A167" t="s">
        <v>182</v>
      </c>
    </row>
    <row r="168" spans="1:1" x14ac:dyDescent="0.25">
      <c r="A168" t="s">
        <v>51</v>
      </c>
    </row>
    <row r="169" spans="1:1" x14ac:dyDescent="0.25">
      <c r="A169" t="s">
        <v>234</v>
      </c>
    </row>
    <row r="170" spans="1:1" x14ac:dyDescent="0.25">
      <c r="A170" t="s">
        <v>118</v>
      </c>
    </row>
    <row r="171" spans="1:1" x14ac:dyDescent="0.25">
      <c r="A171" t="s">
        <v>183</v>
      </c>
    </row>
    <row r="172" spans="1:1" x14ac:dyDescent="0.25">
      <c r="A172" t="s">
        <v>52</v>
      </c>
    </row>
    <row r="173" spans="1:1" x14ac:dyDescent="0.25">
      <c r="A173" t="s">
        <v>265</v>
      </c>
    </row>
    <row r="174" spans="1:1" x14ac:dyDescent="0.25">
      <c r="A174" t="s">
        <v>119</v>
      </c>
    </row>
    <row r="175" spans="1:1" x14ac:dyDescent="0.25">
      <c r="A175" t="s">
        <v>184</v>
      </c>
    </row>
    <row r="176" spans="1:1" x14ac:dyDescent="0.25">
      <c r="A176" t="s">
        <v>53</v>
      </c>
    </row>
    <row r="177" spans="1:1" x14ac:dyDescent="0.25">
      <c r="A177" t="s">
        <v>264</v>
      </c>
    </row>
    <row r="178" spans="1:1" x14ac:dyDescent="0.25">
      <c r="A178" t="s">
        <v>120</v>
      </c>
    </row>
    <row r="179" spans="1:1" x14ac:dyDescent="0.25">
      <c r="A179" t="s">
        <v>185</v>
      </c>
    </row>
    <row r="180" spans="1:1" x14ac:dyDescent="0.25">
      <c r="A180" t="s">
        <v>54</v>
      </c>
    </row>
    <row r="181" spans="1:1" x14ac:dyDescent="0.25">
      <c r="A181" t="s">
        <v>216</v>
      </c>
    </row>
    <row r="182" spans="1:1" x14ac:dyDescent="0.25">
      <c r="A182" t="s">
        <v>76</v>
      </c>
    </row>
    <row r="183" spans="1:1" x14ac:dyDescent="0.25">
      <c r="A183" t="s">
        <v>141</v>
      </c>
    </row>
    <row r="184" spans="1:1" x14ac:dyDescent="0.25">
      <c r="A184" t="s">
        <v>10</v>
      </c>
    </row>
    <row r="185" spans="1:1" x14ac:dyDescent="0.25">
      <c r="A185" t="s">
        <v>263</v>
      </c>
    </row>
    <row r="186" spans="1:1" x14ac:dyDescent="0.25">
      <c r="A186" t="s">
        <v>121</v>
      </c>
    </row>
    <row r="187" spans="1:1" x14ac:dyDescent="0.25">
      <c r="A187" t="s">
        <v>186</v>
      </c>
    </row>
    <row r="188" spans="1:1" x14ac:dyDescent="0.25">
      <c r="A188" t="s">
        <v>55</v>
      </c>
    </row>
    <row r="189" spans="1:1" x14ac:dyDescent="0.25">
      <c r="A189" t="s">
        <v>262</v>
      </c>
    </row>
    <row r="190" spans="1:1" x14ac:dyDescent="0.25">
      <c r="A190" t="s">
        <v>122</v>
      </c>
    </row>
    <row r="191" spans="1:1" x14ac:dyDescent="0.25">
      <c r="A191" t="s">
        <v>187</v>
      </c>
    </row>
    <row r="192" spans="1:1" x14ac:dyDescent="0.25">
      <c r="A192" t="s">
        <v>56</v>
      </c>
    </row>
    <row r="193" spans="1:1" x14ac:dyDescent="0.25">
      <c r="A193" t="s">
        <v>261</v>
      </c>
    </row>
    <row r="194" spans="1:1" x14ac:dyDescent="0.25">
      <c r="A194" t="s">
        <v>123</v>
      </c>
    </row>
    <row r="195" spans="1:1" x14ac:dyDescent="0.25">
      <c r="A195" t="s">
        <v>188</v>
      </c>
    </row>
    <row r="196" spans="1:1" x14ac:dyDescent="0.25">
      <c r="A196" t="s">
        <v>57</v>
      </c>
    </row>
    <row r="197" spans="1:1" x14ac:dyDescent="0.25">
      <c r="A197" t="s">
        <v>260</v>
      </c>
    </row>
    <row r="198" spans="1:1" x14ac:dyDescent="0.25">
      <c r="A198" t="s">
        <v>124</v>
      </c>
    </row>
    <row r="199" spans="1:1" x14ac:dyDescent="0.25">
      <c r="A199" t="s">
        <v>189</v>
      </c>
    </row>
    <row r="200" spans="1:1" x14ac:dyDescent="0.25">
      <c r="A200" t="s">
        <v>58</v>
      </c>
    </row>
    <row r="201" spans="1:1" x14ac:dyDescent="0.25">
      <c r="A201" t="s">
        <v>259</v>
      </c>
    </row>
    <row r="202" spans="1:1" x14ac:dyDescent="0.25">
      <c r="A202" t="s">
        <v>125</v>
      </c>
    </row>
    <row r="203" spans="1:1" x14ac:dyDescent="0.25">
      <c r="A203" t="s">
        <v>190</v>
      </c>
    </row>
    <row r="204" spans="1:1" x14ac:dyDescent="0.25">
      <c r="A204" t="s">
        <v>59</v>
      </c>
    </row>
    <row r="205" spans="1:1" x14ac:dyDescent="0.25">
      <c r="A205" t="s">
        <v>258</v>
      </c>
    </row>
    <row r="206" spans="1:1" x14ac:dyDescent="0.25">
      <c r="A206" t="s">
        <v>126</v>
      </c>
    </row>
    <row r="207" spans="1:1" x14ac:dyDescent="0.25">
      <c r="A207" t="s">
        <v>191</v>
      </c>
    </row>
    <row r="208" spans="1:1" x14ac:dyDescent="0.25">
      <c r="A208" t="s">
        <v>60</v>
      </c>
    </row>
    <row r="209" spans="1:1" x14ac:dyDescent="0.25">
      <c r="A209" t="s">
        <v>257</v>
      </c>
    </row>
    <row r="210" spans="1:1" x14ac:dyDescent="0.25">
      <c r="A210" t="s">
        <v>127</v>
      </c>
    </row>
    <row r="211" spans="1:1" x14ac:dyDescent="0.25">
      <c r="A211" t="s">
        <v>192</v>
      </c>
    </row>
    <row r="212" spans="1:1" x14ac:dyDescent="0.25">
      <c r="A212" t="s">
        <v>61</v>
      </c>
    </row>
    <row r="213" spans="1:1" x14ac:dyDescent="0.25">
      <c r="A213" t="s">
        <v>256</v>
      </c>
    </row>
    <row r="214" spans="1:1" x14ac:dyDescent="0.25">
      <c r="A214" t="s">
        <v>128</v>
      </c>
    </row>
    <row r="215" spans="1:1" x14ac:dyDescent="0.25">
      <c r="A215" t="s">
        <v>193</v>
      </c>
    </row>
    <row r="216" spans="1:1" x14ac:dyDescent="0.25">
      <c r="A216" t="s">
        <v>62</v>
      </c>
    </row>
    <row r="217" spans="1:1" x14ac:dyDescent="0.25">
      <c r="A217" t="s">
        <v>255</v>
      </c>
    </row>
    <row r="218" spans="1:1" x14ac:dyDescent="0.25">
      <c r="A218" t="s">
        <v>129</v>
      </c>
    </row>
    <row r="219" spans="1:1" x14ac:dyDescent="0.25">
      <c r="A219" t="s">
        <v>194</v>
      </c>
    </row>
    <row r="220" spans="1:1" x14ac:dyDescent="0.25">
      <c r="A220" t="s">
        <v>63</v>
      </c>
    </row>
    <row r="221" spans="1:1" x14ac:dyDescent="0.25">
      <c r="A221" t="s">
        <v>254</v>
      </c>
    </row>
    <row r="222" spans="1:1" x14ac:dyDescent="0.25">
      <c r="A222" t="s">
        <v>130</v>
      </c>
    </row>
    <row r="223" spans="1:1" x14ac:dyDescent="0.25">
      <c r="A223" t="s">
        <v>195</v>
      </c>
    </row>
    <row r="224" spans="1:1" x14ac:dyDescent="0.25">
      <c r="A224" t="s">
        <v>64</v>
      </c>
    </row>
    <row r="225" spans="1:1" x14ac:dyDescent="0.25">
      <c r="A225" t="s">
        <v>215</v>
      </c>
    </row>
    <row r="226" spans="1:1" x14ac:dyDescent="0.25">
      <c r="A226" t="s">
        <v>77</v>
      </c>
    </row>
    <row r="227" spans="1:1" x14ac:dyDescent="0.25">
      <c r="A227" t="s">
        <v>142</v>
      </c>
    </row>
    <row r="228" spans="1:1" x14ac:dyDescent="0.25">
      <c r="A228" t="s">
        <v>11</v>
      </c>
    </row>
    <row r="229" spans="1:1" x14ac:dyDescent="0.25">
      <c r="A229" t="s">
        <v>253</v>
      </c>
    </row>
    <row r="230" spans="1:1" x14ac:dyDescent="0.25">
      <c r="A230" t="s">
        <v>131</v>
      </c>
    </row>
    <row r="231" spans="1:1" x14ac:dyDescent="0.25">
      <c r="A231" t="s">
        <v>196</v>
      </c>
    </row>
    <row r="232" spans="1:1" x14ac:dyDescent="0.25">
      <c r="A232" t="s">
        <v>65</v>
      </c>
    </row>
    <row r="233" spans="1:1" x14ac:dyDescent="0.25">
      <c r="A233" t="s">
        <v>252</v>
      </c>
    </row>
    <row r="234" spans="1:1" x14ac:dyDescent="0.25">
      <c r="A234" t="s">
        <v>132</v>
      </c>
    </row>
    <row r="235" spans="1:1" x14ac:dyDescent="0.25">
      <c r="A235" t="s">
        <v>197</v>
      </c>
    </row>
    <row r="236" spans="1:1" x14ac:dyDescent="0.25">
      <c r="A236" t="s">
        <v>66</v>
      </c>
    </row>
    <row r="237" spans="1:1" x14ac:dyDescent="0.25">
      <c r="A237" t="s">
        <v>251</v>
      </c>
    </row>
    <row r="238" spans="1:1" x14ac:dyDescent="0.25">
      <c r="A238" t="s">
        <v>133</v>
      </c>
    </row>
    <row r="239" spans="1:1" x14ac:dyDescent="0.25">
      <c r="A239" t="s">
        <v>198</v>
      </c>
    </row>
    <row r="240" spans="1:1" x14ac:dyDescent="0.25">
      <c r="A240" t="s">
        <v>67</v>
      </c>
    </row>
    <row r="241" spans="1:1" x14ac:dyDescent="0.25">
      <c r="A241" t="s">
        <v>250</v>
      </c>
    </row>
    <row r="242" spans="1:1" x14ac:dyDescent="0.25">
      <c r="A242" t="s">
        <v>134</v>
      </c>
    </row>
    <row r="243" spans="1:1" x14ac:dyDescent="0.25">
      <c r="A243" t="s">
        <v>199</v>
      </c>
    </row>
    <row r="244" spans="1:1" x14ac:dyDescent="0.25">
      <c r="A244" t="s">
        <v>68</v>
      </c>
    </row>
    <row r="245" spans="1:1" x14ac:dyDescent="0.25">
      <c r="A245" t="s">
        <v>267</v>
      </c>
    </row>
    <row r="246" spans="1:1" x14ac:dyDescent="0.25">
      <c r="A246" t="s">
        <v>135</v>
      </c>
    </row>
    <row r="247" spans="1:1" x14ac:dyDescent="0.25">
      <c r="A247" t="s">
        <v>200</v>
      </c>
    </row>
    <row r="248" spans="1:1" x14ac:dyDescent="0.25">
      <c r="A248" t="s">
        <v>69</v>
      </c>
    </row>
    <row r="249" spans="1:1" x14ac:dyDescent="0.25">
      <c r="A249" t="s">
        <v>266</v>
      </c>
    </row>
    <row r="250" spans="1:1" x14ac:dyDescent="0.25">
      <c r="A250" t="s">
        <v>136</v>
      </c>
    </row>
    <row r="251" spans="1:1" x14ac:dyDescent="0.25">
      <c r="A251" t="s">
        <v>201</v>
      </c>
    </row>
    <row r="252" spans="1:1" x14ac:dyDescent="0.25">
      <c r="A252" t="s">
        <v>70</v>
      </c>
    </row>
    <row r="253" spans="1:1" x14ac:dyDescent="0.25">
      <c r="A253" t="s">
        <v>214</v>
      </c>
    </row>
    <row r="254" spans="1:1" x14ac:dyDescent="0.25">
      <c r="A254" t="s">
        <v>78</v>
      </c>
    </row>
    <row r="255" spans="1:1" x14ac:dyDescent="0.25">
      <c r="A255" t="s">
        <v>143</v>
      </c>
    </row>
    <row r="256" spans="1:1" x14ac:dyDescent="0.25">
      <c r="A256" t="s">
        <v>12</v>
      </c>
    </row>
    <row r="257" spans="1:1" x14ac:dyDescent="0.25">
      <c r="A257" t="s">
        <v>213</v>
      </c>
    </row>
    <row r="258" spans="1:1" x14ac:dyDescent="0.25">
      <c r="A258" t="s">
        <v>79</v>
      </c>
    </row>
    <row r="259" spans="1:1" x14ac:dyDescent="0.25">
      <c r="A259" t="s">
        <v>144</v>
      </c>
    </row>
    <row r="260" spans="1:1" x14ac:dyDescent="0.25">
      <c r="A260" t="s">
        <v>13</v>
      </c>
    </row>
    <row r="261" spans="1:1" x14ac:dyDescent="0.25">
      <c r="A261" t="s">
        <v>212</v>
      </c>
    </row>
    <row r="262" spans="1:1" x14ac:dyDescent="0.25">
      <c r="A262" t="s">
        <v>80</v>
      </c>
    </row>
    <row r="263" spans="1:1" x14ac:dyDescent="0.25">
      <c r="A263" t="s">
        <v>145</v>
      </c>
    </row>
    <row r="264" spans="1:1" x14ac:dyDescent="0.25">
      <c r="A2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2019-04-20T13:23:23Z</dcterms:created>
  <dcterms:modified xsi:type="dcterms:W3CDTF">2019-04-20T14:36:32Z</dcterms:modified>
</cp:coreProperties>
</file>