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alg2wicWSLAG10lln008\10\"/>
    </mc:Choice>
  </mc:AlternateContent>
  <bookViews>
    <workbookView xWindow="0" yWindow="0" windowWidth="16005" windowHeight="12255" activeTab="1"/>
  </bookViews>
  <sheets>
    <sheet name="Stlit3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<sst xmlns="http://schemas.openxmlformats.org/spreadsheetml/2006/main" count="80" uniqueCount="20">
  <si>
    <t>こ</t>
  </si>
  <si>
    <t>のばしにゃなまえ</t>
  </si>
  <si>
    <t>ばわきょお</t>
  </si>
  <si>
    <t>ゆせき</t>
  </si>
  <si>
    <t>が</t>
  </si>
  <si>
    <t>きょゆせき</t>
  </si>
  <si>
    <t>ぴょゆせきにきました</t>
  </si>
  <si>
    <t>ちら</t>
  </si>
  <si>
    <t>がきょゆせきにな</t>
  </si>
  <si>
    <t>りま</t>
  </si>
  <si>
    <t>す</t>
  </si>
  <si>
    <t>わぎゅけいじょ</t>
  </si>
  <si>
    <t>です</t>
  </si>
  <si>
    <t>ぎゅけいじょ</t>
  </si>
  <si>
    <t>で</t>
  </si>
  <si>
    <t>ばこ</t>
  </si>
  <si>
    <t>なまえ</t>
  </si>
  <si>
    <t>だよ</t>
  </si>
  <si>
    <t>きょゆせきだよ</t>
  </si>
  <si>
    <t>らぼときば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</si>
</sst>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sqref="A1:XFD4"/>
    </sheetView>
  </sheetViews>
  <sheetFormatPr defaultRowHeight="13.5" x14ac:dyDescent="0.15"/>
  <sheetData>
    <row r="1" spans="1:20" x14ac:dyDescent="0.15">
      <c r="A1">
        <v>0.143609263421</v>
      </c>
      <c r="B1">
        <v>7.43048270851E-2</v>
      </c>
      <c r="C1">
        <v>7.43048270851E-2</v>
      </c>
      <c r="D1">
        <v>7.43048270851E-2</v>
      </c>
      <c r="E1">
        <v>7.43048270851E-2</v>
      </c>
      <c r="F1">
        <v>7.43048270851E-2</v>
      </c>
      <c r="G1">
        <v>7.43048270851E-2</v>
      </c>
      <c r="H1">
        <v>0.31518946940499998</v>
      </c>
      <c r="I1">
        <v>7.43048270851E-2</v>
      </c>
      <c r="J1">
        <v>7.43048270851E-2</v>
      </c>
      <c r="K1">
        <v>4.7288905622700002E-2</v>
      </c>
      <c r="L1">
        <v>5.0283321957900001E-2</v>
      </c>
      <c r="M1">
        <v>0.32768265067500002</v>
      </c>
      <c r="N1">
        <v>5.0283321957900001E-2</v>
      </c>
      <c r="O1">
        <v>8.2259979344199999E-2</v>
      </c>
      <c r="P1">
        <v>8.2259979344199999E-2</v>
      </c>
      <c r="Q1">
        <v>8.2259979344199999E-2</v>
      </c>
      <c r="R1">
        <v>8.2259979344199999E-2</v>
      </c>
      <c r="S1">
        <v>7.43048270851E-2</v>
      </c>
      <c r="T1">
        <v>0.79434201960600004</v>
      </c>
    </row>
    <row r="2" spans="1:20" x14ac:dyDescent="0.15">
      <c r="A2">
        <v>0.58642658905199996</v>
      </c>
      <c r="B2">
        <v>0.85001751496</v>
      </c>
      <c r="C2">
        <v>0.85001751496</v>
      </c>
      <c r="D2">
        <v>0.85001751496</v>
      </c>
      <c r="E2">
        <v>0.85001751496</v>
      </c>
      <c r="F2">
        <v>0.85001751496</v>
      </c>
      <c r="G2">
        <v>0.85001751496</v>
      </c>
      <c r="H2">
        <v>0.36336849974199997</v>
      </c>
      <c r="I2">
        <v>0.85001751496</v>
      </c>
      <c r="J2">
        <v>0.85001751496</v>
      </c>
      <c r="K2">
        <v>0.50631593336199998</v>
      </c>
      <c r="L2">
        <v>5.6897359304099997E-2</v>
      </c>
      <c r="M2">
        <v>4.8600023890600003E-2</v>
      </c>
      <c r="N2">
        <v>5.6897359304099997E-2</v>
      </c>
      <c r="O2">
        <v>9.3891301313399997E-2</v>
      </c>
      <c r="P2">
        <v>9.3891301313399997E-2</v>
      </c>
      <c r="Q2">
        <v>9.3891301313399997E-2</v>
      </c>
      <c r="R2">
        <v>9.3891301313399997E-2</v>
      </c>
      <c r="S2">
        <v>0.85001751496</v>
      </c>
      <c r="T2">
        <v>0.10770040260700001</v>
      </c>
    </row>
    <row r="3" spans="1:20" x14ac:dyDescent="0.15">
      <c r="A3">
        <v>0.26996414752699999</v>
      </c>
      <c r="B3">
        <v>7.5677657954600006E-2</v>
      </c>
      <c r="C3">
        <v>7.5677657954600006E-2</v>
      </c>
      <c r="D3">
        <v>7.5677657954600006E-2</v>
      </c>
      <c r="E3">
        <v>7.5677657954600006E-2</v>
      </c>
      <c r="F3">
        <v>7.5677657954600006E-2</v>
      </c>
      <c r="G3">
        <v>7.5677657954600006E-2</v>
      </c>
      <c r="H3">
        <v>0.32144203085299999</v>
      </c>
      <c r="I3">
        <v>7.5677657954600006E-2</v>
      </c>
      <c r="J3">
        <v>7.5677657954600006E-2</v>
      </c>
      <c r="K3">
        <v>0.44639516101600002</v>
      </c>
      <c r="L3">
        <v>0.89281931873800002</v>
      </c>
      <c r="M3">
        <v>0.62371732543500003</v>
      </c>
      <c r="N3">
        <v>0.89281931873800002</v>
      </c>
      <c r="O3">
        <v>0.82384871934199999</v>
      </c>
      <c r="P3">
        <v>0.82384871934199999</v>
      </c>
      <c r="Q3">
        <v>0.82384871934199999</v>
      </c>
      <c r="R3">
        <v>0.82384871934199999</v>
      </c>
      <c r="S3">
        <v>7.5677657954600006E-2</v>
      </c>
      <c r="T3">
        <v>9.7957577787700006E-2</v>
      </c>
    </row>
    <row r="4" spans="1:20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K8" sqref="K8"/>
    </sheetView>
  </sheetViews>
  <sheetFormatPr defaultRowHeight="13.5" x14ac:dyDescent="0.15"/>
  <cols>
    <col min="2" max="2" width="18.875" bestFit="1" customWidth="1"/>
    <col min="4" max="4" width="18.875" bestFit="1" customWidth="1"/>
  </cols>
  <sheetData>
    <row r="1" spans="1:6" x14ac:dyDescent="0.15">
      <c r="A1">
        <v>0.79434201960600004</v>
      </c>
      <c r="B1" t="s">
        <v>19</v>
      </c>
      <c r="C1">
        <v>0.85001751496</v>
      </c>
      <c r="D1" t="s">
        <v>1</v>
      </c>
      <c r="E1">
        <v>0.89281931873800002</v>
      </c>
      <c r="F1" t="s">
        <v>11</v>
      </c>
    </row>
    <row r="2" spans="1:6" x14ac:dyDescent="0.15">
      <c r="A2">
        <v>0.32768265067500002</v>
      </c>
      <c r="B2" t="s">
        <v>12</v>
      </c>
      <c r="C2">
        <v>0.85001751496</v>
      </c>
      <c r="D2" t="s">
        <v>2</v>
      </c>
      <c r="E2">
        <v>0.89281931873800002</v>
      </c>
      <c r="F2" t="s">
        <v>13</v>
      </c>
    </row>
    <row r="3" spans="1:6" x14ac:dyDescent="0.15">
      <c r="A3">
        <v>0.31518946940499998</v>
      </c>
      <c r="B3" t="s">
        <v>7</v>
      </c>
      <c r="C3">
        <v>0.85001751496</v>
      </c>
      <c r="D3" t="s">
        <v>3</v>
      </c>
      <c r="E3">
        <v>0.82384871934199999</v>
      </c>
      <c r="F3" t="s">
        <v>14</v>
      </c>
    </row>
    <row r="4" spans="1:6" x14ac:dyDescent="0.15">
      <c r="A4">
        <v>0.143609263421</v>
      </c>
      <c r="B4" t="s">
        <v>0</v>
      </c>
      <c r="C4">
        <v>0.85001751496</v>
      </c>
      <c r="D4" t="s">
        <v>4</v>
      </c>
      <c r="E4">
        <v>0.82384871934199999</v>
      </c>
      <c r="F4" t="s">
        <v>15</v>
      </c>
    </row>
    <row r="5" spans="1:6" x14ac:dyDescent="0.15">
      <c r="A5">
        <v>8.2259979344199999E-2</v>
      </c>
      <c r="B5" t="s">
        <v>14</v>
      </c>
      <c r="C5">
        <v>0.85001751496</v>
      </c>
      <c r="D5" t="s">
        <v>5</v>
      </c>
      <c r="E5">
        <v>0.82384871934199999</v>
      </c>
      <c r="F5" t="s">
        <v>16</v>
      </c>
    </row>
    <row r="6" spans="1:6" x14ac:dyDescent="0.15">
      <c r="A6">
        <v>8.2259979344199999E-2</v>
      </c>
      <c r="B6" t="s">
        <v>15</v>
      </c>
      <c r="C6">
        <v>0.85001751496</v>
      </c>
      <c r="D6" t="s">
        <v>6</v>
      </c>
      <c r="E6">
        <v>0.82384871934199999</v>
      </c>
      <c r="F6" t="s">
        <v>17</v>
      </c>
    </row>
    <row r="7" spans="1:6" x14ac:dyDescent="0.15">
      <c r="A7">
        <v>8.2259979344199999E-2</v>
      </c>
      <c r="B7" t="s">
        <v>16</v>
      </c>
      <c r="C7">
        <v>0.85001751496</v>
      </c>
      <c r="D7" t="s">
        <v>8</v>
      </c>
      <c r="E7">
        <v>0.62371732543500003</v>
      </c>
      <c r="F7" t="s">
        <v>12</v>
      </c>
    </row>
    <row r="8" spans="1:6" x14ac:dyDescent="0.15">
      <c r="A8">
        <v>8.2259979344199999E-2</v>
      </c>
      <c r="B8" t="s">
        <v>17</v>
      </c>
      <c r="C8">
        <v>0.85001751496</v>
      </c>
      <c r="D8" t="s">
        <v>9</v>
      </c>
      <c r="E8">
        <v>0.44639516101600002</v>
      </c>
      <c r="F8" t="s">
        <v>10</v>
      </c>
    </row>
    <row r="9" spans="1:6" x14ac:dyDescent="0.15">
      <c r="A9">
        <v>7.43048270851E-2</v>
      </c>
      <c r="B9" t="s">
        <v>1</v>
      </c>
      <c r="C9">
        <v>0.85001751496</v>
      </c>
      <c r="D9" t="s">
        <v>18</v>
      </c>
      <c r="E9">
        <v>0.32144203085299999</v>
      </c>
      <c r="F9" t="s">
        <v>7</v>
      </c>
    </row>
    <row r="10" spans="1:6" x14ac:dyDescent="0.15">
      <c r="A10">
        <v>7.43048270851E-2</v>
      </c>
      <c r="B10" t="s">
        <v>2</v>
      </c>
      <c r="C10">
        <v>0.58642658905199996</v>
      </c>
      <c r="D10" t="s">
        <v>0</v>
      </c>
      <c r="E10">
        <v>0.26996414752699999</v>
      </c>
      <c r="F10" t="s">
        <v>0</v>
      </c>
    </row>
    <row r="11" spans="1:6" x14ac:dyDescent="0.15">
      <c r="A11">
        <v>7.43048270851E-2</v>
      </c>
      <c r="B11" t="s">
        <v>3</v>
      </c>
      <c r="C11">
        <v>0.50631593336199998</v>
      </c>
      <c r="D11" t="s">
        <v>10</v>
      </c>
      <c r="E11">
        <v>9.7957577787700006E-2</v>
      </c>
      <c r="F11" t="s">
        <v>19</v>
      </c>
    </row>
    <row r="12" spans="1:6" x14ac:dyDescent="0.15">
      <c r="A12">
        <v>7.43048270851E-2</v>
      </c>
      <c r="B12" t="s">
        <v>4</v>
      </c>
      <c r="C12">
        <v>0.36336849974199997</v>
      </c>
      <c r="D12" t="s">
        <v>7</v>
      </c>
      <c r="E12">
        <v>7.5677657954600006E-2</v>
      </c>
      <c r="F12" t="s">
        <v>1</v>
      </c>
    </row>
    <row r="13" spans="1:6" x14ac:dyDescent="0.15">
      <c r="A13">
        <v>7.43048270851E-2</v>
      </c>
      <c r="B13" t="s">
        <v>5</v>
      </c>
      <c r="C13">
        <v>0.10770040260700001</v>
      </c>
      <c r="D13" t="s">
        <v>19</v>
      </c>
      <c r="E13">
        <v>7.5677657954600006E-2</v>
      </c>
      <c r="F13" t="s">
        <v>2</v>
      </c>
    </row>
    <row r="14" spans="1:6" x14ac:dyDescent="0.15">
      <c r="A14">
        <v>7.43048270851E-2</v>
      </c>
      <c r="B14" t="s">
        <v>6</v>
      </c>
      <c r="C14">
        <v>9.3891301313399997E-2</v>
      </c>
      <c r="D14" t="s">
        <v>14</v>
      </c>
      <c r="E14">
        <v>7.5677657954600006E-2</v>
      </c>
      <c r="F14" t="s">
        <v>3</v>
      </c>
    </row>
    <row r="15" spans="1:6" x14ac:dyDescent="0.15">
      <c r="A15">
        <v>7.43048270851E-2</v>
      </c>
      <c r="B15" t="s">
        <v>8</v>
      </c>
      <c r="C15">
        <v>9.3891301313399997E-2</v>
      </c>
      <c r="D15" t="s">
        <v>15</v>
      </c>
      <c r="E15">
        <v>7.5677657954600006E-2</v>
      </c>
      <c r="F15" t="s">
        <v>4</v>
      </c>
    </row>
    <row r="16" spans="1:6" x14ac:dyDescent="0.15">
      <c r="A16">
        <v>7.43048270851E-2</v>
      </c>
      <c r="B16" t="s">
        <v>9</v>
      </c>
      <c r="C16">
        <v>9.3891301313399997E-2</v>
      </c>
      <c r="D16" t="s">
        <v>16</v>
      </c>
      <c r="E16">
        <v>7.5677657954600006E-2</v>
      </c>
      <c r="F16" t="s">
        <v>5</v>
      </c>
    </row>
    <row r="17" spans="1:6" x14ac:dyDescent="0.15">
      <c r="A17">
        <v>7.43048270851E-2</v>
      </c>
      <c r="B17" t="s">
        <v>18</v>
      </c>
      <c r="C17">
        <v>9.3891301313399997E-2</v>
      </c>
      <c r="D17" t="s">
        <v>17</v>
      </c>
      <c r="E17">
        <v>7.5677657954600006E-2</v>
      </c>
      <c r="F17" t="s">
        <v>6</v>
      </c>
    </row>
    <row r="18" spans="1:6" x14ac:dyDescent="0.15">
      <c r="A18">
        <v>5.0283321957900001E-2</v>
      </c>
      <c r="B18" t="s">
        <v>11</v>
      </c>
      <c r="C18">
        <v>5.6897359304099997E-2</v>
      </c>
      <c r="D18" t="s">
        <v>11</v>
      </c>
      <c r="E18">
        <v>7.5677657954600006E-2</v>
      </c>
      <c r="F18" t="s">
        <v>8</v>
      </c>
    </row>
    <row r="19" spans="1:6" x14ac:dyDescent="0.15">
      <c r="A19">
        <v>5.0283321957900001E-2</v>
      </c>
      <c r="B19" t="s">
        <v>13</v>
      </c>
      <c r="C19">
        <v>5.6897359304099997E-2</v>
      </c>
      <c r="D19" t="s">
        <v>13</v>
      </c>
      <c r="E19">
        <v>7.5677657954600006E-2</v>
      </c>
      <c r="F19" t="s">
        <v>9</v>
      </c>
    </row>
    <row r="20" spans="1:6" x14ac:dyDescent="0.15">
      <c r="A20">
        <v>4.7288905622700002E-2</v>
      </c>
      <c r="B20" t="s">
        <v>10</v>
      </c>
      <c r="C20">
        <v>4.8600023890600003E-2</v>
      </c>
      <c r="D20" t="s">
        <v>12</v>
      </c>
      <c r="E20">
        <v>7.5677657954600006E-2</v>
      </c>
      <c r="F20" t="s">
        <v>18</v>
      </c>
    </row>
  </sheetData>
  <sortState ref="E1:F16384">
    <sortCondition descending="1" ref="E1"/>
  </sortState>
  <phoneticPr fontId="18"/>
  <conditionalFormatting sqref="A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Stlit31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2018-02-28T10:27:59Z</dcterms:created>
  <dcterms:modified xsi:type="dcterms:W3CDTF">2018-02-28T11:31:42Z</dcterms:modified>
</cp:coreProperties>
</file>