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ira\Dropbox\SpCoSLAM\data\alg2wicWSLAG10lln008\15\"/>
    </mc:Choice>
  </mc:AlternateContent>
  <bookViews>
    <workbookView xWindow="0" yWindow="0" windowWidth="16005" windowHeight="12255" activeTab="1"/>
  </bookViews>
  <sheets>
    <sheet name="Stlit31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<sst xmlns="http://schemas.openxmlformats.org/spreadsheetml/2006/main" count="127" uniqueCount="22">
  <si>
    <t>ごのばしなまえわは</t>
  </si>
  <si>
    <t>きょおゆせ</t>
  </si>
  <si>
    <t>き</t>
  </si>
  <si>
    <t>ここが</t>
  </si>
  <si>
    <t>きょおゆせきにぎました</t>
  </si>
  <si>
    <t>こちら</t>
  </si>
  <si>
    <t>が</t>
  </si>
  <si>
    <t>きょおゆせきにだまります</t>
  </si>
  <si>
    <t>わ</t>
  </si>
  <si>
    <t>ぎゅずけいじょ</t>
  </si>
  <si>
    <t>です</t>
  </si>
  <si>
    <t>なまえわ</t>
  </si>
  <si>
    <t>だ</t>
  </si>
  <si>
    <t>よ</t>
  </si>
  <si>
    <t>きょおゆせき</t>
  </si>
  <si>
    <t>ろぼときば</t>
  </si>
  <si>
    <t>ろぼときばにゃ</t>
  </si>
  <si>
    <t>ります</t>
  </si>
  <si>
    <t>えにきだまり</t>
  </si>
  <si>
    <t>えにきました</t>
  </si>
  <si>
    <t>ごのばしは</t>
  </si>
  <si>
    <t>step 15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</si>
</sst>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sqref="A1:XFD6"/>
    </sheetView>
  </sheetViews>
  <sheetFormatPr defaultRowHeight="13.5" x14ac:dyDescent="0.15"/>
  <sheetData>
    <row r="1" spans="1:21" x14ac:dyDescent="0.15">
      <c r="A1">
        <v>0.84018418021200003</v>
      </c>
      <c r="B1">
        <v>0.78277796599500005</v>
      </c>
      <c r="C1">
        <v>0.78277796599500005</v>
      </c>
      <c r="D1">
        <v>0.19821874190300001</v>
      </c>
      <c r="E1">
        <v>0.84018418021200003</v>
      </c>
      <c r="F1">
        <v>0.36417220148399998</v>
      </c>
      <c r="G1">
        <v>0.84018418021200003</v>
      </c>
      <c r="H1">
        <v>0.84018418021200003</v>
      </c>
      <c r="I1">
        <v>0.17458865240599999</v>
      </c>
      <c r="J1">
        <v>0.20917280192500001</v>
      </c>
      <c r="K1">
        <v>0.2150080701</v>
      </c>
      <c r="L1">
        <v>7.9990984303500004E-2</v>
      </c>
      <c r="M1">
        <v>0.28667029773399999</v>
      </c>
      <c r="N1">
        <v>0.33593113011999998</v>
      </c>
      <c r="O1">
        <v>0.84018418021200003</v>
      </c>
      <c r="P1">
        <v>0.14380688492300001</v>
      </c>
      <c r="Q1">
        <v>0.14380688492300001</v>
      </c>
      <c r="R1">
        <v>0.14380688492300001</v>
      </c>
      <c r="S1">
        <v>0.12870294046899999</v>
      </c>
      <c r="T1">
        <v>0.13096002006499999</v>
      </c>
      <c r="U1">
        <v>0.13096002006499999</v>
      </c>
    </row>
    <row r="2" spans="1:21" x14ac:dyDescent="0.15">
      <c r="A2">
        <v>7.1787315071000002E-2</v>
      </c>
      <c r="B2">
        <v>6.8043665685400004E-2</v>
      </c>
      <c r="C2">
        <v>6.8043665685400004E-2</v>
      </c>
      <c r="D2">
        <v>0.43941125582200002</v>
      </c>
      <c r="E2">
        <v>7.1787315071000002E-2</v>
      </c>
      <c r="F2">
        <v>0.21865896088799999</v>
      </c>
      <c r="G2">
        <v>7.1787315071000002E-2</v>
      </c>
      <c r="H2">
        <v>7.1787315071000002E-2</v>
      </c>
      <c r="I2">
        <v>0.43705385114</v>
      </c>
      <c r="J2">
        <v>0.47210524728699998</v>
      </c>
      <c r="K2">
        <v>0.493206075179</v>
      </c>
      <c r="L2">
        <v>0.25534806918199998</v>
      </c>
      <c r="M2">
        <v>0.20111985312399999</v>
      </c>
      <c r="N2">
        <v>0.17863358835699999</v>
      </c>
      <c r="O2">
        <v>7.1787315071000002E-2</v>
      </c>
      <c r="P2">
        <v>0.31287509238700001</v>
      </c>
      <c r="Q2">
        <v>0.31287509238700001</v>
      </c>
      <c r="R2">
        <v>0.31287509238700001</v>
      </c>
      <c r="S2">
        <v>0.35692266750000001</v>
      </c>
      <c r="T2">
        <v>0.259804602371</v>
      </c>
      <c r="U2">
        <v>0.259804602371</v>
      </c>
    </row>
    <row r="3" spans="1:21" x14ac:dyDescent="0.15">
      <c r="A3">
        <v>2.43542328617E-2</v>
      </c>
      <c r="B3">
        <v>8.7411390486600002E-2</v>
      </c>
      <c r="C3">
        <v>8.7411390486600002E-2</v>
      </c>
      <c r="D3">
        <v>0.13655755813600001</v>
      </c>
      <c r="E3">
        <v>2.43542328617E-2</v>
      </c>
      <c r="F3">
        <v>1.41328958467E-2</v>
      </c>
      <c r="G3">
        <v>2.43542328617E-2</v>
      </c>
      <c r="H3">
        <v>2.43542328617E-2</v>
      </c>
      <c r="I3">
        <v>1.7384235260900001E-2</v>
      </c>
      <c r="J3">
        <v>6.4937127347499998E-2</v>
      </c>
      <c r="K3">
        <v>1.45230599621E-2</v>
      </c>
      <c r="L3">
        <v>0.217581709171</v>
      </c>
      <c r="M3">
        <v>0.13690218975599999</v>
      </c>
      <c r="N3">
        <v>0.15983465054000001</v>
      </c>
      <c r="O3">
        <v>2.43542328617E-2</v>
      </c>
      <c r="P3">
        <v>3.4369454461699998E-2</v>
      </c>
      <c r="Q3">
        <v>3.4369454461699998E-2</v>
      </c>
      <c r="R3">
        <v>3.4369454461699998E-2</v>
      </c>
      <c r="S3">
        <v>0.16936464369199999</v>
      </c>
      <c r="T3">
        <v>0.19641129887100001</v>
      </c>
      <c r="U3">
        <v>0.19641129887100001</v>
      </c>
    </row>
    <row r="4" spans="1:21" x14ac:dyDescent="0.15">
      <c r="A4">
        <v>3.3761965576200002E-2</v>
      </c>
      <c r="B4">
        <v>3.2673894154299998E-2</v>
      </c>
      <c r="C4">
        <v>3.2673894154299998E-2</v>
      </c>
      <c r="D4">
        <v>1.7266293130099999E-2</v>
      </c>
      <c r="E4">
        <v>3.3761965576200002E-2</v>
      </c>
      <c r="F4">
        <v>0.38651830366500001</v>
      </c>
      <c r="G4">
        <v>3.3761965576200002E-2</v>
      </c>
      <c r="H4">
        <v>3.3761965576200002E-2</v>
      </c>
      <c r="I4">
        <v>0.35040726962000002</v>
      </c>
      <c r="J4">
        <v>0.135604733235</v>
      </c>
      <c r="K4">
        <v>0.26039067555099998</v>
      </c>
      <c r="L4">
        <v>2.7875508558000001E-2</v>
      </c>
      <c r="M4">
        <v>0.111307977224</v>
      </c>
      <c r="N4">
        <v>1.6325480202999999E-2</v>
      </c>
      <c r="O4">
        <v>3.3761965576200002E-2</v>
      </c>
      <c r="P4">
        <v>0.466454094381</v>
      </c>
      <c r="Q4">
        <v>0.466454094381</v>
      </c>
      <c r="R4">
        <v>0.466454094381</v>
      </c>
      <c r="S4">
        <v>1.7408209688400001E-2</v>
      </c>
      <c r="T4">
        <v>4.3480788016999998E-2</v>
      </c>
      <c r="U4">
        <v>4.3480788016999998E-2</v>
      </c>
    </row>
    <row r="5" spans="1:21" x14ac:dyDescent="0.15">
      <c r="A5">
        <v>2.9912306279299999E-2</v>
      </c>
      <c r="B5">
        <v>2.9093083678900001E-2</v>
      </c>
      <c r="C5">
        <v>2.9093083678900001E-2</v>
      </c>
      <c r="D5">
        <v>0.20854615100900001</v>
      </c>
      <c r="E5">
        <v>2.9912306279299999E-2</v>
      </c>
      <c r="F5">
        <v>1.6517638115699999E-2</v>
      </c>
      <c r="G5">
        <v>2.9912306279299999E-2</v>
      </c>
      <c r="H5">
        <v>2.9912306279299999E-2</v>
      </c>
      <c r="I5">
        <v>2.05659915729E-2</v>
      </c>
      <c r="J5">
        <v>0.118180090206</v>
      </c>
      <c r="K5">
        <v>1.6872119207600001E-2</v>
      </c>
      <c r="L5">
        <v>0.41920372878500001</v>
      </c>
      <c r="M5">
        <v>0.26399968216199998</v>
      </c>
      <c r="N5">
        <v>0.30927515078000001</v>
      </c>
      <c r="O5">
        <v>2.9912306279299999E-2</v>
      </c>
      <c r="P5">
        <v>4.2494473847899998E-2</v>
      </c>
      <c r="Q5">
        <v>4.2494473847899998E-2</v>
      </c>
      <c r="R5">
        <v>4.2494473847899998E-2</v>
      </c>
      <c r="S5">
        <v>0.32760153865000002</v>
      </c>
      <c r="T5">
        <v>0.36934329067600002</v>
      </c>
      <c r="U5">
        <v>0.36934329067600002</v>
      </c>
    </row>
    <row r="6" spans="1:21" x14ac:dyDescent="0.1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  <c r="U6" t="s">
        <v>20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zoomScale="70" zoomScaleNormal="70" workbookViewId="0">
      <selection activeCell="F37" sqref="F37"/>
    </sheetView>
  </sheetViews>
  <sheetFormatPr defaultRowHeight="13.5" x14ac:dyDescent="0.15"/>
  <cols>
    <col min="2" max="2" width="20.75" customWidth="1"/>
    <col min="4" max="4" width="22.125" customWidth="1"/>
    <col min="6" max="6" width="20.375" customWidth="1"/>
    <col min="8" max="8" width="20.375" customWidth="1"/>
    <col min="10" max="10" width="20.875" customWidth="1"/>
  </cols>
  <sheetData>
    <row r="1" spans="1:13" x14ac:dyDescent="0.15">
      <c r="A1">
        <v>0.84018418021200003</v>
      </c>
      <c r="B1" t="s">
        <v>0</v>
      </c>
      <c r="C1">
        <v>0.493206075179</v>
      </c>
      <c r="D1" t="s">
        <v>10</v>
      </c>
      <c r="E1">
        <v>0.217581709171</v>
      </c>
      <c r="F1" t="s">
        <v>11</v>
      </c>
      <c r="G1">
        <v>0.466454094381</v>
      </c>
      <c r="H1" t="s">
        <v>15</v>
      </c>
      <c r="I1">
        <v>0.41920372878500001</v>
      </c>
      <c r="J1" t="s">
        <v>11</v>
      </c>
      <c r="M1" t="s">
        <v>21</v>
      </c>
    </row>
    <row r="2" spans="1:13" x14ac:dyDescent="0.15">
      <c r="A2">
        <v>0.84018418021200003</v>
      </c>
      <c r="B2" t="s">
        <v>4</v>
      </c>
      <c r="C2">
        <v>0.47210524728699998</v>
      </c>
      <c r="D2" t="s">
        <v>9</v>
      </c>
      <c r="E2">
        <v>0.19641129887100001</v>
      </c>
      <c r="F2" t="s">
        <v>19</v>
      </c>
      <c r="G2">
        <v>0.466454094381</v>
      </c>
      <c r="H2" t="s">
        <v>16</v>
      </c>
      <c r="I2">
        <v>0.36934329067600002</v>
      </c>
      <c r="J2" t="s">
        <v>19</v>
      </c>
    </row>
    <row r="3" spans="1:13" x14ac:dyDescent="0.15">
      <c r="A3">
        <v>0.84018418021200003</v>
      </c>
      <c r="B3" t="s">
        <v>6</v>
      </c>
      <c r="C3">
        <v>0.43941125582200002</v>
      </c>
      <c r="D3" t="s">
        <v>3</v>
      </c>
      <c r="E3">
        <v>0.19641129887100001</v>
      </c>
      <c r="F3" t="s">
        <v>20</v>
      </c>
      <c r="G3">
        <v>0.466454094381</v>
      </c>
      <c r="H3" t="s">
        <v>17</v>
      </c>
      <c r="I3">
        <v>0.36934329067600002</v>
      </c>
      <c r="J3" t="s">
        <v>20</v>
      </c>
    </row>
    <row r="4" spans="1:13" x14ac:dyDescent="0.15">
      <c r="A4">
        <v>0.84018418021200003</v>
      </c>
      <c r="B4" t="s">
        <v>7</v>
      </c>
      <c r="C4">
        <v>0.43705385114</v>
      </c>
      <c r="D4" t="s">
        <v>8</v>
      </c>
      <c r="E4">
        <v>0.16936464369199999</v>
      </c>
      <c r="F4" t="s">
        <v>18</v>
      </c>
      <c r="G4">
        <v>0.38651830366500001</v>
      </c>
      <c r="H4" t="s">
        <v>5</v>
      </c>
      <c r="I4">
        <v>0.32760153865000002</v>
      </c>
      <c r="J4" t="s">
        <v>18</v>
      </c>
    </row>
    <row r="5" spans="1:13" x14ac:dyDescent="0.15">
      <c r="A5">
        <v>0.84018418021200003</v>
      </c>
      <c r="B5" t="s">
        <v>14</v>
      </c>
      <c r="C5">
        <v>0.35692266750000001</v>
      </c>
      <c r="D5" t="s">
        <v>18</v>
      </c>
      <c r="E5">
        <v>0.15983465054000001</v>
      </c>
      <c r="F5" t="s">
        <v>13</v>
      </c>
      <c r="G5">
        <v>0.35040726962000002</v>
      </c>
      <c r="H5" t="s">
        <v>8</v>
      </c>
      <c r="I5">
        <v>0.30927515078000001</v>
      </c>
      <c r="J5" t="s">
        <v>13</v>
      </c>
    </row>
    <row r="6" spans="1:13" x14ac:dyDescent="0.15">
      <c r="A6">
        <v>0.78277796599500005</v>
      </c>
      <c r="B6" t="s">
        <v>1</v>
      </c>
      <c r="C6">
        <v>0.31287509238700001</v>
      </c>
      <c r="D6" t="s">
        <v>15</v>
      </c>
      <c r="E6">
        <v>0.13690218975599999</v>
      </c>
      <c r="F6" t="s">
        <v>12</v>
      </c>
      <c r="G6">
        <v>0.26039067555099998</v>
      </c>
      <c r="H6" t="s">
        <v>10</v>
      </c>
      <c r="I6">
        <v>0.26399968216199998</v>
      </c>
      <c r="J6" t="s">
        <v>12</v>
      </c>
    </row>
    <row r="7" spans="1:13" x14ac:dyDescent="0.15">
      <c r="A7">
        <v>0.78277796599500005</v>
      </c>
      <c r="B7" t="s">
        <v>2</v>
      </c>
      <c r="C7">
        <v>0.31287509238700001</v>
      </c>
      <c r="D7" t="s">
        <v>16</v>
      </c>
      <c r="E7">
        <v>0.13655755813600001</v>
      </c>
      <c r="F7" t="s">
        <v>3</v>
      </c>
      <c r="G7">
        <v>0.135604733235</v>
      </c>
      <c r="H7" t="s">
        <v>9</v>
      </c>
      <c r="I7">
        <v>0.20854615100900001</v>
      </c>
      <c r="J7" t="s">
        <v>3</v>
      </c>
    </row>
    <row r="8" spans="1:13" x14ac:dyDescent="0.15">
      <c r="A8">
        <v>0.36417220148399998</v>
      </c>
      <c r="B8" t="s">
        <v>5</v>
      </c>
      <c r="C8">
        <v>0.31287509238700001</v>
      </c>
      <c r="D8" t="s">
        <v>17</v>
      </c>
      <c r="E8">
        <v>8.7411390486600002E-2</v>
      </c>
      <c r="F8" t="s">
        <v>1</v>
      </c>
      <c r="G8">
        <v>0.111307977224</v>
      </c>
      <c r="H8" t="s">
        <v>12</v>
      </c>
      <c r="I8">
        <v>0.118180090206</v>
      </c>
      <c r="J8" t="s">
        <v>9</v>
      </c>
    </row>
    <row r="9" spans="1:13" x14ac:dyDescent="0.15">
      <c r="A9">
        <v>0.33593113011999998</v>
      </c>
      <c r="B9" t="s">
        <v>13</v>
      </c>
      <c r="C9">
        <v>0.259804602371</v>
      </c>
      <c r="D9" t="s">
        <v>19</v>
      </c>
      <c r="E9">
        <v>8.7411390486600002E-2</v>
      </c>
      <c r="F9" t="s">
        <v>2</v>
      </c>
      <c r="G9">
        <v>4.3480788016999998E-2</v>
      </c>
      <c r="H9" t="s">
        <v>19</v>
      </c>
      <c r="I9">
        <v>4.2494473847899998E-2</v>
      </c>
      <c r="J9" t="s">
        <v>15</v>
      </c>
    </row>
    <row r="10" spans="1:13" x14ac:dyDescent="0.15">
      <c r="A10">
        <v>0.28667029773399999</v>
      </c>
      <c r="B10" t="s">
        <v>12</v>
      </c>
      <c r="C10">
        <v>0.259804602371</v>
      </c>
      <c r="D10" t="s">
        <v>20</v>
      </c>
      <c r="E10">
        <v>6.4937127347499998E-2</v>
      </c>
      <c r="F10" t="s">
        <v>9</v>
      </c>
      <c r="G10">
        <v>4.3480788016999998E-2</v>
      </c>
      <c r="H10" t="s">
        <v>20</v>
      </c>
      <c r="I10">
        <v>4.2494473847899998E-2</v>
      </c>
      <c r="J10" t="s">
        <v>16</v>
      </c>
    </row>
    <row r="11" spans="1:13" x14ac:dyDescent="0.15">
      <c r="A11">
        <v>0.2150080701</v>
      </c>
      <c r="B11" t="s">
        <v>10</v>
      </c>
      <c r="C11">
        <v>0.25534806918199998</v>
      </c>
      <c r="D11" t="s">
        <v>11</v>
      </c>
      <c r="E11">
        <v>3.4369454461699998E-2</v>
      </c>
      <c r="F11" t="s">
        <v>15</v>
      </c>
      <c r="G11">
        <v>3.3761965576200002E-2</v>
      </c>
      <c r="H11" t="s">
        <v>0</v>
      </c>
      <c r="I11">
        <v>4.2494473847899998E-2</v>
      </c>
      <c r="J11" t="s">
        <v>17</v>
      </c>
    </row>
    <row r="12" spans="1:13" x14ac:dyDescent="0.15">
      <c r="A12">
        <v>0.20917280192500001</v>
      </c>
      <c r="B12" t="s">
        <v>9</v>
      </c>
      <c r="C12">
        <v>0.21865896088799999</v>
      </c>
      <c r="D12" t="s">
        <v>5</v>
      </c>
      <c r="E12">
        <v>3.4369454461699998E-2</v>
      </c>
      <c r="F12" t="s">
        <v>16</v>
      </c>
      <c r="G12">
        <v>3.3761965576200002E-2</v>
      </c>
      <c r="H12" t="s">
        <v>4</v>
      </c>
      <c r="I12">
        <v>2.9912306279299999E-2</v>
      </c>
      <c r="J12" t="s">
        <v>0</v>
      </c>
    </row>
    <row r="13" spans="1:13" x14ac:dyDescent="0.15">
      <c r="A13">
        <v>0.19821874190300001</v>
      </c>
      <c r="B13" t="s">
        <v>3</v>
      </c>
      <c r="C13">
        <v>0.20111985312399999</v>
      </c>
      <c r="D13" t="s">
        <v>12</v>
      </c>
      <c r="E13">
        <v>3.4369454461699998E-2</v>
      </c>
      <c r="F13" t="s">
        <v>17</v>
      </c>
      <c r="G13">
        <v>3.3761965576200002E-2</v>
      </c>
      <c r="H13" t="s">
        <v>6</v>
      </c>
      <c r="I13">
        <v>2.9912306279299999E-2</v>
      </c>
      <c r="J13" t="s">
        <v>4</v>
      </c>
    </row>
    <row r="14" spans="1:13" x14ac:dyDescent="0.15">
      <c r="A14">
        <v>0.17458865240599999</v>
      </c>
      <c r="B14" t="s">
        <v>8</v>
      </c>
      <c r="C14">
        <v>0.17863358835699999</v>
      </c>
      <c r="D14" t="s">
        <v>13</v>
      </c>
      <c r="E14">
        <v>2.43542328617E-2</v>
      </c>
      <c r="F14" t="s">
        <v>0</v>
      </c>
      <c r="G14">
        <v>3.3761965576200002E-2</v>
      </c>
      <c r="H14" t="s">
        <v>7</v>
      </c>
      <c r="I14">
        <v>2.9912306279299999E-2</v>
      </c>
      <c r="J14" t="s">
        <v>6</v>
      </c>
    </row>
    <row r="15" spans="1:13" x14ac:dyDescent="0.15">
      <c r="A15">
        <v>0.14380688492300001</v>
      </c>
      <c r="B15" t="s">
        <v>15</v>
      </c>
      <c r="C15">
        <v>7.1787315071000002E-2</v>
      </c>
      <c r="D15" t="s">
        <v>0</v>
      </c>
      <c r="E15">
        <v>2.43542328617E-2</v>
      </c>
      <c r="F15" t="s">
        <v>4</v>
      </c>
      <c r="G15">
        <v>3.3761965576200002E-2</v>
      </c>
      <c r="H15" t="s">
        <v>14</v>
      </c>
      <c r="I15">
        <v>2.9912306279299999E-2</v>
      </c>
      <c r="J15" t="s">
        <v>7</v>
      </c>
    </row>
    <row r="16" spans="1:13" x14ac:dyDescent="0.15">
      <c r="A16">
        <v>0.14380688492300001</v>
      </c>
      <c r="B16" t="s">
        <v>16</v>
      </c>
      <c r="C16">
        <v>7.1787315071000002E-2</v>
      </c>
      <c r="D16" t="s">
        <v>4</v>
      </c>
      <c r="E16">
        <v>2.43542328617E-2</v>
      </c>
      <c r="F16" t="s">
        <v>6</v>
      </c>
      <c r="G16">
        <v>3.2673894154299998E-2</v>
      </c>
      <c r="H16" t="s">
        <v>1</v>
      </c>
      <c r="I16">
        <v>2.9912306279299999E-2</v>
      </c>
      <c r="J16" t="s">
        <v>14</v>
      </c>
    </row>
    <row r="17" spans="1:10" x14ac:dyDescent="0.15">
      <c r="A17">
        <v>0.14380688492300001</v>
      </c>
      <c r="B17" t="s">
        <v>17</v>
      </c>
      <c r="C17">
        <v>7.1787315071000002E-2</v>
      </c>
      <c r="D17" t="s">
        <v>6</v>
      </c>
      <c r="E17">
        <v>2.43542328617E-2</v>
      </c>
      <c r="F17" t="s">
        <v>7</v>
      </c>
      <c r="G17">
        <v>3.2673894154299998E-2</v>
      </c>
      <c r="H17" t="s">
        <v>2</v>
      </c>
      <c r="I17">
        <v>2.9093083678900001E-2</v>
      </c>
      <c r="J17" t="s">
        <v>1</v>
      </c>
    </row>
    <row r="18" spans="1:10" x14ac:dyDescent="0.15">
      <c r="A18">
        <v>0.13096002006499999</v>
      </c>
      <c r="B18" t="s">
        <v>19</v>
      </c>
      <c r="C18">
        <v>7.1787315071000002E-2</v>
      </c>
      <c r="D18" t="s">
        <v>7</v>
      </c>
      <c r="E18">
        <v>2.43542328617E-2</v>
      </c>
      <c r="F18" t="s">
        <v>14</v>
      </c>
      <c r="G18">
        <v>2.7875508558000001E-2</v>
      </c>
      <c r="H18" t="s">
        <v>11</v>
      </c>
      <c r="I18">
        <v>2.9093083678900001E-2</v>
      </c>
      <c r="J18" t="s">
        <v>2</v>
      </c>
    </row>
    <row r="19" spans="1:10" x14ac:dyDescent="0.15">
      <c r="A19">
        <v>0.13096002006499999</v>
      </c>
      <c r="B19" t="s">
        <v>20</v>
      </c>
      <c r="C19">
        <v>7.1787315071000002E-2</v>
      </c>
      <c r="D19" t="s">
        <v>14</v>
      </c>
      <c r="E19">
        <v>1.7384235260900001E-2</v>
      </c>
      <c r="F19" t="s">
        <v>8</v>
      </c>
      <c r="G19">
        <v>1.7408209688400001E-2</v>
      </c>
      <c r="H19" t="s">
        <v>18</v>
      </c>
      <c r="I19">
        <v>2.05659915729E-2</v>
      </c>
      <c r="J19" t="s">
        <v>8</v>
      </c>
    </row>
    <row r="20" spans="1:10" x14ac:dyDescent="0.15">
      <c r="A20">
        <v>0.12870294046899999</v>
      </c>
      <c r="B20" t="s">
        <v>18</v>
      </c>
      <c r="C20">
        <v>6.8043665685400004E-2</v>
      </c>
      <c r="D20" t="s">
        <v>1</v>
      </c>
      <c r="E20">
        <v>1.45230599621E-2</v>
      </c>
      <c r="F20" t="s">
        <v>10</v>
      </c>
      <c r="G20">
        <v>1.7266293130099999E-2</v>
      </c>
      <c r="H20" t="s">
        <v>3</v>
      </c>
      <c r="I20">
        <v>1.6872119207600001E-2</v>
      </c>
      <c r="J20" t="s">
        <v>10</v>
      </c>
    </row>
    <row r="21" spans="1:10" x14ac:dyDescent="0.15">
      <c r="A21">
        <v>7.9990984303500004E-2</v>
      </c>
      <c r="B21" t="s">
        <v>11</v>
      </c>
      <c r="C21">
        <v>6.8043665685400004E-2</v>
      </c>
      <c r="D21" t="s">
        <v>2</v>
      </c>
      <c r="E21">
        <v>1.41328958467E-2</v>
      </c>
      <c r="F21" t="s">
        <v>5</v>
      </c>
      <c r="G21">
        <v>1.6325480202999999E-2</v>
      </c>
      <c r="H21" t="s">
        <v>13</v>
      </c>
      <c r="I21">
        <v>1.6517638115699999E-2</v>
      </c>
      <c r="J21" t="s">
        <v>5</v>
      </c>
    </row>
    <row r="23" spans="1:10" x14ac:dyDescent="0.15">
      <c r="B23">
        <v>1</v>
      </c>
      <c r="D23">
        <v>2</v>
      </c>
      <c r="F23">
        <v>3</v>
      </c>
      <c r="H23">
        <v>4</v>
      </c>
      <c r="J23">
        <v>5</v>
      </c>
    </row>
  </sheetData>
  <sortState ref="I1:J16384">
    <sortCondition descending="1" ref="I1"/>
  </sortState>
  <phoneticPr fontId="18"/>
  <conditionalFormatting sqref="A1:J22 A24:J1048576 A2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Stlit31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akira</dc:creator>
  <cp:lastModifiedBy>akira</cp:lastModifiedBy>
  <dcterms:created xsi:type="dcterms:W3CDTF">2018-03-01T07:30:23Z</dcterms:created>
  <dcterms:modified xsi:type="dcterms:W3CDTF">2018-03-01T07:30:23Z</dcterms:modified>
</cp:coreProperties>
</file>