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ra\Dropbox\SpCoSLAM\data\alg2wicWSLAG10lln008\25\"/>
    </mc:Choice>
  </mc:AlternateContent>
  <bookViews>
    <workbookView xWindow="0" yWindow="0" windowWidth="16005" windowHeight="12255" activeTab="1"/>
  </bookViews>
  <sheets>
    <sheet name="Stlit34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<sst xmlns="http://schemas.openxmlformats.org/spreadsheetml/2006/main" count="240" uniqueCount="30">
  <si>
    <t>ごのばしょの</t>
  </si>
  <si>
    <t>なま</t>
  </si>
  <si>
    <t>わ</t>
  </si>
  <si>
    <t>きょゆせき</t>
  </si>
  <si>
    <t>ふぉこ</t>
  </si>
  <si>
    <t>が</t>
  </si>
  <si>
    <t>に</t>
  </si>
  <si>
    <t>きました</t>
  </si>
  <si>
    <t>こちらが</t>
  </si>
  <si>
    <t>なります</t>
  </si>
  <si>
    <t>ここ</t>
  </si>
  <si>
    <t>ぎゅけいじょ</t>
  </si>
  <si>
    <t>です</t>
  </si>
  <si>
    <t>ぜす</t>
  </si>
  <si>
    <t>こちらです</t>
  </si>
  <si>
    <t>えわ</t>
  </si>
  <si>
    <t>だよ</t>
  </si>
  <si>
    <t>ぼとお</t>
  </si>
  <si>
    <t>きば</t>
  </si>
  <si>
    <t>ちらが</t>
  </si>
  <si>
    <t>よ</t>
  </si>
  <si>
    <t>いどまり</t>
  </si>
  <si>
    <t>み</t>
  </si>
  <si>
    <t>いでぃ</t>
  </si>
  <si>
    <t>んぐすぺす</t>
  </si>
  <si>
    <t>ここの</t>
  </si>
  <si>
    <t>びんぐすぺす</t>
  </si>
  <si>
    <t>ぎょ</t>
  </si>
  <si>
    <t>いげぎゅしつに</t>
  </si>
  <si>
    <t>ぴょいげぎゅしつ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</si>
</sst>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workbookViewId="0">
      <selection sqref="A1:XFD8"/>
    </sheetView>
  </sheetViews>
  <sheetFormatPr defaultRowHeight="13.5" x14ac:dyDescent="0.15"/>
  <sheetData>
    <row r="1" spans="1:30" x14ac:dyDescent="0.15">
      <c r="A1">
        <v>0.371171868756</v>
      </c>
      <c r="B1">
        <v>0.24065070733499999</v>
      </c>
      <c r="C1">
        <v>0.14854599141899999</v>
      </c>
      <c r="D1">
        <v>0.76798915692000003</v>
      </c>
      <c r="E1">
        <v>3.7289280765699997E-2</v>
      </c>
      <c r="F1">
        <v>3.2107033974300002E-2</v>
      </c>
      <c r="G1">
        <v>0.47778339611999998</v>
      </c>
      <c r="H1">
        <v>0.80115685179200002</v>
      </c>
      <c r="I1">
        <v>0.39976150251600001</v>
      </c>
      <c r="J1">
        <v>0.245188688913</v>
      </c>
      <c r="K1">
        <v>3.0429205235299999E-2</v>
      </c>
      <c r="L1">
        <v>2.66047834756E-2</v>
      </c>
      <c r="M1">
        <v>3.7289280765699997E-2</v>
      </c>
      <c r="N1">
        <v>6.9318525937399997E-2</v>
      </c>
      <c r="O1">
        <v>3.3354018302700003E-2</v>
      </c>
      <c r="P1">
        <v>3.0429205235299999E-2</v>
      </c>
      <c r="Q1">
        <v>0.18583799753800001</v>
      </c>
      <c r="R1">
        <v>4.6582739123199997E-2</v>
      </c>
      <c r="S1">
        <v>4.6582739123199997E-2</v>
      </c>
      <c r="T1">
        <v>4.8305961797000002E-2</v>
      </c>
      <c r="U1">
        <v>7.3368659094499994E-2</v>
      </c>
      <c r="V1">
        <v>0.193970288958</v>
      </c>
      <c r="W1">
        <v>4.0083887348499998E-2</v>
      </c>
      <c r="X1">
        <v>4.0083887348499998E-2</v>
      </c>
      <c r="Y1">
        <v>4.0083887348499998E-2</v>
      </c>
      <c r="Z1">
        <v>8.1718528315299993E-2</v>
      </c>
      <c r="AA1">
        <v>5.0703750713500001E-2</v>
      </c>
      <c r="AB1">
        <v>6.3159037354600003E-2</v>
      </c>
      <c r="AC1">
        <v>6.3159037354600003E-2</v>
      </c>
      <c r="AD1">
        <v>6.3159037354600003E-2</v>
      </c>
    </row>
    <row r="2" spans="1:30" x14ac:dyDescent="0.15">
      <c r="A2">
        <v>3.3830480567199998E-2</v>
      </c>
      <c r="B2">
        <v>0.22333264739299999</v>
      </c>
      <c r="C2">
        <v>0.25768715612600002</v>
      </c>
      <c r="D2">
        <v>2.0282649976599999E-2</v>
      </c>
      <c r="E2">
        <v>0.35273410487200002</v>
      </c>
      <c r="F2">
        <v>2.99272853624E-2</v>
      </c>
      <c r="G2">
        <v>2.5762563959599999E-2</v>
      </c>
      <c r="H2">
        <v>3.87803165623E-2</v>
      </c>
      <c r="I2">
        <v>3.8466046242500003E-2</v>
      </c>
      <c r="J2">
        <v>2.60110777104E-2</v>
      </c>
      <c r="K2">
        <v>0.285767409694</v>
      </c>
      <c r="L2">
        <v>0.86892617655299997</v>
      </c>
      <c r="M2">
        <v>0.35273410487200002</v>
      </c>
      <c r="N2">
        <v>0.66539723644600002</v>
      </c>
      <c r="O2">
        <v>0.268527179023</v>
      </c>
      <c r="P2">
        <v>0.285767409694</v>
      </c>
      <c r="Q2">
        <v>0.17248565908999999</v>
      </c>
      <c r="R2">
        <v>4.3877344970299999E-2</v>
      </c>
      <c r="S2">
        <v>4.3877344970299999E-2</v>
      </c>
      <c r="T2">
        <v>4.5274295357399998E-2</v>
      </c>
      <c r="U2">
        <v>6.8506250356500001E-2</v>
      </c>
      <c r="V2">
        <v>1.8239802364999998E-2</v>
      </c>
      <c r="W2">
        <v>3.7339975315800002E-2</v>
      </c>
      <c r="X2">
        <v>3.7339975315800002E-2</v>
      </c>
      <c r="Y2">
        <v>3.7339975315800002E-2</v>
      </c>
      <c r="Z2">
        <v>7.6030003868500007E-2</v>
      </c>
      <c r="AA2">
        <v>4.7370247551700002E-2</v>
      </c>
      <c r="AB2">
        <v>5.9042405743000001E-2</v>
      </c>
      <c r="AC2">
        <v>5.9042405743000001E-2</v>
      </c>
      <c r="AD2">
        <v>5.9042405743000001E-2</v>
      </c>
    </row>
    <row r="3" spans="1:30" x14ac:dyDescent="0.15">
      <c r="A3">
        <v>0.26375987115799998</v>
      </c>
      <c r="B3">
        <v>0.25154416017100001</v>
      </c>
      <c r="C3">
        <v>5.9419181199900001E-2</v>
      </c>
      <c r="D3">
        <v>7.9145258623200002E-2</v>
      </c>
      <c r="E3">
        <v>0.270210457041</v>
      </c>
      <c r="F3">
        <v>0.457823660563</v>
      </c>
      <c r="G3">
        <v>1.32388832342E-2</v>
      </c>
      <c r="H3">
        <v>1.76579265297E-2</v>
      </c>
      <c r="I3">
        <v>1.8518283124300001E-2</v>
      </c>
      <c r="J3">
        <v>1.3909892950999999E-2</v>
      </c>
      <c r="K3">
        <v>0.32196589430700001</v>
      </c>
      <c r="L3">
        <v>1.22934078458E-2</v>
      </c>
      <c r="M3">
        <v>0.270210457041</v>
      </c>
      <c r="N3">
        <v>2.8567696431199999E-2</v>
      </c>
      <c r="O3">
        <v>1.72764412848E-2</v>
      </c>
      <c r="P3">
        <v>0.32196589430700001</v>
      </c>
      <c r="Q3">
        <v>0.31801713980700003</v>
      </c>
      <c r="R3">
        <v>2.32046709202E-2</v>
      </c>
      <c r="S3">
        <v>2.32046709202E-2</v>
      </c>
      <c r="T3">
        <v>2.2108483430399999E-2</v>
      </c>
      <c r="U3">
        <v>3.1351224043800002E-2</v>
      </c>
      <c r="V3">
        <v>0.39697437887999998</v>
      </c>
      <c r="W3">
        <v>0.43608174190600002</v>
      </c>
      <c r="X3">
        <v>0.43608174190600002</v>
      </c>
      <c r="Y3">
        <v>0.43608174190600002</v>
      </c>
      <c r="Z3">
        <v>0.32260128353799999</v>
      </c>
      <c r="AA3">
        <v>0.191862224001</v>
      </c>
      <c r="AB3">
        <v>2.7586071220000001E-2</v>
      </c>
      <c r="AC3">
        <v>2.7586071220000001E-2</v>
      </c>
      <c r="AD3">
        <v>2.7586071220000001E-2</v>
      </c>
    </row>
    <row r="4" spans="1:30" x14ac:dyDescent="0.15">
      <c r="A4">
        <v>3.9111566703300002E-2</v>
      </c>
      <c r="B4">
        <v>2.61699710931E-2</v>
      </c>
      <c r="C4">
        <v>0.30034952140900001</v>
      </c>
      <c r="D4">
        <v>2.3224934555899999E-2</v>
      </c>
      <c r="E4">
        <v>4.0200784846299999E-2</v>
      </c>
      <c r="F4">
        <v>3.4650029750100002E-2</v>
      </c>
      <c r="G4">
        <v>2.9313590417300001E-2</v>
      </c>
      <c r="H4">
        <v>4.4769463643099999E-2</v>
      </c>
      <c r="I4">
        <v>4.4122133790600003E-2</v>
      </c>
      <c r="J4">
        <v>2.94423075695E-2</v>
      </c>
      <c r="K4">
        <v>3.27859350575E-2</v>
      </c>
      <c r="L4">
        <v>2.8536941022099999E-2</v>
      </c>
      <c r="M4">
        <v>4.0200784846299999E-2</v>
      </c>
      <c r="N4">
        <v>7.4820234843100006E-2</v>
      </c>
      <c r="O4">
        <v>0.31286999204499999</v>
      </c>
      <c r="P4">
        <v>3.27859350575E-2</v>
      </c>
      <c r="Q4">
        <v>2.0471935140300001E-2</v>
      </c>
      <c r="R4">
        <v>0.45302106566</v>
      </c>
      <c r="S4">
        <v>0.45302106566</v>
      </c>
      <c r="T4">
        <v>5.1842844402400001E-2</v>
      </c>
      <c r="U4">
        <v>7.9041370531499996E-2</v>
      </c>
      <c r="V4">
        <v>2.09908666249E-2</v>
      </c>
      <c r="W4">
        <v>4.3285062323499997E-2</v>
      </c>
      <c r="X4">
        <v>4.3285062323499997E-2</v>
      </c>
      <c r="Y4">
        <v>4.3285062323499997E-2</v>
      </c>
      <c r="Z4">
        <v>8.8355024634099999E-2</v>
      </c>
      <c r="AA4">
        <v>5.4592770031100003E-2</v>
      </c>
      <c r="AB4">
        <v>6.7961690624600002E-2</v>
      </c>
      <c r="AC4">
        <v>6.7961690624600002E-2</v>
      </c>
      <c r="AD4">
        <v>6.7961690624600002E-2</v>
      </c>
    </row>
    <row r="5" spans="1:30" x14ac:dyDescent="0.15">
      <c r="A5">
        <v>0.22026281491399999</v>
      </c>
      <c r="B5">
        <v>0.21007038219499999</v>
      </c>
      <c r="C5">
        <v>5.0654509753600002E-2</v>
      </c>
      <c r="D5">
        <v>6.6451370067100002E-2</v>
      </c>
      <c r="E5">
        <v>0.22567531722500001</v>
      </c>
      <c r="F5">
        <v>0.38187928462300003</v>
      </c>
      <c r="G5">
        <v>1.18461394511E-2</v>
      </c>
      <c r="H5">
        <v>1.53089304122E-2</v>
      </c>
      <c r="I5">
        <v>1.6299915882399998E-2</v>
      </c>
      <c r="J5">
        <v>1.2564134446799999E-2</v>
      </c>
      <c r="K5">
        <v>0.26875045968200001</v>
      </c>
      <c r="L5">
        <v>1.08860366515E-2</v>
      </c>
      <c r="M5">
        <v>0.22567531722500001</v>
      </c>
      <c r="N5">
        <v>2.4560286866000001E-2</v>
      </c>
      <c r="O5">
        <v>1.5695383016599999E-2</v>
      </c>
      <c r="P5">
        <v>0.26875045968200001</v>
      </c>
      <c r="Q5">
        <v>0.26541054703900002</v>
      </c>
      <c r="R5">
        <v>2.0905687187400001E-2</v>
      </c>
      <c r="S5">
        <v>2.0905687187400001E-2</v>
      </c>
      <c r="T5">
        <v>1.95322407708E-2</v>
      </c>
      <c r="U5">
        <v>2.7219257328800001E-2</v>
      </c>
      <c r="V5">
        <v>0.33115589256</v>
      </c>
      <c r="W5">
        <v>0.36379856544599998</v>
      </c>
      <c r="X5">
        <v>0.36379856544599998</v>
      </c>
      <c r="Y5">
        <v>0.36379856544599998</v>
      </c>
      <c r="Z5">
        <v>0.26942748752000001</v>
      </c>
      <c r="AA5">
        <v>0.160702119335</v>
      </c>
      <c r="AB5">
        <v>2.4087849307E-2</v>
      </c>
      <c r="AC5">
        <v>2.4087849307E-2</v>
      </c>
      <c r="AD5">
        <v>2.4087849307E-2</v>
      </c>
    </row>
    <row r="6" spans="1:30" x14ac:dyDescent="0.15">
      <c r="A6">
        <v>3.16072426122E-2</v>
      </c>
      <c r="B6">
        <v>2.1322860655400001E-2</v>
      </c>
      <c r="C6">
        <v>1.79214358585E-2</v>
      </c>
      <c r="D6">
        <v>1.9044003496900001E-2</v>
      </c>
      <c r="E6">
        <v>3.2517365519299998E-2</v>
      </c>
      <c r="F6">
        <v>2.7939098784199999E-2</v>
      </c>
      <c r="G6">
        <v>0.41197220980400001</v>
      </c>
      <c r="H6">
        <v>3.6258998264400003E-2</v>
      </c>
      <c r="I6">
        <v>3.6084939744899999E-2</v>
      </c>
      <c r="J6">
        <v>0.39919164520400002</v>
      </c>
      <c r="K6">
        <v>2.6566557387800002E-2</v>
      </c>
      <c r="L6">
        <v>2.3438003763500002E-2</v>
      </c>
      <c r="M6">
        <v>3.2517365519299998E-2</v>
      </c>
      <c r="N6">
        <v>6.0301300516899997E-2</v>
      </c>
      <c r="O6">
        <v>2.9796418667500001E-2</v>
      </c>
      <c r="P6">
        <v>2.6566557387800002E-2</v>
      </c>
      <c r="Q6">
        <v>1.6734781020299998E-2</v>
      </c>
      <c r="R6">
        <v>0.36139910234599998</v>
      </c>
      <c r="S6">
        <v>0.36139910234599998</v>
      </c>
      <c r="T6">
        <v>0.75966970483700003</v>
      </c>
      <c r="U6">
        <v>0.63918855403899999</v>
      </c>
      <c r="V6">
        <v>1.7081656043999999E-2</v>
      </c>
      <c r="W6">
        <v>3.4837205480099998E-2</v>
      </c>
      <c r="X6">
        <v>3.4837205480099998E-2</v>
      </c>
      <c r="Y6">
        <v>3.4837205480099998E-2</v>
      </c>
      <c r="Z6">
        <v>7.0841401892399999E-2</v>
      </c>
      <c r="AA6">
        <v>0.43861075534600003</v>
      </c>
      <c r="AB6">
        <v>5.5287554530799997E-2</v>
      </c>
      <c r="AC6">
        <v>5.5287554530799997E-2</v>
      </c>
      <c r="AD6">
        <v>5.5287554530799997E-2</v>
      </c>
    </row>
    <row r="7" spans="1:30" x14ac:dyDescent="0.15">
      <c r="A7">
        <v>4.0256155289100003E-2</v>
      </c>
      <c r="B7">
        <v>2.6909271157200002E-2</v>
      </c>
      <c r="C7">
        <v>0.165422204234</v>
      </c>
      <c r="D7">
        <v>2.386262636E-2</v>
      </c>
      <c r="E7">
        <v>4.13726897314E-2</v>
      </c>
      <c r="F7">
        <v>3.5673606942499998E-2</v>
      </c>
      <c r="G7">
        <v>3.0083217014300001E-2</v>
      </c>
      <c r="H7">
        <v>4.6067512796300003E-2</v>
      </c>
      <c r="I7">
        <v>0.44674717869899999</v>
      </c>
      <c r="J7">
        <v>0.27369225320599999</v>
      </c>
      <c r="K7">
        <v>3.37345386365E-2</v>
      </c>
      <c r="L7">
        <v>2.9314650688500001E-2</v>
      </c>
      <c r="M7">
        <v>4.13726897314E-2</v>
      </c>
      <c r="N7">
        <v>7.7034718959899995E-2</v>
      </c>
      <c r="O7">
        <v>0.32248056766099997</v>
      </c>
      <c r="P7">
        <v>3.37345386365E-2</v>
      </c>
      <c r="Q7">
        <v>2.1041940366199999E-2</v>
      </c>
      <c r="R7">
        <v>5.1009389793400001E-2</v>
      </c>
      <c r="S7">
        <v>5.1009389793400001E-2</v>
      </c>
      <c r="T7">
        <v>5.3266469404600003E-2</v>
      </c>
      <c r="U7">
        <v>8.1324684605900005E-2</v>
      </c>
      <c r="V7">
        <v>2.1587114568900001E-2</v>
      </c>
      <c r="W7">
        <v>4.4573562180399998E-2</v>
      </c>
      <c r="X7">
        <v>4.4573562180399998E-2</v>
      </c>
      <c r="Y7">
        <v>4.4573562180399998E-2</v>
      </c>
      <c r="Z7">
        <v>9.1026270231000003E-2</v>
      </c>
      <c r="AA7">
        <v>5.6158133022199998E-2</v>
      </c>
      <c r="AB7">
        <v>0.70287539121999998</v>
      </c>
      <c r="AC7">
        <v>0.70287539121999998</v>
      </c>
      <c r="AD7">
        <v>0.70287539121999998</v>
      </c>
    </row>
    <row r="8" spans="1:30" x14ac:dyDescent="0.1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22</v>
      </c>
      <c r="X8" t="s">
        <v>23</v>
      </c>
      <c r="Y8" t="s">
        <v>24</v>
      </c>
      <c r="Z8" t="s">
        <v>25</v>
      </c>
      <c r="AA8" t="s">
        <v>26</v>
      </c>
      <c r="AB8" t="s">
        <v>27</v>
      </c>
      <c r="AC8" t="s">
        <v>28</v>
      </c>
      <c r="AD8" t="s">
        <v>29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70" zoomScaleNormal="70" workbookViewId="0">
      <selection activeCell="N3" sqref="N3"/>
    </sheetView>
  </sheetViews>
  <sheetFormatPr defaultRowHeight="13.5" x14ac:dyDescent="0.15"/>
  <cols>
    <col min="2" max="2" width="15.625" bestFit="1" customWidth="1"/>
    <col min="4" max="4" width="15.625" bestFit="1" customWidth="1"/>
    <col min="6" max="6" width="15.625" bestFit="1" customWidth="1"/>
    <col min="8" max="8" width="15.625" bestFit="1" customWidth="1"/>
    <col min="10" max="10" width="15.625" bestFit="1" customWidth="1"/>
    <col min="12" max="12" width="15.625" bestFit="1" customWidth="1"/>
    <col min="14" max="14" width="15.625" bestFit="1" customWidth="1"/>
  </cols>
  <sheetData>
    <row r="1" spans="1:14" x14ac:dyDescent="0.15">
      <c r="A1">
        <v>0.80115685179200002</v>
      </c>
      <c r="B1" t="s">
        <v>7</v>
      </c>
      <c r="C1">
        <v>0.86892617655299997</v>
      </c>
      <c r="D1" t="s">
        <v>11</v>
      </c>
      <c r="E1">
        <v>0.457823660563</v>
      </c>
      <c r="F1" t="s">
        <v>5</v>
      </c>
      <c r="G1">
        <v>0.45302106566</v>
      </c>
      <c r="H1" t="s">
        <v>17</v>
      </c>
      <c r="I1">
        <v>0.38187928462300003</v>
      </c>
      <c r="J1" t="s">
        <v>5</v>
      </c>
      <c r="K1">
        <v>0.75966970483700003</v>
      </c>
      <c r="L1" t="s">
        <v>19</v>
      </c>
      <c r="M1">
        <v>0.70287539121999998</v>
      </c>
      <c r="N1" t="s">
        <v>27</v>
      </c>
    </row>
    <row r="2" spans="1:14" x14ac:dyDescent="0.15">
      <c r="A2">
        <v>0.76798915692000003</v>
      </c>
      <c r="B2" t="s">
        <v>3</v>
      </c>
      <c r="C2">
        <v>0.66539723644600002</v>
      </c>
      <c r="D2" t="s">
        <v>13</v>
      </c>
      <c r="E2">
        <v>0.43608174190600002</v>
      </c>
      <c r="F2" t="s">
        <v>22</v>
      </c>
      <c r="G2">
        <v>0.45302106566</v>
      </c>
      <c r="H2" t="s">
        <v>18</v>
      </c>
      <c r="I2">
        <v>0.36379856544599998</v>
      </c>
      <c r="J2" t="s">
        <v>22</v>
      </c>
      <c r="K2">
        <v>0.63918855403899999</v>
      </c>
      <c r="L2" t="s">
        <v>20</v>
      </c>
      <c r="M2">
        <v>0.70287539121999998</v>
      </c>
      <c r="N2" t="s">
        <v>28</v>
      </c>
    </row>
    <row r="3" spans="1:14" x14ac:dyDescent="0.15">
      <c r="A3">
        <v>0.47778339611999998</v>
      </c>
      <c r="B3" t="s">
        <v>6</v>
      </c>
      <c r="C3">
        <v>0.35273410487200002</v>
      </c>
      <c r="D3" t="s">
        <v>4</v>
      </c>
      <c r="E3">
        <v>0.43608174190600002</v>
      </c>
      <c r="F3" t="s">
        <v>23</v>
      </c>
      <c r="G3">
        <v>0.31286999204499999</v>
      </c>
      <c r="H3" t="s">
        <v>14</v>
      </c>
      <c r="I3">
        <v>0.36379856544599998</v>
      </c>
      <c r="J3" t="s">
        <v>23</v>
      </c>
      <c r="K3">
        <v>0.43861075534600003</v>
      </c>
      <c r="L3" t="s">
        <v>26</v>
      </c>
      <c r="M3">
        <v>0.70287539121999998</v>
      </c>
      <c r="N3" t="s">
        <v>29</v>
      </c>
    </row>
    <row r="4" spans="1:14" x14ac:dyDescent="0.15">
      <c r="A4">
        <v>0.39976150251600001</v>
      </c>
      <c r="B4" t="s">
        <v>8</v>
      </c>
      <c r="C4">
        <v>0.35273410487200002</v>
      </c>
      <c r="D4" t="s">
        <v>12</v>
      </c>
      <c r="E4">
        <v>0.43608174190600002</v>
      </c>
      <c r="F4" t="s">
        <v>24</v>
      </c>
      <c r="G4">
        <v>0.30034952140900001</v>
      </c>
      <c r="H4" t="s">
        <v>2</v>
      </c>
      <c r="I4">
        <v>0.36379856544599998</v>
      </c>
      <c r="J4" t="s">
        <v>24</v>
      </c>
      <c r="K4">
        <v>0.41197220980400001</v>
      </c>
      <c r="L4" t="s">
        <v>6</v>
      </c>
      <c r="M4">
        <v>0.44674717869899999</v>
      </c>
      <c r="N4" t="s">
        <v>8</v>
      </c>
    </row>
    <row r="5" spans="1:14" x14ac:dyDescent="0.15">
      <c r="A5">
        <v>0.371171868756</v>
      </c>
      <c r="B5" t="s">
        <v>0</v>
      </c>
      <c r="C5">
        <v>0.285767409694</v>
      </c>
      <c r="D5" t="s">
        <v>10</v>
      </c>
      <c r="E5">
        <v>0.39697437887999998</v>
      </c>
      <c r="F5" t="s">
        <v>21</v>
      </c>
      <c r="G5">
        <v>8.8355024634099999E-2</v>
      </c>
      <c r="H5" t="s">
        <v>25</v>
      </c>
      <c r="I5">
        <v>0.33115589256</v>
      </c>
      <c r="J5" t="s">
        <v>21</v>
      </c>
      <c r="K5">
        <v>0.39919164520400002</v>
      </c>
      <c r="L5" t="s">
        <v>9</v>
      </c>
      <c r="M5">
        <v>0.32248056766099997</v>
      </c>
      <c r="N5" t="s">
        <v>14</v>
      </c>
    </row>
    <row r="6" spans="1:14" x14ac:dyDescent="0.15">
      <c r="A6">
        <v>0.245188688913</v>
      </c>
      <c r="B6" t="s">
        <v>9</v>
      </c>
      <c r="C6">
        <v>0.285767409694</v>
      </c>
      <c r="D6" t="s">
        <v>15</v>
      </c>
      <c r="E6">
        <v>0.32260128353799999</v>
      </c>
      <c r="F6" t="s">
        <v>25</v>
      </c>
      <c r="G6">
        <v>7.9041370531499996E-2</v>
      </c>
      <c r="H6" t="s">
        <v>20</v>
      </c>
      <c r="I6">
        <v>0.26942748752000001</v>
      </c>
      <c r="J6" t="s">
        <v>25</v>
      </c>
      <c r="K6">
        <v>0.36139910234599998</v>
      </c>
      <c r="L6" t="s">
        <v>17</v>
      </c>
      <c r="M6">
        <v>0.27369225320599999</v>
      </c>
      <c r="N6" t="s">
        <v>9</v>
      </c>
    </row>
    <row r="7" spans="1:14" x14ac:dyDescent="0.15">
      <c r="A7">
        <v>0.24065070733499999</v>
      </c>
      <c r="B7" t="s">
        <v>1</v>
      </c>
      <c r="C7">
        <v>0.268527179023</v>
      </c>
      <c r="D7" t="s">
        <v>14</v>
      </c>
      <c r="E7">
        <v>0.32196589430700001</v>
      </c>
      <c r="F7" t="s">
        <v>10</v>
      </c>
      <c r="G7">
        <v>7.4820234843100006E-2</v>
      </c>
      <c r="H7" t="s">
        <v>13</v>
      </c>
      <c r="I7">
        <v>0.26875045968200001</v>
      </c>
      <c r="J7" t="s">
        <v>10</v>
      </c>
      <c r="K7">
        <v>0.36139910234599998</v>
      </c>
      <c r="L7" t="s">
        <v>18</v>
      </c>
      <c r="M7">
        <v>0.165422204234</v>
      </c>
      <c r="N7" t="s">
        <v>2</v>
      </c>
    </row>
    <row r="8" spans="1:14" x14ac:dyDescent="0.15">
      <c r="A8">
        <v>0.193970288958</v>
      </c>
      <c r="B8" t="s">
        <v>21</v>
      </c>
      <c r="C8">
        <v>0.25768715612600002</v>
      </c>
      <c r="D8" t="s">
        <v>2</v>
      </c>
      <c r="E8">
        <v>0.32196589430700001</v>
      </c>
      <c r="F8" t="s">
        <v>15</v>
      </c>
      <c r="G8">
        <v>6.7961690624600002E-2</v>
      </c>
      <c r="H8" t="s">
        <v>27</v>
      </c>
      <c r="I8">
        <v>0.26875045968200001</v>
      </c>
      <c r="J8" t="s">
        <v>15</v>
      </c>
      <c r="K8">
        <v>7.0841401892399999E-2</v>
      </c>
      <c r="L8" t="s">
        <v>25</v>
      </c>
      <c r="M8">
        <v>9.1026270231000003E-2</v>
      </c>
      <c r="N8" t="s">
        <v>25</v>
      </c>
    </row>
    <row r="9" spans="1:14" x14ac:dyDescent="0.15">
      <c r="A9">
        <v>0.18583799753800001</v>
      </c>
      <c r="B9" t="s">
        <v>16</v>
      </c>
      <c r="C9">
        <v>0.22333264739299999</v>
      </c>
      <c r="D9" t="s">
        <v>1</v>
      </c>
      <c r="E9">
        <v>0.31801713980700003</v>
      </c>
      <c r="F9" t="s">
        <v>16</v>
      </c>
      <c r="G9">
        <v>6.7961690624600002E-2</v>
      </c>
      <c r="H9" t="s">
        <v>28</v>
      </c>
      <c r="I9">
        <v>0.26541054703900002</v>
      </c>
      <c r="J9" t="s">
        <v>16</v>
      </c>
      <c r="K9">
        <v>6.0301300516899997E-2</v>
      </c>
      <c r="L9" t="s">
        <v>13</v>
      </c>
      <c r="M9">
        <v>8.1324684605900005E-2</v>
      </c>
      <c r="N9" t="s">
        <v>20</v>
      </c>
    </row>
    <row r="10" spans="1:14" x14ac:dyDescent="0.15">
      <c r="A10">
        <v>0.14854599141899999</v>
      </c>
      <c r="B10" t="s">
        <v>2</v>
      </c>
      <c r="C10">
        <v>0.17248565908999999</v>
      </c>
      <c r="D10" t="s">
        <v>16</v>
      </c>
      <c r="E10">
        <v>0.270210457041</v>
      </c>
      <c r="F10" t="s">
        <v>4</v>
      </c>
      <c r="G10">
        <v>6.7961690624600002E-2</v>
      </c>
      <c r="H10" t="s">
        <v>29</v>
      </c>
      <c r="I10">
        <v>0.22567531722500001</v>
      </c>
      <c r="J10" t="s">
        <v>4</v>
      </c>
      <c r="K10">
        <v>5.5287554530799997E-2</v>
      </c>
      <c r="L10" t="s">
        <v>27</v>
      </c>
      <c r="M10">
        <v>7.7034718959899995E-2</v>
      </c>
      <c r="N10" t="s">
        <v>13</v>
      </c>
    </row>
    <row r="11" spans="1:14" x14ac:dyDescent="0.15">
      <c r="A11">
        <v>8.1718528315299993E-2</v>
      </c>
      <c r="B11" t="s">
        <v>25</v>
      </c>
      <c r="C11">
        <v>7.6030003868500007E-2</v>
      </c>
      <c r="D11" t="s">
        <v>25</v>
      </c>
      <c r="E11">
        <v>0.270210457041</v>
      </c>
      <c r="F11" t="s">
        <v>12</v>
      </c>
      <c r="G11">
        <v>5.4592770031100003E-2</v>
      </c>
      <c r="H11" t="s">
        <v>26</v>
      </c>
      <c r="I11">
        <v>0.22567531722500001</v>
      </c>
      <c r="J11" t="s">
        <v>12</v>
      </c>
      <c r="K11">
        <v>5.5287554530799997E-2</v>
      </c>
      <c r="L11" t="s">
        <v>28</v>
      </c>
      <c r="M11">
        <v>5.6158133022199998E-2</v>
      </c>
      <c r="N11" t="s">
        <v>26</v>
      </c>
    </row>
    <row r="12" spans="1:14" x14ac:dyDescent="0.15">
      <c r="A12">
        <v>7.3368659094499994E-2</v>
      </c>
      <c r="B12" t="s">
        <v>20</v>
      </c>
      <c r="C12">
        <v>6.8506250356500001E-2</v>
      </c>
      <c r="D12" t="s">
        <v>20</v>
      </c>
      <c r="E12">
        <v>0.26375987115799998</v>
      </c>
      <c r="F12" t="s">
        <v>0</v>
      </c>
      <c r="G12">
        <v>5.1842844402400001E-2</v>
      </c>
      <c r="H12" t="s">
        <v>19</v>
      </c>
      <c r="I12">
        <v>0.22026281491399999</v>
      </c>
      <c r="J12" t="s">
        <v>0</v>
      </c>
      <c r="K12">
        <v>5.5287554530799997E-2</v>
      </c>
      <c r="L12" t="s">
        <v>29</v>
      </c>
      <c r="M12">
        <v>5.3266469404600003E-2</v>
      </c>
      <c r="N12" t="s">
        <v>19</v>
      </c>
    </row>
    <row r="13" spans="1:14" x14ac:dyDescent="0.15">
      <c r="A13">
        <v>6.9318525937399997E-2</v>
      </c>
      <c r="B13" t="s">
        <v>13</v>
      </c>
      <c r="C13">
        <v>5.9042405743000001E-2</v>
      </c>
      <c r="D13" t="s">
        <v>27</v>
      </c>
      <c r="E13">
        <v>0.25154416017100001</v>
      </c>
      <c r="F13" t="s">
        <v>1</v>
      </c>
      <c r="G13">
        <v>4.4769463643099999E-2</v>
      </c>
      <c r="H13" t="s">
        <v>7</v>
      </c>
      <c r="I13">
        <v>0.21007038219499999</v>
      </c>
      <c r="J13" t="s">
        <v>1</v>
      </c>
      <c r="K13">
        <v>3.6258998264400003E-2</v>
      </c>
      <c r="L13" t="s">
        <v>7</v>
      </c>
      <c r="M13">
        <v>5.1009389793400001E-2</v>
      </c>
      <c r="N13" t="s">
        <v>17</v>
      </c>
    </row>
    <row r="14" spans="1:14" x14ac:dyDescent="0.15">
      <c r="A14">
        <v>6.3159037354600003E-2</v>
      </c>
      <c r="B14" t="s">
        <v>27</v>
      </c>
      <c r="C14">
        <v>5.9042405743000001E-2</v>
      </c>
      <c r="D14" t="s">
        <v>28</v>
      </c>
      <c r="E14">
        <v>0.191862224001</v>
      </c>
      <c r="F14" t="s">
        <v>26</v>
      </c>
      <c r="G14">
        <v>4.4122133790600003E-2</v>
      </c>
      <c r="H14" t="s">
        <v>8</v>
      </c>
      <c r="I14">
        <v>0.160702119335</v>
      </c>
      <c r="J14" t="s">
        <v>26</v>
      </c>
      <c r="K14">
        <v>3.6084939744899999E-2</v>
      </c>
      <c r="L14" t="s">
        <v>8</v>
      </c>
      <c r="M14">
        <v>5.1009389793400001E-2</v>
      </c>
      <c r="N14" t="s">
        <v>18</v>
      </c>
    </row>
    <row r="15" spans="1:14" x14ac:dyDescent="0.15">
      <c r="A15">
        <v>6.3159037354600003E-2</v>
      </c>
      <c r="B15" t="s">
        <v>28</v>
      </c>
      <c r="C15">
        <v>5.9042405743000001E-2</v>
      </c>
      <c r="D15" t="s">
        <v>29</v>
      </c>
      <c r="E15">
        <v>7.9145258623200002E-2</v>
      </c>
      <c r="F15" t="s">
        <v>3</v>
      </c>
      <c r="G15">
        <v>4.3285062323499997E-2</v>
      </c>
      <c r="H15" t="s">
        <v>22</v>
      </c>
      <c r="I15">
        <v>6.6451370067100002E-2</v>
      </c>
      <c r="J15" t="s">
        <v>3</v>
      </c>
      <c r="K15">
        <v>3.4837205480099998E-2</v>
      </c>
      <c r="L15" t="s">
        <v>22</v>
      </c>
      <c r="M15">
        <v>4.6067512796300003E-2</v>
      </c>
      <c r="N15" t="s">
        <v>7</v>
      </c>
    </row>
    <row r="16" spans="1:14" x14ac:dyDescent="0.15">
      <c r="A16">
        <v>6.3159037354600003E-2</v>
      </c>
      <c r="B16" t="s">
        <v>29</v>
      </c>
      <c r="C16">
        <v>4.7370247551700002E-2</v>
      </c>
      <c r="D16" t="s">
        <v>26</v>
      </c>
      <c r="E16">
        <v>5.9419181199900001E-2</v>
      </c>
      <c r="F16" t="s">
        <v>2</v>
      </c>
      <c r="G16">
        <v>4.3285062323499997E-2</v>
      </c>
      <c r="H16" t="s">
        <v>23</v>
      </c>
      <c r="I16">
        <v>5.0654509753600002E-2</v>
      </c>
      <c r="J16" t="s">
        <v>2</v>
      </c>
      <c r="K16">
        <v>3.4837205480099998E-2</v>
      </c>
      <c r="L16" t="s">
        <v>23</v>
      </c>
      <c r="M16">
        <v>4.4573562180399998E-2</v>
      </c>
      <c r="N16" t="s">
        <v>22</v>
      </c>
    </row>
    <row r="17" spans="1:14" x14ac:dyDescent="0.15">
      <c r="A17">
        <v>5.0703750713500001E-2</v>
      </c>
      <c r="B17" t="s">
        <v>26</v>
      </c>
      <c r="C17">
        <v>4.5274295357399998E-2</v>
      </c>
      <c r="D17" t="s">
        <v>19</v>
      </c>
      <c r="E17">
        <v>3.1351224043800002E-2</v>
      </c>
      <c r="F17" t="s">
        <v>20</v>
      </c>
      <c r="G17">
        <v>4.3285062323499997E-2</v>
      </c>
      <c r="H17" t="s">
        <v>24</v>
      </c>
      <c r="I17">
        <v>2.7219257328800001E-2</v>
      </c>
      <c r="J17" t="s">
        <v>20</v>
      </c>
      <c r="K17">
        <v>3.4837205480099998E-2</v>
      </c>
      <c r="L17" t="s">
        <v>24</v>
      </c>
      <c r="M17">
        <v>4.4573562180399998E-2</v>
      </c>
      <c r="N17" t="s">
        <v>23</v>
      </c>
    </row>
    <row r="18" spans="1:14" x14ac:dyDescent="0.15">
      <c r="A18">
        <v>4.8305961797000002E-2</v>
      </c>
      <c r="B18" t="s">
        <v>19</v>
      </c>
      <c r="C18">
        <v>4.3877344970299999E-2</v>
      </c>
      <c r="D18" t="s">
        <v>17</v>
      </c>
      <c r="E18">
        <v>2.8567696431199999E-2</v>
      </c>
      <c r="F18" t="s">
        <v>13</v>
      </c>
      <c r="G18">
        <v>4.0200784846299999E-2</v>
      </c>
      <c r="H18" t="s">
        <v>4</v>
      </c>
      <c r="I18">
        <v>2.4560286866000001E-2</v>
      </c>
      <c r="J18" t="s">
        <v>13</v>
      </c>
      <c r="K18">
        <v>3.2517365519299998E-2</v>
      </c>
      <c r="L18" t="s">
        <v>4</v>
      </c>
      <c r="M18">
        <v>4.4573562180399998E-2</v>
      </c>
      <c r="N18" t="s">
        <v>24</v>
      </c>
    </row>
    <row r="19" spans="1:14" x14ac:dyDescent="0.15">
      <c r="A19">
        <v>4.6582739123199997E-2</v>
      </c>
      <c r="B19" t="s">
        <v>17</v>
      </c>
      <c r="C19">
        <v>4.3877344970299999E-2</v>
      </c>
      <c r="D19" t="s">
        <v>18</v>
      </c>
      <c r="E19">
        <v>2.7586071220000001E-2</v>
      </c>
      <c r="F19" t="s">
        <v>27</v>
      </c>
      <c r="G19">
        <v>4.0200784846299999E-2</v>
      </c>
      <c r="H19" t="s">
        <v>12</v>
      </c>
      <c r="I19">
        <v>2.4087849307E-2</v>
      </c>
      <c r="J19" t="s">
        <v>27</v>
      </c>
      <c r="K19">
        <v>3.2517365519299998E-2</v>
      </c>
      <c r="L19" t="s">
        <v>12</v>
      </c>
      <c r="M19">
        <v>4.13726897314E-2</v>
      </c>
      <c r="N19" t="s">
        <v>4</v>
      </c>
    </row>
    <row r="20" spans="1:14" x14ac:dyDescent="0.15">
      <c r="A20">
        <v>4.6582739123199997E-2</v>
      </c>
      <c r="B20" t="s">
        <v>18</v>
      </c>
      <c r="C20">
        <v>3.87803165623E-2</v>
      </c>
      <c r="D20" t="s">
        <v>7</v>
      </c>
      <c r="E20">
        <v>2.7586071220000001E-2</v>
      </c>
      <c r="F20" t="s">
        <v>28</v>
      </c>
      <c r="G20">
        <v>3.9111566703300002E-2</v>
      </c>
      <c r="H20" t="s">
        <v>0</v>
      </c>
      <c r="I20">
        <v>2.4087849307E-2</v>
      </c>
      <c r="J20" t="s">
        <v>28</v>
      </c>
      <c r="K20">
        <v>3.16072426122E-2</v>
      </c>
      <c r="L20" t="s">
        <v>0</v>
      </c>
      <c r="M20">
        <v>4.13726897314E-2</v>
      </c>
      <c r="N20" t="s">
        <v>12</v>
      </c>
    </row>
    <row r="21" spans="1:14" x14ac:dyDescent="0.15">
      <c r="A21">
        <v>4.0083887348499998E-2</v>
      </c>
      <c r="B21" t="s">
        <v>22</v>
      </c>
      <c r="C21">
        <v>3.8466046242500003E-2</v>
      </c>
      <c r="D21" t="s">
        <v>8</v>
      </c>
      <c r="E21">
        <v>2.7586071220000001E-2</v>
      </c>
      <c r="F21" t="s">
        <v>29</v>
      </c>
      <c r="G21">
        <v>3.4650029750100002E-2</v>
      </c>
      <c r="H21" t="s">
        <v>5</v>
      </c>
      <c r="I21">
        <v>2.4087849307E-2</v>
      </c>
      <c r="J21" t="s">
        <v>29</v>
      </c>
      <c r="K21">
        <v>2.9796418667500001E-2</v>
      </c>
      <c r="L21" t="s">
        <v>14</v>
      </c>
      <c r="M21">
        <v>4.0256155289100003E-2</v>
      </c>
      <c r="N21" t="s">
        <v>0</v>
      </c>
    </row>
    <row r="22" spans="1:14" x14ac:dyDescent="0.15">
      <c r="A22">
        <v>4.0083887348499998E-2</v>
      </c>
      <c r="B22" t="s">
        <v>23</v>
      </c>
      <c r="C22">
        <v>3.7339975315800002E-2</v>
      </c>
      <c r="D22" t="s">
        <v>22</v>
      </c>
      <c r="E22">
        <v>2.32046709202E-2</v>
      </c>
      <c r="F22" t="s">
        <v>17</v>
      </c>
      <c r="G22">
        <v>3.27859350575E-2</v>
      </c>
      <c r="H22" t="s">
        <v>10</v>
      </c>
      <c r="I22">
        <v>2.0905687187400001E-2</v>
      </c>
      <c r="J22" t="s">
        <v>17</v>
      </c>
      <c r="K22">
        <v>2.7939098784199999E-2</v>
      </c>
      <c r="L22" t="s">
        <v>5</v>
      </c>
      <c r="M22">
        <v>3.5673606942499998E-2</v>
      </c>
      <c r="N22" t="s">
        <v>5</v>
      </c>
    </row>
    <row r="23" spans="1:14" x14ac:dyDescent="0.15">
      <c r="A23">
        <v>4.0083887348499998E-2</v>
      </c>
      <c r="B23" t="s">
        <v>24</v>
      </c>
      <c r="C23">
        <v>3.7339975315800002E-2</v>
      </c>
      <c r="D23" t="s">
        <v>23</v>
      </c>
      <c r="E23">
        <v>2.32046709202E-2</v>
      </c>
      <c r="F23" t="s">
        <v>18</v>
      </c>
      <c r="G23">
        <v>3.27859350575E-2</v>
      </c>
      <c r="H23" t="s">
        <v>15</v>
      </c>
      <c r="I23">
        <v>2.0905687187400001E-2</v>
      </c>
      <c r="J23" t="s">
        <v>18</v>
      </c>
      <c r="K23">
        <v>2.6566557387800002E-2</v>
      </c>
      <c r="L23" t="s">
        <v>10</v>
      </c>
      <c r="M23">
        <v>3.37345386365E-2</v>
      </c>
      <c r="N23" t="s">
        <v>10</v>
      </c>
    </row>
    <row r="24" spans="1:14" x14ac:dyDescent="0.15">
      <c r="A24">
        <v>3.7289280765699997E-2</v>
      </c>
      <c r="B24" t="s">
        <v>4</v>
      </c>
      <c r="C24">
        <v>3.7339975315800002E-2</v>
      </c>
      <c r="D24" t="s">
        <v>24</v>
      </c>
      <c r="E24">
        <v>2.2108483430399999E-2</v>
      </c>
      <c r="F24" t="s">
        <v>19</v>
      </c>
      <c r="G24">
        <v>2.94423075695E-2</v>
      </c>
      <c r="H24" t="s">
        <v>9</v>
      </c>
      <c r="I24">
        <v>1.95322407708E-2</v>
      </c>
      <c r="J24" t="s">
        <v>19</v>
      </c>
      <c r="K24">
        <v>2.6566557387800002E-2</v>
      </c>
      <c r="L24" t="s">
        <v>15</v>
      </c>
      <c r="M24">
        <v>3.37345386365E-2</v>
      </c>
      <c r="N24" t="s">
        <v>15</v>
      </c>
    </row>
    <row r="25" spans="1:14" x14ac:dyDescent="0.15">
      <c r="A25">
        <v>3.7289280765699997E-2</v>
      </c>
      <c r="B25" t="s">
        <v>12</v>
      </c>
      <c r="C25">
        <v>3.3830480567199998E-2</v>
      </c>
      <c r="D25" t="s">
        <v>0</v>
      </c>
      <c r="E25">
        <v>1.8518283124300001E-2</v>
      </c>
      <c r="F25" t="s">
        <v>8</v>
      </c>
      <c r="G25">
        <v>2.9313590417300001E-2</v>
      </c>
      <c r="H25" t="s">
        <v>6</v>
      </c>
      <c r="I25">
        <v>1.6299915882399998E-2</v>
      </c>
      <c r="J25" t="s">
        <v>8</v>
      </c>
      <c r="K25">
        <v>2.3438003763500002E-2</v>
      </c>
      <c r="L25" t="s">
        <v>11</v>
      </c>
      <c r="M25">
        <v>3.0083217014300001E-2</v>
      </c>
      <c r="N25" t="s">
        <v>6</v>
      </c>
    </row>
    <row r="26" spans="1:14" x14ac:dyDescent="0.15">
      <c r="A26">
        <v>3.3354018302700003E-2</v>
      </c>
      <c r="B26" t="s">
        <v>14</v>
      </c>
      <c r="C26">
        <v>2.99272853624E-2</v>
      </c>
      <c r="D26" t="s">
        <v>5</v>
      </c>
      <c r="E26">
        <v>1.76579265297E-2</v>
      </c>
      <c r="F26" t="s">
        <v>7</v>
      </c>
      <c r="G26">
        <v>2.8536941022099999E-2</v>
      </c>
      <c r="H26" t="s">
        <v>11</v>
      </c>
      <c r="I26">
        <v>1.5695383016599999E-2</v>
      </c>
      <c r="J26" t="s">
        <v>14</v>
      </c>
      <c r="K26">
        <v>2.1322860655400001E-2</v>
      </c>
      <c r="L26" t="s">
        <v>1</v>
      </c>
      <c r="M26">
        <v>2.9314650688500001E-2</v>
      </c>
      <c r="N26" t="s">
        <v>11</v>
      </c>
    </row>
    <row r="27" spans="1:14" x14ac:dyDescent="0.15">
      <c r="A27">
        <v>3.2107033974300002E-2</v>
      </c>
      <c r="B27" t="s">
        <v>5</v>
      </c>
      <c r="C27">
        <v>2.60110777104E-2</v>
      </c>
      <c r="D27" t="s">
        <v>9</v>
      </c>
      <c r="E27">
        <v>1.72764412848E-2</v>
      </c>
      <c r="F27" t="s">
        <v>14</v>
      </c>
      <c r="G27">
        <v>2.61699710931E-2</v>
      </c>
      <c r="H27" t="s">
        <v>1</v>
      </c>
      <c r="I27">
        <v>1.53089304122E-2</v>
      </c>
      <c r="J27" t="s">
        <v>7</v>
      </c>
      <c r="K27">
        <v>1.9044003496900001E-2</v>
      </c>
      <c r="L27" t="s">
        <v>3</v>
      </c>
      <c r="M27">
        <v>2.6909271157200002E-2</v>
      </c>
      <c r="N27" t="s">
        <v>1</v>
      </c>
    </row>
    <row r="28" spans="1:14" x14ac:dyDescent="0.15">
      <c r="A28">
        <v>3.0429205235299999E-2</v>
      </c>
      <c r="B28" t="s">
        <v>10</v>
      </c>
      <c r="C28">
        <v>2.5762563959599999E-2</v>
      </c>
      <c r="D28" t="s">
        <v>6</v>
      </c>
      <c r="E28">
        <v>1.3909892950999999E-2</v>
      </c>
      <c r="F28" t="s">
        <v>9</v>
      </c>
      <c r="G28">
        <v>2.3224934555899999E-2</v>
      </c>
      <c r="H28" t="s">
        <v>3</v>
      </c>
      <c r="I28">
        <v>1.2564134446799999E-2</v>
      </c>
      <c r="J28" t="s">
        <v>9</v>
      </c>
      <c r="K28">
        <v>1.79214358585E-2</v>
      </c>
      <c r="L28" t="s">
        <v>2</v>
      </c>
      <c r="M28">
        <v>2.386262636E-2</v>
      </c>
      <c r="N28" t="s">
        <v>3</v>
      </c>
    </row>
    <row r="29" spans="1:14" x14ac:dyDescent="0.15">
      <c r="A29">
        <v>3.0429205235299999E-2</v>
      </c>
      <c r="B29" t="s">
        <v>15</v>
      </c>
      <c r="C29">
        <v>2.0282649976599999E-2</v>
      </c>
      <c r="D29" t="s">
        <v>3</v>
      </c>
      <c r="E29">
        <v>1.32388832342E-2</v>
      </c>
      <c r="F29" t="s">
        <v>6</v>
      </c>
      <c r="G29">
        <v>2.09908666249E-2</v>
      </c>
      <c r="H29" t="s">
        <v>21</v>
      </c>
      <c r="I29">
        <v>1.18461394511E-2</v>
      </c>
      <c r="J29" t="s">
        <v>6</v>
      </c>
      <c r="K29">
        <v>1.7081656043999999E-2</v>
      </c>
      <c r="L29" t="s">
        <v>21</v>
      </c>
      <c r="M29">
        <v>2.1587114568900001E-2</v>
      </c>
      <c r="N29" t="s">
        <v>21</v>
      </c>
    </row>
    <row r="30" spans="1:14" x14ac:dyDescent="0.15">
      <c r="A30">
        <v>2.66047834756E-2</v>
      </c>
      <c r="B30" t="s">
        <v>11</v>
      </c>
      <c r="C30">
        <v>1.8239802364999998E-2</v>
      </c>
      <c r="D30" t="s">
        <v>21</v>
      </c>
      <c r="E30">
        <v>1.22934078458E-2</v>
      </c>
      <c r="F30" t="s">
        <v>11</v>
      </c>
      <c r="G30">
        <v>2.0471935140300001E-2</v>
      </c>
      <c r="H30" t="s">
        <v>16</v>
      </c>
      <c r="I30">
        <v>1.08860366515E-2</v>
      </c>
      <c r="J30" t="s">
        <v>11</v>
      </c>
      <c r="K30">
        <v>1.6734781020299998E-2</v>
      </c>
      <c r="L30" t="s">
        <v>16</v>
      </c>
      <c r="M30">
        <v>2.1041940366199999E-2</v>
      </c>
      <c r="N30" t="s">
        <v>16</v>
      </c>
    </row>
    <row r="33" spans="2:14" x14ac:dyDescent="0.15">
      <c r="B33">
        <v>1</v>
      </c>
      <c r="D33">
        <v>2</v>
      </c>
      <c r="F33">
        <v>3</v>
      </c>
      <c r="H33">
        <v>4</v>
      </c>
      <c r="J33">
        <v>5</v>
      </c>
      <c r="L33">
        <v>6</v>
      </c>
      <c r="N33">
        <v>7</v>
      </c>
    </row>
  </sheetData>
  <sortState ref="M1:N16384">
    <sortCondition descending="1" ref="M1"/>
  </sortState>
  <phoneticPr fontId="18"/>
  <conditionalFormatting sqref="A1:N3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Stlit34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2018-03-01T11:15:18Z</dcterms:created>
  <dcterms:modified xsi:type="dcterms:W3CDTF">2018-03-02T08:07:03Z</dcterms:modified>
</cp:coreProperties>
</file>