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alg2wicWSLAG10lln008\30\"/>
    </mc:Choice>
  </mc:AlternateContent>
  <bookViews>
    <workbookView xWindow="0" yWindow="0" windowWidth="16005" windowHeight="12255" activeTab="1"/>
  </bookViews>
  <sheets>
    <sheet name="Stlit3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<sst xmlns="http://schemas.openxmlformats.org/spreadsheetml/2006/main" count="334" uniqueCount="38">
  <si>
    <t>ごのばしのなまへわ</t>
  </si>
  <si>
    <t>きょ</t>
  </si>
  <si>
    <t>ゆせき</t>
  </si>
  <si>
    <t>ふぉこが</t>
  </si>
  <si>
    <t>ゆせきにきばした</t>
  </si>
  <si>
    <t>こちらが</t>
  </si>
  <si>
    <t>きょゆせき</t>
  </si>
  <si>
    <t>になります</t>
  </si>
  <si>
    <t>ふぉこわ</t>
  </si>
  <si>
    <t>ぎゅけいじょ</t>
  </si>
  <si>
    <t>です</t>
  </si>
  <si>
    <t>ぎゅけいじょばこちら</t>
  </si>
  <si>
    <t>ふぉこなまへわ</t>
  </si>
  <si>
    <t>だよ</t>
  </si>
  <si>
    <t>きょゆせきだよ</t>
  </si>
  <si>
    <t>ろぼとき</t>
  </si>
  <si>
    <t>ばこちら</t>
  </si>
  <si>
    <t>こちらわあがろ</t>
  </si>
  <si>
    <t>ぼとき</t>
  </si>
  <si>
    <t>ばになります</t>
  </si>
  <si>
    <t>いきどまり</t>
  </si>
  <si>
    <t>き</t>
  </si>
  <si>
    <t>ばした</t>
  </si>
  <si>
    <t>ごばしょ</t>
  </si>
  <si>
    <t>が</t>
  </si>
  <si>
    <t>いきだまり</t>
  </si>
  <si>
    <t>びでぃ</t>
  </si>
  <si>
    <t>んぐすぺす</t>
  </si>
  <si>
    <t>びでぃんぐすぺす</t>
  </si>
  <si>
    <t>い</t>
  </si>
  <si>
    <t>どまり</t>
  </si>
  <si>
    <t>きょいんけんきゆしつ</t>
  </si>
  <si>
    <t>に</t>
  </si>
  <si>
    <t>なります</t>
  </si>
  <si>
    <t>わこちら</t>
  </si>
  <si>
    <t>ぷいんたべや</t>
  </si>
  <si>
    <t>ぷいんぱべや</t>
  </si>
  <si>
    <t>step 30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</si>
</sst>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sqref="A1:XFD9"/>
    </sheetView>
  </sheetViews>
  <sheetFormatPr defaultRowHeight="13.5" x14ac:dyDescent="0.15"/>
  <sheetData>
    <row r="1" spans="1:37" x14ac:dyDescent="0.15">
      <c r="A1">
        <v>0.39048274109699999</v>
      </c>
      <c r="B1">
        <v>0.60923324457000005</v>
      </c>
      <c r="C1">
        <v>0.453138620464</v>
      </c>
      <c r="D1">
        <v>2.7259734576500001E-2</v>
      </c>
      <c r="E1">
        <v>0.68062588177899996</v>
      </c>
      <c r="F1">
        <v>0.251620666258</v>
      </c>
      <c r="G1">
        <v>0.68062588177899996</v>
      </c>
      <c r="H1">
        <v>0.31309664871300003</v>
      </c>
      <c r="I1">
        <v>4.3635880154800001E-2</v>
      </c>
      <c r="J1">
        <v>3.0423119596200001E-2</v>
      </c>
      <c r="K1">
        <v>1.3629268502999999E-2</v>
      </c>
      <c r="L1">
        <v>6.4916868275600004E-2</v>
      </c>
      <c r="M1">
        <v>2.6623629143499999E-2</v>
      </c>
      <c r="N1">
        <v>1.7059131677199999E-2</v>
      </c>
      <c r="O1">
        <v>0.68062588177899996</v>
      </c>
      <c r="P1">
        <v>7.0591966903500003E-2</v>
      </c>
      <c r="Q1">
        <v>7.0591966903500003E-2</v>
      </c>
      <c r="R1">
        <v>6.5722750656100004E-2</v>
      </c>
      <c r="S1">
        <v>6.5722750656100004E-2</v>
      </c>
      <c r="T1">
        <v>6.5722750656100004E-2</v>
      </c>
      <c r="U1">
        <v>0.226640849211</v>
      </c>
      <c r="V1">
        <v>0.68062588177899996</v>
      </c>
      <c r="W1">
        <v>0.68062588177899996</v>
      </c>
      <c r="X1">
        <v>7.3008857731800006E-2</v>
      </c>
      <c r="Y1">
        <v>7.3008857731800006E-2</v>
      </c>
      <c r="Z1">
        <v>7.3008857731800006E-2</v>
      </c>
      <c r="AA1">
        <v>7.3008857731800006E-2</v>
      </c>
      <c r="AB1">
        <v>7.3008857731800006E-2</v>
      </c>
      <c r="AC1">
        <v>2.7259734576500001E-2</v>
      </c>
      <c r="AD1">
        <v>6.3335655640999994E-2</v>
      </c>
      <c r="AE1">
        <v>6.3335655640999994E-2</v>
      </c>
      <c r="AF1">
        <v>2.22084931322E-2</v>
      </c>
      <c r="AG1">
        <v>7.0591966903500003E-2</v>
      </c>
      <c r="AH1">
        <v>7.0591966903500003E-2</v>
      </c>
      <c r="AI1">
        <v>7.0591966903500003E-2</v>
      </c>
      <c r="AJ1">
        <v>6.5722750656100004E-2</v>
      </c>
      <c r="AK1">
        <v>7.3008857731800006E-2</v>
      </c>
    </row>
    <row r="2" spans="1:37" x14ac:dyDescent="0.15">
      <c r="A2">
        <v>4.1797544253800001E-2</v>
      </c>
      <c r="B2">
        <v>3.1527019117400003E-2</v>
      </c>
      <c r="C2">
        <v>4.3675020078199997E-2</v>
      </c>
      <c r="D2">
        <v>2.7349991272699999E-2</v>
      </c>
      <c r="E2">
        <v>6.5088878054299998E-2</v>
      </c>
      <c r="F2">
        <v>2.59753833596E-2</v>
      </c>
      <c r="G2">
        <v>6.5088878054299998E-2</v>
      </c>
      <c r="H2">
        <v>3.1933236698600001E-2</v>
      </c>
      <c r="I2">
        <v>0.45339378003399999</v>
      </c>
      <c r="J2">
        <v>0.84642708728299998</v>
      </c>
      <c r="K2">
        <v>0.35486957340600001</v>
      </c>
      <c r="L2">
        <v>0.67980540696900005</v>
      </c>
      <c r="M2">
        <v>0.27239788795300002</v>
      </c>
      <c r="N2">
        <v>0.170639763759</v>
      </c>
      <c r="O2">
        <v>6.5088878054299998E-2</v>
      </c>
      <c r="P2">
        <v>7.0831878559600006E-2</v>
      </c>
      <c r="Q2">
        <v>7.0831878559600006E-2</v>
      </c>
      <c r="R2">
        <v>6.5936394457999994E-2</v>
      </c>
      <c r="S2">
        <v>6.5936394457999994E-2</v>
      </c>
      <c r="T2">
        <v>6.5936394457999994E-2</v>
      </c>
      <c r="U2">
        <v>2.2354304898499999E-2</v>
      </c>
      <c r="V2">
        <v>6.5088878054299998E-2</v>
      </c>
      <c r="W2">
        <v>6.5088878054299998E-2</v>
      </c>
      <c r="X2">
        <v>7.32584650517E-2</v>
      </c>
      <c r="Y2">
        <v>7.32584650517E-2</v>
      </c>
      <c r="Z2">
        <v>7.32584650517E-2</v>
      </c>
      <c r="AA2">
        <v>7.32584650517E-2</v>
      </c>
      <c r="AB2">
        <v>7.32584650517E-2</v>
      </c>
      <c r="AC2">
        <v>2.7349991272699999E-2</v>
      </c>
      <c r="AD2">
        <v>6.3527750684699999E-2</v>
      </c>
      <c r="AE2">
        <v>6.3527750684699999E-2</v>
      </c>
      <c r="AF2">
        <v>2.2279764331700001E-2</v>
      </c>
      <c r="AG2">
        <v>7.0831878559600006E-2</v>
      </c>
      <c r="AH2">
        <v>7.0831878559600006E-2</v>
      </c>
      <c r="AI2">
        <v>7.0831878559600006E-2</v>
      </c>
      <c r="AJ2">
        <v>6.5936394457999994E-2</v>
      </c>
      <c r="AK2">
        <v>7.32584650517E-2</v>
      </c>
    </row>
    <row r="3" spans="1:37" x14ac:dyDescent="0.15">
      <c r="A3">
        <v>2.4771713389499999E-2</v>
      </c>
      <c r="B3">
        <v>0.16633646817200001</v>
      </c>
      <c r="C3">
        <v>0.23480800522799999</v>
      </c>
      <c r="D3">
        <v>0.408314611795</v>
      </c>
      <c r="E3">
        <v>3.5033031086799997E-2</v>
      </c>
      <c r="F3">
        <v>1.49574265988E-2</v>
      </c>
      <c r="G3">
        <v>3.5033031086799997E-2</v>
      </c>
      <c r="H3">
        <v>1.8204404096699999E-2</v>
      </c>
      <c r="I3">
        <v>0.23423990827899999</v>
      </c>
      <c r="J3">
        <v>1.7291015306899998E-2</v>
      </c>
      <c r="K3">
        <v>0.124967322738</v>
      </c>
      <c r="L3">
        <v>3.5237314084599999E-2</v>
      </c>
      <c r="M3">
        <v>0.39332472450599998</v>
      </c>
      <c r="N3">
        <v>0.48276417145099998</v>
      </c>
      <c r="O3">
        <v>3.5033031086799997E-2</v>
      </c>
      <c r="P3">
        <v>3.7824369107000003E-2</v>
      </c>
      <c r="Q3">
        <v>3.7824369107000003E-2</v>
      </c>
      <c r="R3">
        <v>3.65428671702E-2</v>
      </c>
      <c r="S3">
        <v>3.65428671702E-2</v>
      </c>
      <c r="T3">
        <v>3.65428671702E-2</v>
      </c>
      <c r="U3">
        <v>0.433714028069</v>
      </c>
      <c r="V3">
        <v>3.5033031086799997E-2</v>
      </c>
      <c r="W3">
        <v>3.5033031086799997E-2</v>
      </c>
      <c r="X3">
        <v>0.40155346032599998</v>
      </c>
      <c r="Y3">
        <v>0.40155346032599998</v>
      </c>
      <c r="Z3">
        <v>0.40155346032599998</v>
      </c>
      <c r="AA3">
        <v>0.40155346032599998</v>
      </c>
      <c r="AB3">
        <v>0.40155346032599998</v>
      </c>
      <c r="AC3">
        <v>0.408314611795</v>
      </c>
      <c r="AD3">
        <v>3.7098943218899998E-2</v>
      </c>
      <c r="AE3">
        <v>3.7098943218899998E-2</v>
      </c>
      <c r="AF3">
        <v>1.24741349238E-2</v>
      </c>
      <c r="AG3">
        <v>3.7824369107000003E-2</v>
      </c>
      <c r="AH3">
        <v>3.7824369107000003E-2</v>
      </c>
      <c r="AI3">
        <v>3.7824369107000003E-2</v>
      </c>
      <c r="AJ3">
        <v>3.65428671702E-2</v>
      </c>
      <c r="AK3">
        <v>0.40155346032599998</v>
      </c>
    </row>
    <row r="4" spans="1:37" x14ac:dyDescent="0.15">
      <c r="A4">
        <v>1.5388077839600001E-2</v>
      </c>
      <c r="B4">
        <v>9.6531248548500006E-3</v>
      </c>
      <c r="C4">
        <v>1.26621887332E-2</v>
      </c>
      <c r="D4">
        <v>7.07768373285E-2</v>
      </c>
      <c r="E4">
        <v>1.8468017823500001E-2</v>
      </c>
      <c r="F4">
        <v>0.12012925002200001</v>
      </c>
      <c r="G4">
        <v>1.8468017823500001E-2</v>
      </c>
      <c r="H4">
        <v>7.9945376175799998E-2</v>
      </c>
      <c r="I4">
        <v>1.28771814574E-2</v>
      </c>
      <c r="J4">
        <v>1.0000381379999999E-2</v>
      </c>
      <c r="K4">
        <v>0.116794952393</v>
      </c>
      <c r="L4">
        <v>1.8759927067800001E-2</v>
      </c>
      <c r="M4">
        <v>8.1744512838100008E-3</v>
      </c>
      <c r="N4">
        <v>5.5305183439299998E-3</v>
      </c>
      <c r="O4">
        <v>1.8468017823500001E-2</v>
      </c>
      <c r="P4">
        <v>0.186264937844</v>
      </c>
      <c r="Q4">
        <v>0.186264937844</v>
      </c>
      <c r="R4">
        <v>2.03428855192E-2</v>
      </c>
      <c r="S4">
        <v>2.03428855192E-2</v>
      </c>
      <c r="T4">
        <v>2.03428855192E-2</v>
      </c>
      <c r="U4">
        <v>6.8816129697500004E-3</v>
      </c>
      <c r="V4">
        <v>1.8468017823500001E-2</v>
      </c>
      <c r="W4">
        <v>1.8468017823500001E-2</v>
      </c>
      <c r="X4">
        <v>1.99900178923E-2</v>
      </c>
      <c r="Y4">
        <v>1.99900178923E-2</v>
      </c>
      <c r="Z4">
        <v>1.99900178923E-2</v>
      </c>
      <c r="AA4">
        <v>1.99900178923E-2</v>
      </c>
      <c r="AB4">
        <v>1.99900178923E-2</v>
      </c>
      <c r="AC4">
        <v>7.07768373285E-2</v>
      </c>
      <c r="AD4">
        <v>2.2532940581399999E-2</v>
      </c>
      <c r="AE4">
        <v>2.2532940581399999E-2</v>
      </c>
      <c r="AF4">
        <v>0.25457946781099999</v>
      </c>
      <c r="AG4">
        <v>0.186264937844</v>
      </c>
      <c r="AH4">
        <v>0.186264937844</v>
      </c>
      <c r="AI4">
        <v>0.186264937844</v>
      </c>
      <c r="AJ4">
        <v>2.03428855192E-2</v>
      </c>
      <c r="AK4">
        <v>1.99900178923E-2</v>
      </c>
    </row>
    <row r="5" spans="1:37" x14ac:dyDescent="0.15">
      <c r="A5">
        <v>3.4616477531900003E-2</v>
      </c>
      <c r="B5">
        <v>0.110671378493</v>
      </c>
      <c r="C5">
        <v>0.15588597985300001</v>
      </c>
      <c r="D5">
        <v>0.24690241416600001</v>
      </c>
      <c r="E5">
        <v>5.2412078655900002E-2</v>
      </c>
      <c r="F5">
        <v>0.13489972723599999</v>
      </c>
      <c r="G5">
        <v>5.2412078655900002E-2</v>
      </c>
      <c r="H5">
        <v>0.16765750171499999</v>
      </c>
      <c r="I5">
        <v>0.15559609216299999</v>
      </c>
      <c r="J5">
        <v>2.4939923992400002E-2</v>
      </c>
      <c r="K5">
        <v>7.8096108009700002E-2</v>
      </c>
      <c r="L5">
        <v>5.2524429297199998E-2</v>
      </c>
      <c r="M5">
        <v>0.23799268911099999</v>
      </c>
      <c r="N5">
        <v>0.28431707276899998</v>
      </c>
      <c r="O5">
        <v>5.2412078655900002E-2</v>
      </c>
      <c r="P5">
        <v>5.6910142252499997E-2</v>
      </c>
      <c r="Q5">
        <v>5.6910142252499997E-2</v>
      </c>
      <c r="R5">
        <v>0.35652300171599999</v>
      </c>
      <c r="S5">
        <v>0.35652300171599999</v>
      </c>
      <c r="T5">
        <v>0.35652300171599999</v>
      </c>
      <c r="U5">
        <v>0.25890980575200001</v>
      </c>
      <c r="V5">
        <v>5.2412078655900002E-2</v>
      </c>
      <c r="W5">
        <v>5.2412078655900002E-2</v>
      </c>
      <c r="X5">
        <v>0.26599493322500001</v>
      </c>
      <c r="Y5">
        <v>0.26599493322500001</v>
      </c>
      <c r="Z5">
        <v>0.26599493322500001</v>
      </c>
      <c r="AA5">
        <v>0.26599493322500001</v>
      </c>
      <c r="AB5">
        <v>0.26599493322500001</v>
      </c>
      <c r="AC5">
        <v>0.24690241416600001</v>
      </c>
      <c r="AD5">
        <v>5.2380745213700002E-2</v>
      </c>
      <c r="AE5">
        <v>5.2380745213700002E-2</v>
      </c>
      <c r="AF5">
        <v>1.8143996768299999E-2</v>
      </c>
      <c r="AG5">
        <v>5.6910142252499997E-2</v>
      </c>
      <c r="AH5">
        <v>5.6910142252499997E-2</v>
      </c>
      <c r="AI5">
        <v>5.6910142252499997E-2</v>
      </c>
      <c r="AJ5">
        <v>0.35652300171599999</v>
      </c>
      <c r="AK5">
        <v>0.26599493322500001</v>
      </c>
    </row>
    <row r="6" spans="1:37" x14ac:dyDescent="0.15">
      <c r="A6">
        <v>2.4342869330299999E-2</v>
      </c>
      <c r="B6">
        <v>1.7070016932100002E-2</v>
      </c>
      <c r="C6">
        <v>2.3177866478199999E-2</v>
      </c>
      <c r="D6">
        <v>1.4619525608899999E-2</v>
      </c>
      <c r="E6">
        <v>3.4275988947799998E-2</v>
      </c>
      <c r="F6">
        <v>0.12825134855500001</v>
      </c>
      <c r="G6">
        <v>3.4275988947799998E-2</v>
      </c>
      <c r="H6">
        <v>0.159373345227</v>
      </c>
      <c r="I6">
        <v>2.3355790223300001E-2</v>
      </c>
      <c r="J6">
        <v>1.69578240794E-2</v>
      </c>
      <c r="K6">
        <v>7.9982890841100007E-3</v>
      </c>
      <c r="L6">
        <v>3.4484276576399998E-2</v>
      </c>
      <c r="M6">
        <v>1.4459558425199999E-2</v>
      </c>
      <c r="N6">
        <v>9.4579871202000003E-3</v>
      </c>
      <c r="O6">
        <v>3.4275988947799998E-2</v>
      </c>
      <c r="P6">
        <v>3.6992980938599998E-2</v>
      </c>
      <c r="Q6">
        <v>3.6992980938599998E-2</v>
      </c>
      <c r="R6">
        <v>0.33878656433299997</v>
      </c>
      <c r="S6">
        <v>0.33878656433299997</v>
      </c>
      <c r="T6">
        <v>0.33878656433299997</v>
      </c>
      <c r="U6">
        <v>1.2128016961799999E-2</v>
      </c>
      <c r="V6">
        <v>3.4275988947799998E-2</v>
      </c>
      <c r="W6">
        <v>3.4275988947799998E-2</v>
      </c>
      <c r="X6">
        <v>3.8052019973900002E-2</v>
      </c>
      <c r="Y6">
        <v>3.8052019973900002E-2</v>
      </c>
      <c r="Z6">
        <v>3.8052019973900002E-2</v>
      </c>
      <c r="AA6">
        <v>3.8052019973900002E-2</v>
      </c>
      <c r="AB6">
        <v>3.8052019973900002E-2</v>
      </c>
      <c r="AC6">
        <v>1.4619525608899999E-2</v>
      </c>
      <c r="AD6">
        <v>3.64332584037E-2</v>
      </c>
      <c r="AE6">
        <v>3.64332584037E-2</v>
      </c>
      <c r="AF6">
        <v>1.22271522096E-2</v>
      </c>
      <c r="AG6">
        <v>3.6992980938599998E-2</v>
      </c>
      <c r="AH6">
        <v>3.6992980938599998E-2</v>
      </c>
      <c r="AI6">
        <v>3.6992980938599998E-2</v>
      </c>
      <c r="AJ6">
        <v>0.33878656433299997</v>
      </c>
      <c r="AK6">
        <v>3.8052019973900002E-2</v>
      </c>
    </row>
    <row r="7" spans="1:37" x14ac:dyDescent="0.15">
      <c r="A7">
        <v>2.82808460439E-2</v>
      </c>
      <c r="B7">
        <v>2.03316839757E-2</v>
      </c>
      <c r="C7">
        <v>2.7802261600299999E-2</v>
      </c>
      <c r="D7">
        <v>0.17421275809</v>
      </c>
      <c r="E7">
        <v>4.1227733412399999E-2</v>
      </c>
      <c r="F7">
        <v>0.29533897919300001</v>
      </c>
      <c r="G7">
        <v>4.1227733412399999E-2</v>
      </c>
      <c r="H7">
        <v>0.19430274507500001</v>
      </c>
      <c r="I7">
        <v>2.7963883818099999E-2</v>
      </c>
      <c r="J7">
        <v>2.0017442761199999E-2</v>
      </c>
      <c r="K7">
        <v>0.28854317155300002</v>
      </c>
      <c r="L7">
        <v>4.1399247434800002E-2</v>
      </c>
      <c r="M7">
        <v>1.7223509500100001E-2</v>
      </c>
      <c r="N7">
        <v>1.1185138511800001E-2</v>
      </c>
      <c r="O7">
        <v>4.1227733412399999E-2</v>
      </c>
      <c r="P7">
        <v>0.46120833939900002</v>
      </c>
      <c r="Q7">
        <v>0.46120833939900002</v>
      </c>
      <c r="R7">
        <v>4.2601061172999999E-2</v>
      </c>
      <c r="S7">
        <v>4.2601061172999999E-2</v>
      </c>
      <c r="T7">
        <v>4.2601061172999999E-2</v>
      </c>
      <c r="U7">
        <v>1.44351858972E-2</v>
      </c>
      <c r="V7">
        <v>4.1227733412399999E-2</v>
      </c>
      <c r="W7">
        <v>4.1227733412399999E-2</v>
      </c>
      <c r="X7">
        <v>4.59950015243E-2</v>
      </c>
      <c r="Y7">
        <v>4.59950015243E-2</v>
      </c>
      <c r="Z7">
        <v>4.59950015243E-2</v>
      </c>
      <c r="AA7">
        <v>4.59950015243E-2</v>
      </c>
      <c r="AB7">
        <v>4.59950015243E-2</v>
      </c>
      <c r="AC7">
        <v>0.17421275809</v>
      </c>
      <c r="AD7">
        <v>4.2546089501299997E-2</v>
      </c>
      <c r="AE7">
        <v>4.2546089501299997E-2</v>
      </c>
      <c r="AF7">
        <v>0.63326918410800004</v>
      </c>
      <c r="AG7">
        <v>0.46120833939900002</v>
      </c>
      <c r="AH7">
        <v>0.46120833939900002</v>
      </c>
      <c r="AI7">
        <v>0.46120833939900002</v>
      </c>
      <c r="AJ7">
        <v>4.2601061172999999E-2</v>
      </c>
      <c r="AK7">
        <v>4.59950015243E-2</v>
      </c>
    </row>
    <row r="8" spans="1:37" x14ac:dyDescent="0.15">
      <c r="A8">
        <v>0.44031973051399997</v>
      </c>
      <c r="B8">
        <v>3.5177063885300001E-2</v>
      </c>
      <c r="C8">
        <v>4.8850057564899997E-2</v>
      </c>
      <c r="D8">
        <v>3.0564127162899999E-2</v>
      </c>
      <c r="E8">
        <v>7.2868390239800004E-2</v>
      </c>
      <c r="F8">
        <v>2.8827218777000001E-2</v>
      </c>
      <c r="G8">
        <v>7.2868390239800004E-2</v>
      </c>
      <c r="H8">
        <v>3.54867422988E-2</v>
      </c>
      <c r="I8">
        <v>4.89374838698E-2</v>
      </c>
      <c r="J8">
        <v>3.3943205600500001E-2</v>
      </c>
      <c r="K8">
        <v>1.5101314312800001E-2</v>
      </c>
      <c r="L8">
        <v>7.2872530294499999E-2</v>
      </c>
      <c r="M8">
        <v>2.9803550077200001E-2</v>
      </c>
      <c r="N8">
        <v>1.90462163676E-2</v>
      </c>
      <c r="O8">
        <v>7.2868390239800004E-2</v>
      </c>
      <c r="P8">
        <v>7.9375384995499995E-2</v>
      </c>
      <c r="Q8">
        <v>7.9375384995499995E-2</v>
      </c>
      <c r="R8">
        <v>7.3544474974199997E-2</v>
      </c>
      <c r="S8">
        <v>7.3544474974199997E-2</v>
      </c>
      <c r="T8">
        <v>7.3544474974199997E-2</v>
      </c>
      <c r="U8">
        <v>2.4936196240899999E-2</v>
      </c>
      <c r="V8">
        <v>7.2868390239800004E-2</v>
      </c>
      <c r="W8">
        <v>7.2868390239800004E-2</v>
      </c>
      <c r="X8">
        <v>8.2147244274799996E-2</v>
      </c>
      <c r="Y8">
        <v>8.2147244274799996E-2</v>
      </c>
      <c r="Z8">
        <v>8.2147244274799996E-2</v>
      </c>
      <c r="AA8">
        <v>8.2147244274799996E-2</v>
      </c>
      <c r="AB8">
        <v>8.2147244274799996E-2</v>
      </c>
      <c r="AC8">
        <v>3.0564127162899999E-2</v>
      </c>
      <c r="AD8">
        <v>0.68214461675500004</v>
      </c>
      <c r="AE8">
        <v>0.68214461675500004</v>
      </c>
      <c r="AF8">
        <v>2.4817806714900002E-2</v>
      </c>
      <c r="AG8">
        <v>7.9375384995499995E-2</v>
      </c>
      <c r="AH8">
        <v>7.9375384995499995E-2</v>
      </c>
      <c r="AI8">
        <v>7.9375384995499995E-2</v>
      </c>
      <c r="AJ8">
        <v>7.3544474974199997E-2</v>
      </c>
      <c r="AK8">
        <v>8.2147244274799996E-2</v>
      </c>
    </row>
    <row r="9" spans="1:37" x14ac:dyDescent="0.1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="70" zoomScaleNormal="70" workbookViewId="0">
      <selection activeCell="I15" sqref="I15"/>
    </sheetView>
  </sheetViews>
  <sheetFormatPr defaultRowHeight="13.5" x14ac:dyDescent="0.15"/>
  <cols>
    <col min="2" max="2" width="19.375" bestFit="1" customWidth="1"/>
    <col min="6" max="6" width="19.375" bestFit="1" customWidth="1"/>
    <col min="9" max="9" width="9" customWidth="1"/>
    <col min="12" max="12" width="19.375" bestFit="1" customWidth="1"/>
  </cols>
  <sheetData>
    <row r="1" spans="1:19" x14ac:dyDescent="0.15">
      <c r="A1">
        <v>0.68062588177899996</v>
      </c>
      <c r="B1" t="s">
        <v>4</v>
      </c>
      <c r="C1">
        <v>0.84642708728299998</v>
      </c>
      <c r="D1" t="s">
        <v>9</v>
      </c>
      <c r="E1">
        <v>0.48276417145099998</v>
      </c>
      <c r="F1" t="s">
        <v>13</v>
      </c>
      <c r="G1">
        <v>0.25457946781099999</v>
      </c>
      <c r="H1" t="s">
        <v>31</v>
      </c>
      <c r="I1">
        <v>0.35652300171599999</v>
      </c>
      <c r="J1" t="s">
        <v>17</v>
      </c>
      <c r="K1">
        <v>0.33878656433299997</v>
      </c>
      <c r="L1" t="s">
        <v>17</v>
      </c>
      <c r="M1">
        <v>0.63326918410800004</v>
      </c>
      <c r="N1" t="s">
        <v>31</v>
      </c>
      <c r="O1">
        <v>0.68214461675500004</v>
      </c>
      <c r="P1" t="s">
        <v>29</v>
      </c>
      <c r="S1" t="s">
        <v>37</v>
      </c>
    </row>
    <row r="2" spans="1:19" x14ac:dyDescent="0.15">
      <c r="A2">
        <v>0.68062588177899996</v>
      </c>
      <c r="B2" t="s">
        <v>6</v>
      </c>
      <c r="C2">
        <v>0.67980540696900005</v>
      </c>
      <c r="D2" t="s">
        <v>11</v>
      </c>
      <c r="E2">
        <v>0.433714028069</v>
      </c>
      <c r="F2" t="s">
        <v>20</v>
      </c>
      <c r="G2">
        <v>0.186264937844</v>
      </c>
      <c r="H2" t="s">
        <v>15</v>
      </c>
      <c r="I2">
        <v>0.35652300171599999</v>
      </c>
      <c r="J2" t="s">
        <v>18</v>
      </c>
      <c r="K2">
        <v>0.33878656433299997</v>
      </c>
      <c r="L2" t="s">
        <v>18</v>
      </c>
      <c r="M2">
        <v>0.46120833939900002</v>
      </c>
      <c r="N2" t="s">
        <v>15</v>
      </c>
      <c r="O2">
        <v>0.68214461675500004</v>
      </c>
      <c r="P2" t="s">
        <v>30</v>
      </c>
    </row>
    <row r="3" spans="1:19" x14ac:dyDescent="0.15">
      <c r="A3">
        <v>0.68062588177899996</v>
      </c>
      <c r="B3" t="s">
        <v>14</v>
      </c>
      <c r="C3">
        <v>0.45339378003399999</v>
      </c>
      <c r="D3" t="s">
        <v>8</v>
      </c>
      <c r="E3">
        <v>0.408314611795</v>
      </c>
      <c r="F3" t="s">
        <v>3</v>
      </c>
      <c r="G3">
        <v>0.186264937844</v>
      </c>
      <c r="H3" t="s">
        <v>16</v>
      </c>
      <c r="I3">
        <v>0.35652300171599999</v>
      </c>
      <c r="J3" t="s">
        <v>19</v>
      </c>
      <c r="K3">
        <v>0.33878656433299997</v>
      </c>
      <c r="L3" t="s">
        <v>19</v>
      </c>
      <c r="M3">
        <v>0.46120833939900002</v>
      </c>
      <c r="N3" t="s">
        <v>16</v>
      </c>
      <c r="O3">
        <v>0.44031973051399997</v>
      </c>
      <c r="P3" t="s">
        <v>0</v>
      </c>
    </row>
    <row r="4" spans="1:19" x14ac:dyDescent="0.15">
      <c r="A4">
        <v>0.68062588177899996</v>
      </c>
      <c r="B4" t="s">
        <v>21</v>
      </c>
      <c r="C4">
        <v>0.35486957340600001</v>
      </c>
      <c r="D4" t="s">
        <v>10</v>
      </c>
      <c r="E4">
        <v>0.408314611795</v>
      </c>
      <c r="F4" t="s">
        <v>28</v>
      </c>
      <c r="G4">
        <v>0.186264937844</v>
      </c>
      <c r="H4" t="s">
        <v>32</v>
      </c>
      <c r="I4">
        <v>0.35652300171599999</v>
      </c>
      <c r="J4" t="s">
        <v>35</v>
      </c>
      <c r="K4">
        <v>0.33878656433299997</v>
      </c>
      <c r="L4" t="s">
        <v>35</v>
      </c>
      <c r="M4">
        <v>0.46120833939900002</v>
      </c>
      <c r="N4" t="s">
        <v>32</v>
      </c>
      <c r="O4">
        <v>8.2147244274799996E-2</v>
      </c>
      <c r="P4" t="s">
        <v>23</v>
      </c>
    </row>
    <row r="5" spans="1:19" x14ac:dyDescent="0.15">
      <c r="A5">
        <v>0.68062588177899996</v>
      </c>
      <c r="B5" t="s">
        <v>22</v>
      </c>
      <c r="C5">
        <v>0.27239788795300002</v>
      </c>
      <c r="D5" t="s">
        <v>12</v>
      </c>
      <c r="E5">
        <v>0.40155346032599998</v>
      </c>
      <c r="F5" t="s">
        <v>23</v>
      </c>
      <c r="G5">
        <v>0.186264937844</v>
      </c>
      <c r="H5" t="s">
        <v>33</v>
      </c>
      <c r="I5">
        <v>0.28431707276899998</v>
      </c>
      <c r="J5" t="s">
        <v>13</v>
      </c>
      <c r="K5">
        <v>0.159373345227</v>
      </c>
      <c r="L5" t="s">
        <v>7</v>
      </c>
      <c r="M5">
        <v>0.46120833939900002</v>
      </c>
      <c r="N5" t="s">
        <v>33</v>
      </c>
      <c r="O5">
        <v>8.2147244274799996E-2</v>
      </c>
      <c r="P5" t="s">
        <v>24</v>
      </c>
    </row>
    <row r="6" spans="1:19" x14ac:dyDescent="0.15">
      <c r="A6">
        <v>0.60923324457000005</v>
      </c>
      <c r="B6" t="s">
        <v>1</v>
      </c>
      <c r="C6">
        <v>0.170639763759</v>
      </c>
      <c r="D6" t="s">
        <v>13</v>
      </c>
      <c r="E6">
        <v>0.40155346032599998</v>
      </c>
      <c r="F6" t="s">
        <v>24</v>
      </c>
      <c r="G6">
        <v>0.186264937844</v>
      </c>
      <c r="H6" t="s">
        <v>34</v>
      </c>
      <c r="I6">
        <v>0.26599493322500001</v>
      </c>
      <c r="J6" t="s">
        <v>23</v>
      </c>
      <c r="K6">
        <v>0.12825134855500001</v>
      </c>
      <c r="L6" t="s">
        <v>5</v>
      </c>
      <c r="M6">
        <v>0.46120833939900002</v>
      </c>
      <c r="N6" t="s">
        <v>34</v>
      </c>
      <c r="O6">
        <v>8.2147244274799996E-2</v>
      </c>
      <c r="P6" t="s">
        <v>25</v>
      </c>
    </row>
    <row r="7" spans="1:19" x14ac:dyDescent="0.15">
      <c r="A7">
        <v>0.453138620464</v>
      </c>
      <c r="B7" t="s">
        <v>2</v>
      </c>
      <c r="C7">
        <v>7.32584650517E-2</v>
      </c>
      <c r="D7" t="s">
        <v>23</v>
      </c>
      <c r="E7">
        <v>0.40155346032599998</v>
      </c>
      <c r="F7" t="s">
        <v>25</v>
      </c>
      <c r="G7">
        <v>0.12012925002200001</v>
      </c>
      <c r="H7" t="s">
        <v>5</v>
      </c>
      <c r="I7">
        <v>0.26599493322500001</v>
      </c>
      <c r="J7" t="s">
        <v>24</v>
      </c>
      <c r="K7">
        <v>3.8052019973900002E-2</v>
      </c>
      <c r="L7" t="s">
        <v>23</v>
      </c>
      <c r="M7">
        <v>0.29533897919300001</v>
      </c>
      <c r="N7" t="s">
        <v>5</v>
      </c>
      <c r="O7">
        <v>8.2147244274799996E-2</v>
      </c>
      <c r="P7" t="s">
        <v>26</v>
      </c>
    </row>
    <row r="8" spans="1:19" x14ac:dyDescent="0.15">
      <c r="A8">
        <v>0.39048274109699999</v>
      </c>
      <c r="B8" t="s">
        <v>0</v>
      </c>
      <c r="C8">
        <v>7.32584650517E-2</v>
      </c>
      <c r="D8" t="s">
        <v>24</v>
      </c>
      <c r="E8">
        <v>0.40155346032599998</v>
      </c>
      <c r="F8" t="s">
        <v>26</v>
      </c>
      <c r="G8">
        <v>0.116794952393</v>
      </c>
      <c r="H8" t="s">
        <v>10</v>
      </c>
      <c r="I8">
        <v>0.26599493322500001</v>
      </c>
      <c r="J8" t="s">
        <v>25</v>
      </c>
      <c r="K8">
        <v>3.8052019973900002E-2</v>
      </c>
      <c r="L8" t="s">
        <v>24</v>
      </c>
      <c r="M8">
        <v>0.28854317155300002</v>
      </c>
      <c r="N8" t="s">
        <v>10</v>
      </c>
      <c r="O8">
        <v>8.2147244274799996E-2</v>
      </c>
      <c r="P8" t="s">
        <v>27</v>
      </c>
    </row>
    <row r="9" spans="1:19" x14ac:dyDescent="0.15">
      <c r="A9">
        <v>0.31309664871300003</v>
      </c>
      <c r="B9" t="s">
        <v>7</v>
      </c>
      <c r="C9">
        <v>7.32584650517E-2</v>
      </c>
      <c r="D9" t="s">
        <v>25</v>
      </c>
      <c r="E9">
        <v>0.40155346032599998</v>
      </c>
      <c r="F9" t="s">
        <v>27</v>
      </c>
      <c r="G9">
        <v>7.9945376175799998E-2</v>
      </c>
      <c r="H9" t="s">
        <v>7</v>
      </c>
      <c r="I9">
        <v>0.26599493322500001</v>
      </c>
      <c r="J9" t="s">
        <v>26</v>
      </c>
      <c r="K9">
        <v>3.8052019973900002E-2</v>
      </c>
      <c r="L9" t="s">
        <v>25</v>
      </c>
      <c r="M9">
        <v>0.19430274507500001</v>
      </c>
      <c r="N9" t="s">
        <v>7</v>
      </c>
      <c r="O9">
        <v>8.2147244274799996E-2</v>
      </c>
      <c r="P9" t="s">
        <v>36</v>
      </c>
    </row>
    <row r="10" spans="1:19" x14ac:dyDescent="0.15">
      <c r="A10">
        <v>0.251620666258</v>
      </c>
      <c r="B10" t="s">
        <v>5</v>
      </c>
      <c r="C10">
        <v>7.32584650517E-2</v>
      </c>
      <c r="D10" t="s">
        <v>26</v>
      </c>
      <c r="E10">
        <v>0.40155346032599998</v>
      </c>
      <c r="F10" t="s">
        <v>36</v>
      </c>
      <c r="G10">
        <v>7.07768373285E-2</v>
      </c>
      <c r="H10" t="s">
        <v>3</v>
      </c>
      <c r="I10">
        <v>0.26599493322500001</v>
      </c>
      <c r="J10" t="s">
        <v>27</v>
      </c>
      <c r="K10">
        <v>3.8052019973900002E-2</v>
      </c>
      <c r="L10" t="s">
        <v>26</v>
      </c>
      <c r="M10">
        <v>0.17421275809</v>
      </c>
      <c r="N10" t="s">
        <v>3</v>
      </c>
      <c r="O10">
        <v>7.9375384995499995E-2</v>
      </c>
      <c r="P10" t="s">
        <v>15</v>
      </c>
    </row>
    <row r="11" spans="1:19" x14ac:dyDescent="0.15">
      <c r="A11">
        <v>0.226640849211</v>
      </c>
      <c r="B11" t="s">
        <v>20</v>
      </c>
      <c r="C11">
        <v>7.32584650517E-2</v>
      </c>
      <c r="D11" t="s">
        <v>27</v>
      </c>
      <c r="E11">
        <v>0.39332472450599998</v>
      </c>
      <c r="F11" t="s">
        <v>12</v>
      </c>
      <c r="G11">
        <v>7.07768373285E-2</v>
      </c>
      <c r="H11" t="s">
        <v>28</v>
      </c>
      <c r="I11">
        <v>0.26599493322500001</v>
      </c>
      <c r="J11" t="s">
        <v>36</v>
      </c>
      <c r="K11">
        <v>3.8052019973900002E-2</v>
      </c>
      <c r="L11" t="s">
        <v>27</v>
      </c>
      <c r="M11">
        <v>0.17421275809</v>
      </c>
      <c r="N11" t="s">
        <v>28</v>
      </c>
      <c r="O11">
        <v>7.9375384995499995E-2</v>
      </c>
      <c r="P11" t="s">
        <v>16</v>
      </c>
    </row>
    <row r="12" spans="1:19" x14ac:dyDescent="0.15">
      <c r="A12">
        <v>7.3008857731800006E-2</v>
      </c>
      <c r="B12" t="s">
        <v>23</v>
      </c>
      <c r="C12">
        <v>7.32584650517E-2</v>
      </c>
      <c r="D12" t="s">
        <v>36</v>
      </c>
      <c r="E12">
        <v>0.23480800522799999</v>
      </c>
      <c r="F12" t="s">
        <v>2</v>
      </c>
      <c r="G12">
        <v>2.2532940581399999E-2</v>
      </c>
      <c r="H12" t="s">
        <v>29</v>
      </c>
      <c r="I12">
        <v>0.25890980575200001</v>
      </c>
      <c r="J12" t="s">
        <v>20</v>
      </c>
      <c r="K12">
        <v>3.8052019973900002E-2</v>
      </c>
      <c r="L12" t="s">
        <v>36</v>
      </c>
      <c r="M12">
        <v>4.59950015243E-2</v>
      </c>
      <c r="N12" t="s">
        <v>23</v>
      </c>
      <c r="O12">
        <v>7.9375384995499995E-2</v>
      </c>
      <c r="P12" t="s">
        <v>32</v>
      </c>
    </row>
    <row r="13" spans="1:19" x14ac:dyDescent="0.15">
      <c r="A13">
        <v>7.3008857731800006E-2</v>
      </c>
      <c r="B13" t="s">
        <v>24</v>
      </c>
      <c r="C13">
        <v>7.0831878559600006E-2</v>
      </c>
      <c r="D13" t="s">
        <v>15</v>
      </c>
      <c r="E13">
        <v>0.23423990827899999</v>
      </c>
      <c r="F13" t="s">
        <v>8</v>
      </c>
      <c r="G13">
        <v>2.2532940581399999E-2</v>
      </c>
      <c r="H13" t="s">
        <v>30</v>
      </c>
      <c r="I13">
        <v>0.24690241416600001</v>
      </c>
      <c r="J13" t="s">
        <v>3</v>
      </c>
      <c r="K13">
        <v>3.6992980938599998E-2</v>
      </c>
      <c r="L13" t="s">
        <v>15</v>
      </c>
      <c r="M13">
        <v>4.59950015243E-2</v>
      </c>
      <c r="N13" t="s">
        <v>24</v>
      </c>
      <c r="O13">
        <v>7.9375384995499995E-2</v>
      </c>
      <c r="P13" t="s">
        <v>33</v>
      </c>
    </row>
    <row r="14" spans="1:19" x14ac:dyDescent="0.15">
      <c r="A14">
        <v>7.3008857731800006E-2</v>
      </c>
      <c r="B14" t="s">
        <v>25</v>
      </c>
      <c r="C14">
        <v>7.0831878559600006E-2</v>
      </c>
      <c r="D14" t="s">
        <v>16</v>
      </c>
      <c r="E14">
        <v>0.16633646817200001</v>
      </c>
      <c r="F14" t="s">
        <v>1</v>
      </c>
      <c r="G14">
        <v>2.03428855192E-2</v>
      </c>
      <c r="H14" t="s">
        <v>17</v>
      </c>
      <c r="I14">
        <v>0.24690241416600001</v>
      </c>
      <c r="J14" t="s">
        <v>28</v>
      </c>
      <c r="K14">
        <v>3.6992980938599998E-2</v>
      </c>
      <c r="L14" t="s">
        <v>16</v>
      </c>
      <c r="M14">
        <v>4.59950015243E-2</v>
      </c>
      <c r="N14" t="s">
        <v>25</v>
      </c>
      <c r="O14">
        <v>7.9375384995499995E-2</v>
      </c>
      <c r="P14" t="s">
        <v>34</v>
      </c>
    </row>
    <row r="15" spans="1:19" x14ac:dyDescent="0.15">
      <c r="A15">
        <v>7.3008857731800006E-2</v>
      </c>
      <c r="B15" t="s">
        <v>26</v>
      </c>
      <c r="C15">
        <v>7.0831878559600006E-2</v>
      </c>
      <c r="D15" t="s">
        <v>32</v>
      </c>
      <c r="E15">
        <v>0.124967322738</v>
      </c>
      <c r="F15" t="s">
        <v>10</v>
      </c>
      <c r="G15">
        <v>2.03428855192E-2</v>
      </c>
      <c r="H15" t="s">
        <v>18</v>
      </c>
      <c r="I15">
        <v>0.23799268911099999</v>
      </c>
      <c r="J15" t="s">
        <v>12</v>
      </c>
      <c r="K15">
        <v>3.6992980938599998E-2</v>
      </c>
      <c r="L15" t="s">
        <v>32</v>
      </c>
      <c r="M15">
        <v>4.59950015243E-2</v>
      </c>
      <c r="N15" t="s">
        <v>26</v>
      </c>
      <c r="O15">
        <v>7.3544474974199997E-2</v>
      </c>
      <c r="P15" t="s">
        <v>17</v>
      </c>
    </row>
    <row r="16" spans="1:19" x14ac:dyDescent="0.15">
      <c r="A16">
        <v>7.3008857731800006E-2</v>
      </c>
      <c r="B16" t="s">
        <v>27</v>
      </c>
      <c r="C16">
        <v>7.0831878559600006E-2</v>
      </c>
      <c r="D16" t="s">
        <v>33</v>
      </c>
      <c r="E16">
        <v>3.7824369107000003E-2</v>
      </c>
      <c r="F16" t="s">
        <v>15</v>
      </c>
      <c r="G16">
        <v>2.03428855192E-2</v>
      </c>
      <c r="H16" t="s">
        <v>19</v>
      </c>
      <c r="I16">
        <v>0.16765750171499999</v>
      </c>
      <c r="J16" t="s">
        <v>7</v>
      </c>
      <c r="K16">
        <v>3.6992980938599998E-2</v>
      </c>
      <c r="L16" t="s">
        <v>33</v>
      </c>
      <c r="M16">
        <v>4.59950015243E-2</v>
      </c>
      <c r="N16" t="s">
        <v>27</v>
      </c>
      <c r="O16">
        <v>7.3544474974199997E-2</v>
      </c>
      <c r="P16" t="s">
        <v>18</v>
      </c>
    </row>
    <row r="17" spans="1:16" x14ac:dyDescent="0.15">
      <c r="A17">
        <v>7.3008857731800006E-2</v>
      </c>
      <c r="B17" t="s">
        <v>36</v>
      </c>
      <c r="C17">
        <v>7.0831878559600006E-2</v>
      </c>
      <c r="D17" t="s">
        <v>34</v>
      </c>
      <c r="E17">
        <v>3.7824369107000003E-2</v>
      </c>
      <c r="F17" t="s">
        <v>16</v>
      </c>
      <c r="G17">
        <v>2.03428855192E-2</v>
      </c>
      <c r="H17" t="s">
        <v>35</v>
      </c>
      <c r="I17">
        <v>0.15588597985300001</v>
      </c>
      <c r="J17" t="s">
        <v>2</v>
      </c>
      <c r="K17">
        <v>3.6992980938599998E-2</v>
      </c>
      <c r="L17" t="s">
        <v>34</v>
      </c>
      <c r="M17">
        <v>4.59950015243E-2</v>
      </c>
      <c r="N17" t="s">
        <v>36</v>
      </c>
      <c r="O17">
        <v>7.3544474974199997E-2</v>
      </c>
      <c r="P17" t="s">
        <v>19</v>
      </c>
    </row>
    <row r="18" spans="1:16" x14ac:dyDescent="0.15">
      <c r="A18">
        <v>7.0591966903500003E-2</v>
      </c>
      <c r="B18" t="s">
        <v>15</v>
      </c>
      <c r="C18">
        <v>6.5936394457999994E-2</v>
      </c>
      <c r="D18" t="s">
        <v>17</v>
      </c>
      <c r="E18">
        <v>3.7824369107000003E-2</v>
      </c>
      <c r="F18" t="s">
        <v>32</v>
      </c>
      <c r="G18">
        <v>1.99900178923E-2</v>
      </c>
      <c r="H18" t="s">
        <v>23</v>
      </c>
      <c r="I18">
        <v>0.15559609216299999</v>
      </c>
      <c r="J18" t="s">
        <v>8</v>
      </c>
      <c r="K18">
        <v>3.64332584037E-2</v>
      </c>
      <c r="L18" t="s">
        <v>29</v>
      </c>
      <c r="M18">
        <v>4.2601061172999999E-2</v>
      </c>
      <c r="N18" t="s">
        <v>17</v>
      </c>
      <c r="O18">
        <v>7.3544474974199997E-2</v>
      </c>
      <c r="P18" t="s">
        <v>35</v>
      </c>
    </row>
    <row r="19" spans="1:16" x14ac:dyDescent="0.15">
      <c r="A19">
        <v>7.0591966903500003E-2</v>
      </c>
      <c r="B19" t="s">
        <v>16</v>
      </c>
      <c r="C19">
        <v>6.5936394457999994E-2</v>
      </c>
      <c r="D19" t="s">
        <v>18</v>
      </c>
      <c r="E19">
        <v>3.7824369107000003E-2</v>
      </c>
      <c r="F19" t="s">
        <v>33</v>
      </c>
      <c r="G19">
        <v>1.99900178923E-2</v>
      </c>
      <c r="H19" t="s">
        <v>24</v>
      </c>
      <c r="I19">
        <v>0.13489972723599999</v>
      </c>
      <c r="J19" t="s">
        <v>5</v>
      </c>
      <c r="K19">
        <v>3.64332584037E-2</v>
      </c>
      <c r="L19" t="s">
        <v>30</v>
      </c>
      <c r="M19">
        <v>4.2601061172999999E-2</v>
      </c>
      <c r="N19" t="s">
        <v>18</v>
      </c>
      <c r="O19">
        <v>7.2872530294499999E-2</v>
      </c>
      <c r="P19" t="s">
        <v>11</v>
      </c>
    </row>
    <row r="20" spans="1:16" x14ac:dyDescent="0.15">
      <c r="A20">
        <v>7.0591966903500003E-2</v>
      </c>
      <c r="B20" t="s">
        <v>32</v>
      </c>
      <c r="C20">
        <v>6.5936394457999994E-2</v>
      </c>
      <c r="D20" t="s">
        <v>19</v>
      </c>
      <c r="E20">
        <v>3.7824369107000003E-2</v>
      </c>
      <c r="F20" t="s">
        <v>34</v>
      </c>
      <c r="G20">
        <v>1.99900178923E-2</v>
      </c>
      <c r="H20" t="s">
        <v>25</v>
      </c>
      <c r="I20">
        <v>0.110671378493</v>
      </c>
      <c r="J20" t="s">
        <v>1</v>
      </c>
      <c r="K20">
        <v>3.4484276576399998E-2</v>
      </c>
      <c r="L20" t="s">
        <v>11</v>
      </c>
      <c r="M20">
        <v>4.2601061172999999E-2</v>
      </c>
      <c r="N20" t="s">
        <v>19</v>
      </c>
      <c r="O20">
        <v>7.2868390239800004E-2</v>
      </c>
      <c r="P20" t="s">
        <v>4</v>
      </c>
    </row>
    <row r="21" spans="1:16" x14ac:dyDescent="0.15">
      <c r="A21">
        <v>7.0591966903500003E-2</v>
      </c>
      <c r="B21" t="s">
        <v>33</v>
      </c>
      <c r="C21">
        <v>6.5936394457999994E-2</v>
      </c>
      <c r="D21" t="s">
        <v>35</v>
      </c>
      <c r="E21">
        <v>3.7098943218899998E-2</v>
      </c>
      <c r="F21" t="s">
        <v>29</v>
      </c>
      <c r="G21">
        <v>1.99900178923E-2</v>
      </c>
      <c r="H21" t="s">
        <v>26</v>
      </c>
      <c r="I21">
        <v>7.8096108009700002E-2</v>
      </c>
      <c r="J21" t="s">
        <v>10</v>
      </c>
      <c r="K21">
        <v>3.4275988947799998E-2</v>
      </c>
      <c r="L21" t="s">
        <v>4</v>
      </c>
      <c r="M21">
        <v>4.2601061172999999E-2</v>
      </c>
      <c r="N21" t="s">
        <v>35</v>
      </c>
      <c r="O21">
        <v>7.2868390239800004E-2</v>
      </c>
      <c r="P21" t="s">
        <v>6</v>
      </c>
    </row>
    <row r="22" spans="1:16" x14ac:dyDescent="0.15">
      <c r="A22">
        <v>7.0591966903500003E-2</v>
      </c>
      <c r="B22" t="s">
        <v>34</v>
      </c>
      <c r="C22">
        <v>6.5088878054299998E-2</v>
      </c>
      <c r="D22" t="s">
        <v>4</v>
      </c>
      <c r="E22">
        <v>3.7098943218899998E-2</v>
      </c>
      <c r="F22" t="s">
        <v>30</v>
      </c>
      <c r="G22">
        <v>1.99900178923E-2</v>
      </c>
      <c r="H22" t="s">
        <v>27</v>
      </c>
      <c r="I22">
        <v>5.6910142252499997E-2</v>
      </c>
      <c r="J22" t="s">
        <v>15</v>
      </c>
      <c r="K22">
        <v>3.4275988947799998E-2</v>
      </c>
      <c r="L22" t="s">
        <v>6</v>
      </c>
      <c r="M22">
        <v>4.2546089501299997E-2</v>
      </c>
      <c r="N22" t="s">
        <v>29</v>
      </c>
      <c r="O22">
        <v>7.2868390239800004E-2</v>
      </c>
      <c r="P22" t="s">
        <v>14</v>
      </c>
    </row>
    <row r="23" spans="1:16" x14ac:dyDescent="0.15">
      <c r="A23">
        <v>6.5722750656100004E-2</v>
      </c>
      <c r="B23" t="s">
        <v>17</v>
      </c>
      <c r="C23">
        <v>6.5088878054299998E-2</v>
      </c>
      <c r="D23" t="s">
        <v>6</v>
      </c>
      <c r="E23">
        <v>3.65428671702E-2</v>
      </c>
      <c r="F23" t="s">
        <v>17</v>
      </c>
      <c r="G23">
        <v>1.99900178923E-2</v>
      </c>
      <c r="H23" t="s">
        <v>36</v>
      </c>
      <c r="I23">
        <v>5.6910142252499997E-2</v>
      </c>
      <c r="J23" t="s">
        <v>16</v>
      </c>
      <c r="K23">
        <v>3.4275988947799998E-2</v>
      </c>
      <c r="L23" t="s">
        <v>14</v>
      </c>
      <c r="M23">
        <v>4.2546089501299997E-2</v>
      </c>
      <c r="N23" t="s">
        <v>30</v>
      </c>
      <c r="O23">
        <v>7.2868390239800004E-2</v>
      </c>
      <c r="P23" t="s">
        <v>21</v>
      </c>
    </row>
    <row r="24" spans="1:16" x14ac:dyDescent="0.15">
      <c r="A24">
        <v>6.5722750656100004E-2</v>
      </c>
      <c r="B24" t="s">
        <v>18</v>
      </c>
      <c r="C24">
        <v>6.5088878054299998E-2</v>
      </c>
      <c r="D24" t="s">
        <v>14</v>
      </c>
      <c r="E24">
        <v>3.65428671702E-2</v>
      </c>
      <c r="F24" t="s">
        <v>18</v>
      </c>
      <c r="G24">
        <v>1.8759927067800001E-2</v>
      </c>
      <c r="H24" t="s">
        <v>11</v>
      </c>
      <c r="I24">
        <v>5.6910142252499997E-2</v>
      </c>
      <c r="J24" t="s">
        <v>32</v>
      </c>
      <c r="K24">
        <v>3.4275988947799998E-2</v>
      </c>
      <c r="L24" t="s">
        <v>21</v>
      </c>
      <c r="M24">
        <v>4.1399247434800002E-2</v>
      </c>
      <c r="N24" t="s">
        <v>11</v>
      </c>
      <c r="O24">
        <v>7.2868390239800004E-2</v>
      </c>
      <c r="P24" t="s">
        <v>22</v>
      </c>
    </row>
    <row r="25" spans="1:16" x14ac:dyDescent="0.15">
      <c r="A25">
        <v>6.5722750656100004E-2</v>
      </c>
      <c r="B25" t="s">
        <v>19</v>
      </c>
      <c r="C25">
        <v>6.5088878054299998E-2</v>
      </c>
      <c r="D25" t="s">
        <v>21</v>
      </c>
      <c r="E25">
        <v>3.65428671702E-2</v>
      </c>
      <c r="F25" t="s">
        <v>19</v>
      </c>
      <c r="G25">
        <v>1.8468017823500001E-2</v>
      </c>
      <c r="H25" t="s">
        <v>4</v>
      </c>
      <c r="I25">
        <v>5.6910142252499997E-2</v>
      </c>
      <c r="J25" t="s">
        <v>33</v>
      </c>
      <c r="K25">
        <v>3.4275988947799998E-2</v>
      </c>
      <c r="L25" t="s">
        <v>22</v>
      </c>
      <c r="M25">
        <v>4.1227733412399999E-2</v>
      </c>
      <c r="N25" t="s">
        <v>4</v>
      </c>
      <c r="O25">
        <v>4.89374838698E-2</v>
      </c>
      <c r="P25" t="s">
        <v>8</v>
      </c>
    </row>
    <row r="26" spans="1:16" x14ac:dyDescent="0.15">
      <c r="A26">
        <v>6.5722750656100004E-2</v>
      </c>
      <c r="B26" t="s">
        <v>35</v>
      </c>
      <c r="C26">
        <v>6.5088878054299998E-2</v>
      </c>
      <c r="D26" t="s">
        <v>22</v>
      </c>
      <c r="E26">
        <v>3.65428671702E-2</v>
      </c>
      <c r="F26" t="s">
        <v>35</v>
      </c>
      <c r="G26">
        <v>1.8468017823500001E-2</v>
      </c>
      <c r="H26" t="s">
        <v>6</v>
      </c>
      <c r="I26">
        <v>5.6910142252499997E-2</v>
      </c>
      <c r="J26" t="s">
        <v>34</v>
      </c>
      <c r="K26">
        <v>2.4342869330299999E-2</v>
      </c>
      <c r="L26" t="s">
        <v>0</v>
      </c>
      <c r="M26">
        <v>4.1227733412399999E-2</v>
      </c>
      <c r="N26" t="s">
        <v>6</v>
      </c>
      <c r="O26">
        <v>4.8850057564899997E-2</v>
      </c>
      <c r="P26" t="s">
        <v>2</v>
      </c>
    </row>
    <row r="27" spans="1:16" x14ac:dyDescent="0.15">
      <c r="A27">
        <v>6.4916868275600004E-2</v>
      </c>
      <c r="B27" t="s">
        <v>11</v>
      </c>
      <c r="C27">
        <v>6.3527750684699999E-2</v>
      </c>
      <c r="D27" t="s">
        <v>29</v>
      </c>
      <c r="E27">
        <v>3.5237314084599999E-2</v>
      </c>
      <c r="F27" t="s">
        <v>11</v>
      </c>
      <c r="G27">
        <v>1.8468017823500001E-2</v>
      </c>
      <c r="H27" t="s">
        <v>14</v>
      </c>
      <c r="I27">
        <v>5.2524429297199998E-2</v>
      </c>
      <c r="J27" t="s">
        <v>11</v>
      </c>
      <c r="K27">
        <v>2.3355790223300001E-2</v>
      </c>
      <c r="L27" t="s">
        <v>8</v>
      </c>
      <c r="M27">
        <v>4.1227733412399999E-2</v>
      </c>
      <c r="N27" t="s">
        <v>14</v>
      </c>
      <c r="O27">
        <v>3.54867422988E-2</v>
      </c>
      <c r="P27" t="s">
        <v>7</v>
      </c>
    </row>
    <row r="28" spans="1:16" x14ac:dyDescent="0.15">
      <c r="A28">
        <v>6.3335655640999994E-2</v>
      </c>
      <c r="B28" t="s">
        <v>29</v>
      </c>
      <c r="C28">
        <v>6.3527750684699999E-2</v>
      </c>
      <c r="D28" t="s">
        <v>30</v>
      </c>
      <c r="E28">
        <v>3.5033031086799997E-2</v>
      </c>
      <c r="F28" t="s">
        <v>4</v>
      </c>
      <c r="G28">
        <v>1.8468017823500001E-2</v>
      </c>
      <c r="H28" t="s">
        <v>21</v>
      </c>
      <c r="I28">
        <v>5.2412078655900002E-2</v>
      </c>
      <c r="J28" t="s">
        <v>4</v>
      </c>
      <c r="K28">
        <v>2.3177866478199999E-2</v>
      </c>
      <c r="L28" t="s">
        <v>2</v>
      </c>
      <c r="M28">
        <v>4.1227733412399999E-2</v>
      </c>
      <c r="N28" t="s">
        <v>21</v>
      </c>
      <c r="O28">
        <v>3.5177063885300001E-2</v>
      </c>
      <c r="P28" t="s">
        <v>1</v>
      </c>
    </row>
    <row r="29" spans="1:16" x14ac:dyDescent="0.15">
      <c r="A29">
        <v>6.3335655640999994E-2</v>
      </c>
      <c r="B29" t="s">
        <v>30</v>
      </c>
      <c r="C29">
        <v>4.3675020078199997E-2</v>
      </c>
      <c r="D29" t="s">
        <v>2</v>
      </c>
      <c r="E29">
        <v>3.5033031086799997E-2</v>
      </c>
      <c r="F29" t="s">
        <v>6</v>
      </c>
      <c r="G29">
        <v>1.8468017823500001E-2</v>
      </c>
      <c r="H29" t="s">
        <v>22</v>
      </c>
      <c r="I29">
        <v>5.2412078655900002E-2</v>
      </c>
      <c r="J29" t="s">
        <v>6</v>
      </c>
      <c r="K29">
        <v>1.7070016932100002E-2</v>
      </c>
      <c r="L29" t="s">
        <v>1</v>
      </c>
      <c r="M29">
        <v>4.1227733412399999E-2</v>
      </c>
      <c r="N29" t="s">
        <v>22</v>
      </c>
      <c r="O29">
        <v>3.3943205600500001E-2</v>
      </c>
      <c r="P29" t="s">
        <v>9</v>
      </c>
    </row>
    <row r="30" spans="1:16" x14ac:dyDescent="0.15">
      <c r="A30">
        <v>4.3635880154800001E-2</v>
      </c>
      <c r="B30" t="s">
        <v>8</v>
      </c>
      <c r="C30">
        <v>4.1797544253800001E-2</v>
      </c>
      <c r="D30" t="s">
        <v>0</v>
      </c>
      <c r="E30">
        <v>3.5033031086799997E-2</v>
      </c>
      <c r="F30" t="s">
        <v>14</v>
      </c>
      <c r="G30">
        <v>1.5388077839600001E-2</v>
      </c>
      <c r="H30" t="s">
        <v>0</v>
      </c>
      <c r="I30">
        <v>5.2412078655900002E-2</v>
      </c>
      <c r="J30" t="s">
        <v>14</v>
      </c>
      <c r="K30">
        <v>1.69578240794E-2</v>
      </c>
      <c r="L30" t="s">
        <v>9</v>
      </c>
      <c r="M30">
        <v>2.82808460439E-2</v>
      </c>
      <c r="N30" t="s">
        <v>0</v>
      </c>
      <c r="O30">
        <v>3.0564127162899999E-2</v>
      </c>
      <c r="P30" t="s">
        <v>3</v>
      </c>
    </row>
    <row r="31" spans="1:16" x14ac:dyDescent="0.15">
      <c r="A31">
        <v>3.0423119596200001E-2</v>
      </c>
      <c r="B31" t="s">
        <v>9</v>
      </c>
      <c r="C31">
        <v>3.1933236698600001E-2</v>
      </c>
      <c r="D31" t="s">
        <v>7</v>
      </c>
      <c r="E31">
        <v>3.5033031086799997E-2</v>
      </c>
      <c r="F31" t="s">
        <v>21</v>
      </c>
      <c r="G31">
        <v>1.28771814574E-2</v>
      </c>
      <c r="H31" t="s">
        <v>8</v>
      </c>
      <c r="I31">
        <v>5.2412078655900002E-2</v>
      </c>
      <c r="J31" t="s">
        <v>21</v>
      </c>
      <c r="K31">
        <v>1.4619525608899999E-2</v>
      </c>
      <c r="L31" t="s">
        <v>3</v>
      </c>
      <c r="M31">
        <v>2.7963883818099999E-2</v>
      </c>
      <c r="N31" t="s">
        <v>8</v>
      </c>
      <c r="O31">
        <v>3.0564127162899999E-2</v>
      </c>
      <c r="P31" t="s">
        <v>28</v>
      </c>
    </row>
    <row r="32" spans="1:16" x14ac:dyDescent="0.15">
      <c r="A32">
        <v>2.7259734576500001E-2</v>
      </c>
      <c r="B32" t="s">
        <v>3</v>
      </c>
      <c r="C32">
        <v>3.1527019117400003E-2</v>
      </c>
      <c r="D32" t="s">
        <v>1</v>
      </c>
      <c r="E32">
        <v>3.5033031086799997E-2</v>
      </c>
      <c r="F32" t="s">
        <v>22</v>
      </c>
      <c r="G32">
        <v>1.26621887332E-2</v>
      </c>
      <c r="H32" t="s">
        <v>2</v>
      </c>
      <c r="I32">
        <v>5.2412078655900002E-2</v>
      </c>
      <c r="J32" t="s">
        <v>22</v>
      </c>
      <c r="K32">
        <v>1.4619525608899999E-2</v>
      </c>
      <c r="L32" t="s">
        <v>28</v>
      </c>
      <c r="M32">
        <v>2.7802261600299999E-2</v>
      </c>
      <c r="N32" t="s">
        <v>2</v>
      </c>
      <c r="O32">
        <v>2.9803550077200001E-2</v>
      </c>
      <c r="P32" t="s">
        <v>12</v>
      </c>
    </row>
    <row r="33" spans="1:16" x14ac:dyDescent="0.15">
      <c r="A33">
        <v>2.7259734576500001E-2</v>
      </c>
      <c r="B33" t="s">
        <v>28</v>
      </c>
      <c r="C33">
        <v>2.7349991272699999E-2</v>
      </c>
      <c r="D33" t="s">
        <v>3</v>
      </c>
      <c r="E33">
        <v>2.4771713389499999E-2</v>
      </c>
      <c r="F33" t="s">
        <v>0</v>
      </c>
      <c r="G33">
        <v>1.0000381379999999E-2</v>
      </c>
      <c r="H33" t="s">
        <v>9</v>
      </c>
      <c r="I33">
        <v>5.2380745213700002E-2</v>
      </c>
      <c r="J33" t="s">
        <v>29</v>
      </c>
      <c r="K33">
        <v>1.4459558425199999E-2</v>
      </c>
      <c r="L33" t="s">
        <v>12</v>
      </c>
      <c r="M33">
        <v>2.03316839757E-2</v>
      </c>
      <c r="N33" t="s">
        <v>1</v>
      </c>
      <c r="O33">
        <v>2.8827218777000001E-2</v>
      </c>
      <c r="P33" t="s">
        <v>5</v>
      </c>
    </row>
    <row r="34" spans="1:16" x14ac:dyDescent="0.15">
      <c r="A34">
        <v>2.6623629143499999E-2</v>
      </c>
      <c r="B34" t="s">
        <v>12</v>
      </c>
      <c r="C34">
        <v>2.7349991272699999E-2</v>
      </c>
      <c r="D34" t="s">
        <v>28</v>
      </c>
      <c r="E34">
        <v>1.8204404096699999E-2</v>
      </c>
      <c r="F34" t="s">
        <v>7</v>
      </c>
      <c r="G34">
        <v>9.6531248548500006E-3</v>
      </c>
      <c r="H34" t="s">
        <v>1</v>
      </c>
      <c r="I34">
        <v>5.2380745213700002E-2</v>
      </c>
      <c r="J34" t="s">
        <v>30</v>
      </c>
      <c r="K34">
        <v>1.22271522096E-2</v>
      </c>
      <c r="L34" t="s">
        <v>31</v>
      </c>
      <c r="M34">
        <v>2.0017442761199999E-2</v>
      </c>
      <c r="N34" t="s">
        <v>9</v>
      </c>
      <c r="O34">
        <v>2.4936196240899999E-2</v>
      </c>
      <c r="P34" t="s">
        <v>20</v>
      </c>
    </row>
    <row r="35" spans="1:16" x14ac:dyDescent="0.15">
      <c r="A35">
        <v>2.22084931322E-2</v>
      </c>
      <c r="B35" t="s">
        <v>31</v>
      </c>
      <c r="C35">
        <v>2.59753833596E-2</v>
      </c>
      <c r="D35" t="s">
        <v>5</v>
      </c>
      <c r="E35">
        <v>1.7291015306899998E-2</v>
      </c>
      <c r="F35" t="s">
        <v>9</v>
      </c>
      <c r="G35">
        <v>8.1744512838100008E-3</v>
      </c>
      <c r="H35" t="s">
        <v>12</v>
      </c>
      <c r="I35">
        <v>3.4616477531900003E-2</v>
      </c>
      <c r="J35" t="s">
        <v>0</v>
      </c>
      <c r="K35">
        <v>1.2128016961799999E-2</v>
      </c>
      <c r="L35" t="s">
        <v>20</v>
      </c>
      <c r="M35">
        <v>1.7223509500100001E-2</v>
      </c>
      <c r="N35" t="s">
        <v>12</v>
      </c>
      <c r="O35">
        <v>2.4817806714900002E-2</v>
      </c>
      <c r="P35" t="s">
        <v>31</v>
      </c>
    </row>
    <row r="36" spans="1:16" x14ac:dyDescent="0.15">
      <c r="A36">
        <v>1.7059131677199999E-2</v>
      </c>
      <c r="B36" t="s">
        <v>13</v>
      </c>
      <c r="C36">
        <v>2.2354304898499999E-2</v>
      </c>
      <c r="D36" t="s">
        <v>20</v>
      </c>
      <c r="E36">
        <v>1.49574265988E-2</v>
      </c>
      <c r="F36" t="s">
        <v>5</v>
      </c>
      <c r="G36">
        <v>6.8816129697500004E-3</v>
      </c>
      <c r="H36" t="s">
        <v>20</v>
      </c>
      <c r="I36">
        <v>2.4939923992400002E-2</v>
      </c>
      <c r="J36" t="s">
        <v>9</v>
      </c>
      <c r="K36">
        <v>9.4579871202000003E-3</v>
      </c>
      <c r="L36" t="s">
        <v>13</v>
      </c>
      <c r="M36">
        <v>1.44351858972E-2</v>
      </c>
      <c r="N36" t="s">
        <v>20</v>
      </c>
      <c r="O36">
        <v>1.90462163676E-2</v>
      </c>
      <c r="P36" t="s">
        <v>13</v>
      </c>
    </row>
    <row r="37" spans="1:16" x14ac:dyDescent="0.15">
      <c r="A37">
        <v>1.3629268502999999E-2</v>
      </c>
      <c r="B37" t="s">
        <v>10</v>
      </c>
      <c r="C37">
        <v>2.2279764331700001E-2</v>
      </c>
      <c r="D37" t="s">
        <v>31</v>
      </c>
      <c r="E37">
        <v>1.24741349238E-2</v>
      </c>
      <c r="F37" t="s">
        <v>31</v>
      </c>
      <c r="G37">
        <v>5.5305183439299998E-3</v>
      </c>
      <c r="H37" t="s">
        <v>13</v>
      </c>
      <c r="I37">
        <v>1.8143996768299999E-2</v>
      </c>
      <c r="J37" t="s">
        <v>31</v>
      </c>
      <c r="K37">
        <v>7.9982890841100007E-3</v>
      </c>
      <c r="L37" t="s">
        <v>10</v>
      </c>
      <c r="M37">
        <v>1.1185138511800001E-2</v>
      </c>
      <c r="N37" t="s">
        <v>13</v>
      </c>
      <c r="O37">
        <v>1.5101314312800001E-2</v>
      </c>
      <c r="P37" t="s">
        <v>10</v>
      </c>
    </row>
    <row r="40" spans="1:16" x14ac:dyDescent="0.15">
      <c r="B40">
        <v>1</v>
      </c>
      <c r="D40">
        <v>2</v>
      </c>
      <c r="F40">
        <v>3</v>
      </c>
      <c r="H40">
        <v>4</v>
      </c>
      <c r="J40">
        <v>5</v>
      </c>
      <c r="L40">
        <v>6</v>
      </c>
      <c r="N40">
        <v>7</v>
      </c>
      <c r="P40">
        <v>8</v>
      </c>
    </row>
  </sheetData>
  <sortState ref="O1:P16384">
    <sortCondition descending="1" ref="O1"/>
  </sortState>
  <phoneticPr fontId="18"/>
  <conditionalFormatting sqref="A1:A37 C1:C37 E1:E37 G1:G37 I1:I37 K1:K37 M1:M37 O1:O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Stlit34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2018-02-28T08:49:39Z</dcterms:created>
  <dcterms:modified xsi:type="dcterms:W3CDTF">2018-03-02T08:07:00Z</dcterms:modified>
</cp:coreProperties>
</file>