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ropbox\SpCoSLAM\SpCoTMHP\albert-b\dataset\"/>
    </mc:Choice>
  </mc:AlternateContent>
  <xr:revisionPtr revIDLastSave="0" documentId="13_ncr:1_{34BF1ACC-3A53-4C3C-9C0C-64F7FEF04C1D}" xr6:coauthVersionLast="44" xr6:coauthVersionMax="45" xr10:uidLastSave="{00000000-0000-0000-0000-000000000000}"/>
  <bookViews>
    <workbookView xWindow="14880" yWindow="0" windowWidth="14010" windowHeight="17910" activeTab="1" xr2:uid="{00000000-000D-0000-FFFF-FFFF00000000}"/>
  </bookViews>
  <sheets>
    <sheet name="teaching_times" sheetId="1" r:id="rId1"/>
    <sheet name="Sheet1" sheetId="2" r:id="rId2"/>
    <sheet name="Sheet2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2" l="1"/>
  <c r="J1" i="2"/>
  <c r="K14" i="1" l="1"/>
</calcChain>
</file>

<file path=xl/sharedStrings.xml><?xml version="1.0" encoding="utf-8"?>
<sst xmlns="http://schemas.openxmlformats.org/spreadsheetml/2006/main" count="177" uniqueCount="113">
  <si>
    <t>この ばしょ の なまえ わ きょうゆうせき</t>
  </si>
  <si>
    <t>きょうゆうせき</t>
  </si>
  <si>
    <t>ここ が きょうゆうせき</t>
  </si>
  <si>
    <t>きゅうけいじょ1</t>
  </si>
  <si>
    <t>きょうゆうせき に き まし た</t>
  </si>
  <si>
    <t>ろぼっと</t>
  </si>
  <si>
    <t>こちら が きょうゆうせき に なり ます</t>
  </si>
  <si>
    <t>いきどまりA</t>
  </si>
  <si>
    <t>ここ わ きゅうけいじょ です</t>
  </si>
  <si>
    <t>いきどまりB</t>
  </si>
  <si>
    <t>きゅうけいじょ です</t>
  </si>
  <si>
    <t>みいてぃんぐ</t>
  </si>
  <si>
    <t>きゅうけいじょ わ こちら です</t>
  </si>
  <si>
    <t>きょういん</t>
  </si>
  <si>
    <t>ここ の なまえ わ きゅうけいじょ だ よ</t>
  </si>
  <si>
    <t>きゅうけい２</t>
  </si>
  <si>
    <t>きょうゆうせき だ よ</t>
  </si>
  <si>
    <t>しろい</t>
  </si>
  <si>
    <t>ろぼっとおきば わ こちら です</t>
  </si>
  <si>
    <t>だいどころ</t>
  </si>
  <si>
    <t>こちら が ろぼっとおきば に なり ます</t>
  </si>
  <si>
    <t>ぷりんた</t>
  </si>
  <si>
    <t>11-2</t>
  </si>
  <si>
    <t>albertB_1127373607-994826</t>
  </si>
  <si>
    <t>ろうか</t>
  </si>
  <si>
    <t>ここ が いきどまり</t>
  </si>
  <si>
    <t>がくせい</t>
  </si>
  <si>
    <t>いきどまり に き まし た</t>
  </si>
  <si>
    <t>13--2</t>
  </si>
  <si>
    <t>albertB_1127373623-262889</t>
  </si>
  <si>
    <t>ろうか</t>
    <phoneticPr fontId="18"/>
  </si>
  <si>
    <t>albertB_1127373631-872698</t>
  </si>
  <si>
    <t>13--3</t>
  </si>
  <si>
    <t>albertB_1127373635-989620</t>
  </si>
  <si>
    <t>albertB_1127373639-725155</t>
  </si>
  <si>
    <t>この ばしょ が いきどまり だ よ</t>
  </si>
  <si>
    <t>ここ の なまえ わ いきどまり だ よ</t>
  </si>
  <si>
    <t>albertB_1127373658-408503</t>
  </si>
  <si>
    <t>15--3</t>
  </si>
  <si>
    <t>albertB_1127373662-164491</t>
  </si>
  <si>
    <t>albertB_1127373667-787188</t>
  </si>
  <si>
    <t>15--4</t>
  </si>
  <si>
    <t>albertB_1127373673-410749</t>
  </si>
  <si>
    <t>いきどまり です</t>
  </si>
  <si>
    <t>ここ わ みいてぃんぐすぺいす です</t>
  </si>
  <si>
    <t>ここ の なまえ わ みいてぃんぐすぺいす だ よ</t>
  </si>
  <si>
    <t>みいてぃんぐすぺいす だ よ</t>
  </si>
  <si>
    <t>albertB_1127373704-54910</t>
  </si>
  <si>
    <t>19--3</t>
  </si>
  <si>
    <t>albertB_1127373717-536114</t>
  </si>
  <si>
    <t>19--4</t>
  </si>
  <si>
    <t>albertB_1127373732-899877</t>
  </si>
  <si>
    <t>いきどまり だ よ</t>
  </si>
  <si>
    <t>この ばしょ の なまえ わ いきどまり</t>
  </si>
  <si>
    <t>21--2</t>
  </si>
  <si>
    <t>albertB_1127373763-911330</t>
  </si>
  <si>
    <t>albertB_1127373769-544012</t>
  </si>
  <si>
    <t>21--3</t>
  </si>
  <si>
    <t>albertB_1127373781-514585</t>
  </si>
  <si>
    <t>こちら が みいてぃんぐすぺいす に なり ます</t>
  </si>
  <si>
    <t>ここ が みいてぃんぐすぺいす</t>
  </si>
  <si>
    <t>23--2</t>
  </si>
  <si>
    <t>albertB_1127373820-418592</t>
  </si>
  <si>
    <t>albertB_1127373835-375667</t>
  </si>
  <si>
    <t>こちら が きょういんけんきゅうしつ に なり ます</t>
  </si>
  <si>
    <t>きょういんけんきゅうしつ わ こちら です</t>
  </si>
  <si>
    <t>ここ わ きょういんけんきゅうしつ です</t>
  </si>
  <si>
    <t>きょういんけんきゅうしつ です</t>
  </si>
  <si>
    <t>ここ が きょういんけんきゅうしつ</t>
  </si>
  <si>
    <t>28--2</t>
  </si>
  <si>
    <t>albertB_1127373867-507167</t>
  </si>
  <si>
    <t>こちら が ぷりんたあべや に なり ます</t>
  </si>
  <si>
    <t>ここ の なまえ わ ぷりんたあべや だ よ</t>
  </si>
  <si>
    <t>ぷりんたあべや わ こちら です</t>
  </si>
  <si>
    <t>ここ わ だいどころ です</t>
  </si>
  <si>
    <t>こちら が だいどころ に なり ます</t>
  </si>
  <si>
    <t>だいどころ だ よ</t>
  </si>
  <si>
    <t>34--2</t>
  </si>
  <si>
    <t>albertB_1127373895-857797</t>
  </si>
  <si>
    <t>34--3</t>
  </si>
  <si>
    <t>albertB_1127373900-730674</t>
  </si>
  <si>
    <t>学生作業場</t>
    <rPh sb="0" eb="2">
      <t>ガクセイ</t>
    </rPh>
    <rPh sb="2" eb="4">
      <t>サギョウ</t>
    </rPh>
    <rPh sb="4" eb="5">
      <t>バ</t>
    </rPh>
    <phoneticPr fontId="18"/>
  </si>
  <si>
    <t>34--4</t>
  </si>
  <si>
    <t>albertB_1127373904-484720</t>
  </si>
  <si>
    <t>きゅうけいじょ だ よ</t>
  </si>
  <si>
    <t>ここ が きゅうけいじょ</t>
  </si>
  <si>
    <t>こちら が きゅうけいじょ に なり ます</t>
  </si>
  <si>
    <t>この ばしょ の なまえ わ きゅうけいじょ</t>
  </si>
  <si>
    <t>きゅうけいじょ に き まし た</t>
  </si>
  <si>
    <t>39--2</t>
  </si>
  <si>
    <t>albertB_1127373953-187960</t>
  </si>
  <si>
    <t>ここ が しろいたな です</t>
  </si>
  <si>
    <t>しろいたな だ よ</t>
  </si>
  <si>
    <t>この ばしょ が しろいたな だ よ</t>
  </si>
  <si>
    <t>ここ の なまえ わ しろいたな だ よ</t>
  </si>
  <si>
    <t>しろいたな わ こちら です</t>
  </si>
  <si>
    <t>44--2</t>
  </si>
  <si>
    <t>albertB_1127373986-960393</t>
  </si>
  <si>
    <t>44--3</t>
  </si>
  <si>
    <t>albertB_1127373995-563449</t>
  </si>
  <si>
    <t>albertB_1127374000-437303</t>
  </si>
  <si>
    <t>ここ わ いきどまり です</t>
  </si>
  <si>
    <t>45--2</t>
  </si>
  <si>
    <t>albertB_1127374049-49187</t>
  </si>
  <si>
    <t>ここ の なまえ わ だいどころ だ よ</t>
  </si>
  <si>
    <t>この ばしょ が ぷりんたあべや だ よ</t>
  </si>
  <si>
    <t>47--2</t>
  </si>
  <si>
    <t>albertB_1127374093-929382</t>
  </si>
  <si>
    <t>47--3</t>
  </si>
  <si>
    <t>albertB_1127374098-421322</t>
  </si>
  <si>
    <t>ろぼっとおきば に き まし た</t>
  </si>
  <si>
    <t>この ばしょ の なまえ わ ろぼっとおきば</t>
  </si>
  <si>
    <t>ろぼっとおきば だ 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</si>
</sst>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66189767450567E-2"/>
          <c:y val="2.8563189121298342E-2"/>
          <c:w val="0.92849838075905522"/>
          <c:h val="0.8575803905085247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Sheet1!$G$34:$G$38</c:f>
              <c:numCache>
                <c:formatCode>General</c:formatCode>
                <c:ptCount val="5"/>
                <c:pt idx="0">
                  <c:v>-2.4350399999999999</c:v>
                </c:pt>
                <c:pt idx="1">
                  <c:v>-2.1526186666666667</c:v>
                </c:pt>
                <c:pt idx="2">
                  <c:v>-2.2646566670000001</c:v>
                </c:pt>
                <c:pt idx="3">
                  <c:v>-2.136784</c:v>
                </c:pt>
                <c:pt idx="4">
                  <c:v>-1.9806649999999999</c:v>
                </c:pt>
              </c:numCache>
            </c:numRef>
          </c:xVal>
          <c:yVal>
            <c:numRef>
              <c:f>Sheet1!$H$34:$H$38</c:f>
              <c:numCache>
                <c:formatCode>General</c:formatCode>
                <c:ptCount val="5"/>
                <c:pt idx="0">
                  <c:v>-5.4661210000000002</c:v>
                </c:pt>
                <c:pt idx="1">
                  <c:v>-6.4192106666666673</c:v>
                </c:pt>
                <c:pt idx="2">
                  <c:v>-7.3382250000000004</c:v>
                </c:pt>
                <c:pt idx="3">
                  <c:v>-7.5910396670000004</c:v>
                </c:pt>
                <c:pt idx="4">
                  <c:v>-7.5654303330000001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7-41DD-A59A-E0B3F1B77A1D}"/>
            </c:ext>
          </c:extLst>
        </c:ser>
        <c:ser>
          <c:idx val="1"/>
          <c:order val="1"/>
          <c:tx>
            <c:strRef>
              <c:f>Sheet1!$F$12</c:f>
              <c:strCache>
                <c:ptCount val="1"/>
                <c:pt idx="0">
                  <c:v>ろうか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(Sheet1!$G$12,Sheet1!$G$15,Sheet1!$G$16,Sheet1!$G$19,Sheet1!$G$20,Sheet1!$G$25,Sheet1!$G$26,Sheet1!$G$29,Sheet1!$G$30,Sheet1!$G$33,Sheet1!$G$39,Sheet1!$G$46,Sheet1!$G$61,Sheet1!$G$63,Sheet1!$G$66,Sheet1!$G$67)</c:f>
              <c:numCache>
                <c:formatCode>General</c:formatCode>
                <c:ptCount val="16"/>
                <c:pt idx="0">
                  <c:v>4.5321593333333334</c:v>
                </c:pt>
                <c:pt idx="1">
                  <c:v>3.4018270000000004</c:v>
                </c:pt>
                <c:pt idx="2">
                  <c:v>-0.86864693299999995</c:v>
                </c:pt>
                <c:pt idx="3">
                  <c:v>-5.4063556666666672</c:v>
                </c:pt>
                <c:pt idx="4">
                  <c:v>-1.1617706670000001</c:v>
                </c:pt>
                <c:pt idx="5">
                  <c:v>8.7388994999999997E-2</c:v>
                </c:pt>
                <c:pt idx="6">
                  <c:v>-3.1458463330000002</c:v>
                </c:pt>
                <c:pt idx="7">
                  <c:v>-5.9453339999999999</c:v>
                </c:pt>
                <c:pt idx="8">
                  <c:v>-3.5698746670000001</c:v>
                </c:pt>
                <c:pt idx="9">
                  <c:v>2.9023159999999999</c:v>
                </c:pt>
                <c:pt idx="10">
                  <c:v>-3.0924856666666662</c:v>
                </c:pt>
                <c:pt idx="11">
                  <c:v>-5.3753223333333322</c:v>
                </c:pt>
                <c:pt idx="12">
                  <c:v>-3.9464033330000001</c:v>
                </c:pt>
                <c:pt idx="13">
                  <c:v>1.8530230000000001</c:v>
                </c:pt>
                <c:pt idx="14">
                  <c:v>-5.396274333</c:v>
                </c:pt>
                <c:pt idx="15">
                  <c:v>-3.3002933329999999</c:v>
                </c:pt>
              </c:numCache>
            </c:numRef>
          </c:xVal>
          <c:yVal>
            <c:numRef>
              <c:f>(Sheet1!$H$12,Sheet1!$H$15,Sheet1!$H$16,Sheet1!$H$19,Sheet1!$H$20,Sheet1!$H$25,Sheet1!$H$26,Sheet1!$H$29,Sheet1!$H$30,Sheet1!$H$33,Sheet1!$H$39,Sheet1!$H$46,Sheet1!$H$61,Sheet1!$H$63,Sheet1!$H$66,Sheet1!$H$67)</c:f>
              <c:numCache>
                <c:formatCode>General</c:formatCode>
                <c:ptCount val="16"/>
                <c:pt idx="0">
                  <c:v>-1.6479996666666665</c:v>
                </c:pt>
                <c:pt idx="1">
                  <c:v>-2.4970893333333337</c:v>
                </c:pt>
                <c:pt idx="2">
                  <c:v>-2.680491333</c:v>
                </c:pt>
                <c:pt idx="3">
                  <c:v>-3.1860273333333335</c:v>
                </c:pt>
                <c:pt idx="4">
                  <c:v>-2.7236090000000002</c:v>
                </c:pt>
                <c:pt idx="5">
                  <c:v>-2.1276790000000001</c:v>
                </c:pt>
                <c:pt idx="6">
                  <c:v>-3.1931600000000002</c:v>
                </c:pt>
                <c:pt idx="7">
                  <c:v>-3.0483423329999999</c:v>
                </c:pt>
                <c:pt idx="8">
                  <c:v>-2.996534333</c:v>
                </c:pt>
                <c:pt idx="9">
                  <c:v>-2.0156583330000002</c:v>
                </c:pt>
                <c:pt idx="10">
                  <c:v>-3.5294893333333333</c:v>
                </c:pt>
                <c:pt idx="11">
                  <c:v>-3.7254890000000009</c:v>
                </c:pt>
                <c:pt idx="12">
                  <c:v>-2.7646333329999999</c:v>
                </c:pt>
                <c:pt idx="13">
                  <c:v>-2.0558526669999999</c:v>
                </c:pt>
                <c:pt idx="14">
                  <c:v>-3.7861476669999998</c:v>
                </c:pt>
                <c:pt idx="15">
                  <c:v>-2.8938583329999998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7-43FA-9579-5473A9EF2D6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(Sheet1!$G$1,Sheet1!$G$2,Sheet1!$G$3,Sheet1!$G$4,Sheet1!$G$9)</c:f>
              <c:numCache>
                <c:formatCode>General</c:formatCode>
                <c:ptCount val="5"/>
                <c:pt idx="0">
                  <c:v>4.9806080000000001</c:v>
                </c:pt>
                <c:pt idx="1">
                  <c:v>5.129283</c:v>
                </c:pt>
                <c:pt idx="2">
                  <c:v>4.9779559999999998</c:v>
                </c:pt>
                <c:pt idx="3">
                  <c:v>4.5913563330000002</c:v>
                </c:pt>
                <c:pt idx="4">
                  <c:v>5.7204676670000003</c:v>
                </c:pt>
              </c:numCache>
            </c:numRef>
          </c:xVal>
          <c:yVal>
            <c:numRef>
              <c:f>(Sheet1!$H$1,Sheet1!$H$2,Sheet1!$H$3,Sheet1!$H$4,Sheet1!$H$9)</c:f>
              <c:numCache>
                <c:formatCode>General</c:formatCode>
                <c:ptCount val="5"/>
                <c:pt idx="0">
                  <c:v>0.21940860000000001</c:v>
                </c:pt>
                <c:pt idx="1">
                  <c:v>1.2716419999999999</c:v>
                </c:pt>
                <c:pt idx="2">
                  <c:v>1.939356667</c:v>
                </c:pt>
                <c:pt idx="3">
                  <c:v>2.3509856669999998</c:v>
                </c:pt>
                <c:pt idx="4">
                  <c:v>0.60184616700000004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7-43FA-9579-5473A9EF2D6F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Sheet1!$G$5:$G$8</c:f>
              <c:numCache>
                <c:formatCode>General</c:formatCode>
                <c:ptCount val="4"/>
                <c:pt idx="0">
                  <c:v>7.9389139999999996</c:v>
                </c:pt>
                <c:pt idx="1">
                  <c:v>8.5024709999999999</c:v>
                </c:pt>
                <c:pt idx="2">
                  <c:v>8.409897333</c:v>
                </c:pt>
                <c:pt idx="3">
                  <c:v>8.3327143330000002</c:v>
                </c:pt>
              </c:numCache>
            </c:numRef>
          </c:xVal>
          <c:yVal>
            <c:numRef>
              <c:f>Sheet1!$H$5:$H$8</c:f>
              <c:numCache>
                <c:formatCode>General</c:formatCode>
                <c:ptCount val="4"/>
                <c:pt idx="0">
                  <c:v>0.83950650000000004</c:v>
                </c:pt>
                <c:pt idx="1">
                  <c:v>2.1536686669999998</c:v>
                </c:pt>
                <c:pt idx="2">
                  <c:v>2.4611399999999999</c:v>
                </c:pt>
                <c:pt idx="3">
                  <c:v>2.4184389999999998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87-43FA-9579-5473A9EF2D6F}"/>
            </c:ext>
          </c:extLst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(Sheet1!$G$10,Sheet1!$G$11,Sheet1!$G$68,Sheet1!$G$69,Sheet1!$G$70)</c:f>
              <c:numCache>
                <c:formatCode>General</c:formatCode>
                <c:ptCount val="5"/>
                <c:pt idx="0">
                  <c:v>2.3326253330000002</c:v>
                </c:pt>
                <c:pt idx="1">
                  <c:v>1.180273667</c:v>
                </c:pt>
                <c:pt idx="2">
                  <c:v>3.5687700000000002</c:v>
                </c:pt>
                <c:pt idx="3">
                  <c:v>2.5092829999999999</c:v>
                </c:pt>
                <c:pt idx="4">
                  <c:v>1.5417346670000001</c:v>
                </c:pt>
              </c:numCache>
            </c:numRef>
          </c:xVal>
          <c:yVal>
            <c:numRef>
              <c:f>(Sheet1!$H$10,Sheet1!$H$11,Sheet1!$H$68,Sheet1!$H$69,Sheet1!$H$70)</c:f>
              <c:numCache>
                <c:formatCode>General</c:formatCode>
                <c:ptCount val="5"/>
                <c:pt idx="0">
                  <c:v>-0.433065533</c:v>
                </c:pt>
                <c:pt idx="1">
                  <c:v>1.314818</c:v>
                </c:pt>
                <c:pt idx="2">
                  <c:v>-0.45412096699999999</c:v>
                </c:pt>
                <c:pt idx="3">
                  <c:v>-0.47560210000000003</c:v>
                </c:pt>
                <c:pt idx="4">
                  <c:v>-0.37727586699999999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7-43FA-9579-5473A9EF2D6F}"/>
            </c:ext>
          </c:extLst>
        </c:ser>
        <c:ser>
          <c:idx val="5"/>
          <c:order val="5"/>
          <c:tx>
            <c:strRef>
              <c:f>Sheet1!$F$40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Sheet1!$G$40:$G$45</c:f>
              <c:numCache>
                <c:formatCode>General</c:formatCode>
                <c:ptCount val="6"/>
                <c:pt idx="0">
                  <c:v>-5.4718696666666666</c:v>
                </c:pt>
                <c:pt idx="1">
                  <c:v>-4.874644333</c:v>
                </c:pt>
                <c:pt idx="2">
                  <c:v>-4.7267323330000002</c:v>
                </c:pt>
                <c:pt idx="3">
                  <c:v>-4.8487070000000001</c:v>
                </c:pt>
                <c:pt idx="4">
                  <c:v>-4.8292089999999996</c:v>
                </c:pt>
                <c:pt idx="5">
                  <c:v>-4.8529479999999996</c:v>
                </c:pt>
              </c:numCache>
            </c:numRef>
          </c:xVal>
          <c:yVal>
            <c:numRef>
              <c:f>Sheet1!$H$40:$H$45</c:f>
              <c:numCache>
                <c:formatCode>General</c:formatCode>
                <c:ptCount val="6"/>
                <c:pt idx="0">
                  <c:v>-5.3236359999999996</c:v>
                </c:pt>
                <c:pt idx="1">
                  <c:v>-6.1697736670000003</c:v>
                </c:pt>
                <c:pt idx="2">
                  <c:v>-7.2065266670000003</c:v>
                </c:pt>
                <c:pt idx="3">
                  <c:v>-8.0116106669999994</c:v>
                </c:pt>
                <c:pt idx="4">
                  <c:v>-8.0472343330000005</c:v>
                </c:pt>
                <c:pt idx="5">
                  <c:v>-8.0466053330000005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87-43FA-9579-5473A9EF2D6F}"/>
            </c:ext>
          </c:extLst>
        </c:ser>
        <c:ser>
          <c:idx val="6"/>
          <c:order val="6"/>
          <c:tx>
            <c:strRef>
              <c:f>Sheet1!$F$47</c:f>
              <c:strCache>
                <c:ptCount val="1"/>
                <c:pt idx="0">
                  <c:v>学生作業場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(Sheet1!$G$47,Sheet1!$G$48,Sheet1!$G$54,Sheet1!$G$60)</c:f>
              <c:numCache>
                <c:formatCode>General</c:formatCode>
                <c:ptCount val="4"/>
                <c:pt idx="0">
                  <c:v>-4.0106873333333333</c:v>
                </c:pt>
                <c:pt idx="1">
                  <c:v>-4.2146309999999998</c:v>
                </c:pt>
                <c:pt idx="2">
                  <c:v>-4.6153303330000002</c:v>
                </c:pt>
                <c:pt idx="3">
                  <c:v>-3.301644333333333</c:v>
                </c:pt>
              </c:numCache>
            </c:numRef>
          </c:xVal>
          <c:yVal>
            <c:numRef>
              <c:f>(Sheet1!$H$47,Sheet1!$H$48,Sheet1!$H$54,Sheet1!$H$60)</c:f>
              <c:numCache>
                <c:formatCode>General</c:formatCode>
                <c:ptCount val="4"/>
                <c:pt idx="0">
                  <c:v>-0.83750626666666683</c:v>
                </c:pt>
                <c:pt idx="1">
                  <c:v>0.29254166700000001</c:v>
                </c:pt>
                <c:pt idx="2">
                  <c:v>9.7849447000000006E-2</c:v>
                </c:pt>
                <c:pt idx="3">
                  <c:v>-0.70498146666666661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7-43FA-9579-5473A9EF2D6F}"/>
            </c:ext>
          </c:extLst>
        </c:ser>
        <c:ser>
          <c:idx val="7"/>
          <c:order val="7"/>
          <c:tx>
            <c:strRef>
              <c:f>Sheet1!$F$55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Sheet1!$G$55:$G$59</c:f>
              <c:numCache>
                <c:formatCode>General</c:formatCode>
                <c:ptCount val="5"/>
                <c:pt idx="0">
                  <c:v>-2.3005736670000001</c:v>
                </c:pt>
                <c:pt idx="1">
                  <c:v>-1.9154689999999996</c:v>
                </c:pt>
                <c:pt idx="2">
                  <c:v>-1.7237273333333332</c:v>
                </c:pt>
                <c:pt idx="3">
                  <c:v>-1.7646250000000001</c:v>
                </c:pt>
                <c:pt idx="4">
                  <c:v>-1.8462023329999999</c:v>
                </c:pt>
              </c:numCache>
            </c:numRef>
          </c:xVal>
          <c:yVal>
            <c:numRef>
              <c:f>Sheet1!$H$55:$H$59</c:f>
              <c:numCache>
                <c:formatCode>General</c:formatCode>
                <c:ptCount val="5"/>
                <c:pt idx="0">
                  <c:v>-0.52965720000000005</c:v>
                </c:pt>
                <c:pt idx="1">
                  <c:v>-0.11081008999999999</c:v>
                </c:pt>
                <c:pt idx="2">
                  <c:v>0.7144784666666667</c:v>
                </c:pt>
                <c:pt idx="3">
                  <c:v>1.9512309999999999</c:v>
                </c:pt>
                <c:pt idx="4">
                  <c:v>1.494109667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87-43FA-9579-5473A9EF2D6F}"/>
            </c:ext>
          </c:extLst>
        </c:ser>
        <c:ser>
          <c:idx val="8"/>
          <c:order val="8"/>
          <c:tx>
            <c:strRef>
              <c:f>Sheet1!$F$22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(Sheet1!$G$22,Sheet1!$G$23,Sheet1!$G$24,Sheet1!$G$31,Sheet1!$G$32)</c:f>
              <c:numCache>
                <c:formatCode>General</c:formatCode>
                <c:ptCount val="5"/>
                <c:pt idx="0">
                  <c:v>4.8480803330000004</c:v>
                </c:pt>
                <c:pt idx="1">
                  <c:v>4.8077676670000002</c:v>
                </c:pt>
                <c:pt idx="2">
                  <c:v>4.420873666666667</c:v>
                </c:pt>
                <c:pt idx="3">
                  <c:v>1.7494496666666666</c:v>
                </c:pt>
                <c:pt idx="4">
                  <c:v>2.628513667</c:v>
                </c:pt>
              </c:numCache>
            </c:numRef>
          </c:xVal>
          <c:yVal>
            <c:numRef>
              <c:f>(Sheet1!$H$22,Sheet1!$H$23,Sheet1!$H$24,Sheet1!$H$31,Sheet1!$H$32)</c:f>
              <c:numCache>
                <c:formatCode>General</c:formatCode>
                <c:ptCount val="5"/>
                <c:pt idx="0">
                  <c:v>-2.8258586669999999</c:v>
                </c:pt>
                <c:pt idx="1">
                  <c:v>-2.9047656669999999</c:v>
                </c:pt>
                <c:pt idx="2">
                  <c:v>-3.0946773333333328</c:v>
                </c:pt>
                <c:pt idx="3">
                  <c:v>-3.2139509999999998</c:v>
                </c:pt>
                <c:pt idx="4">
                  <c:v>-3.4227503330000002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87-43FA-9579-5473A9EF2D6F}"/>
            </c:ext>
          </c:extLst>
        </c:ser>
        <c:ser>
          <c:idx val="9"/>
          <c:order val="9"/>
          <c:tx>
            <c:strRef>
              <c:f>Sheet1!$F$13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(Sheet1!$G$13,Sheet1!$G$14,Sheet1!$G$21,Sheet1!$G$62)</c:f>
              <c:numCache>
                <c:formatCode>General</c:formatCode>
                <c:ptCount val="4"/>
                <c:pt idx="0">
                  <c:v>5.052435</c:v>
                </c:pt>
                <c:pt idx="1">
                  <c:v>5.8181789999999998</c:v>
                </c:pt>
                <c:pt idx="2">
                  <c:v>4.7147003333333339</c:v>
                </c:pt>
                <c:pt idx="3">
                  <c:v>5.4153986669999998</c:v>
                </c:pt>
              </c:numCache>
            </c:numRef>
          </c:xVal>
          <c:yVal>
            <c:numRef>
              <c:f>(Sheet1!$H$13,Sheet1!$H$14,Sheet1!$H$21,Sheet1!$H$62)</c:f>
              <c:numCache>
                <c:formatCode>General</c:formatCode>
                <c:ptCount val="4"/>
                <c:pt idx="0">
                  <c:v>-2.588119667</c:v>
                </c:pt>
                <c:pt idx="1">
                  <c:v>-2.7560896669999999</c:v>
                </c:pt>
                <c:pt idx="2">
                  <c:v>-2.5129783333333333</c:v>
                </c:pt>
                <c:pt idx="3">
                  <c:v>-2.4291976669999999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87-43FA-9579-5473A9EF2D6F}"/>
            </c:ext>
          </c:extLst>
        </c:ser>
        <c:ser>
          <c:idx val="10"/>
          <c:order val="10"/>
          <c:tx>
            <c:strRef>
              <c:f>Sheet1!$F$17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(Sheet1!$G$17,Sheet1!$G$18,Sheet1!$G$27,Sheet1!$G$28)</c:f>
              <c:numCache>
                <c:formatCode>General</c:formatCode>
                <c:ptCount val="4"/>
                <c:pt idx="0">
                  <c:v>-7.0447856670000002</c:v>
                </c:pt>
                <c:pt idx="1">
                  <c:v>-8.3434039999999996</c:v>
                </c:pt>
                <c:pt idx="2">
                  <c:v>-7.523892333</c:v>
                </c:pt>
                <c:pt idx="3">
                  <c:v>-7.5490966669999997</c:v>
                </c:pt>
              </c:numCache>
            </c:numRef>
          </c:xVal>
          <c:yVal>
            <c:numRef>
              <c:f>(Sheet1!$H$17,Sheet1!$H$18,Sheet1!$H$27,Sheet1!$H$28)</c:f>
              <c:numCache>
                <c:formatCode>General</c:formatCode>
                <c:ptCount val="4"/>
                <c:pt idx="0">
                  <c:v>-2.7653210000000001</c:v>
                </c:pt>
                <c:pt idx="1">
                  <c:v>-2.728884667</c:v>
                </c:pt>
                <c:pt idx="2">
                  <c:v>-2.9284536669999999</c:v>
                </c:pt>
                <c:pt idx="3">
                  <c:v>-2.6538580000000001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87-43FA-9579-5473A9EF2D6F}"/>
            </c:ext>
          </c:extLst>
        </c:ser>
        <c:ser>
          <c:idx val="11"/>
          <c:order val="11"/>
          <c:tx>
            <c:strRef>
              <c:f>Sheet1!$F$49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Sheet1!$G$49:$G$53</c:f>
              <c:numCache>
                <c:formatCode>General</c:formatCode>
                <c:ptCount val="5"/>
                <c:pt idx="0">
                  <c:v>-5.8818993333333314</c:v>
                </c:pt>
                <c:pt idx="1">
                  <c:v>-6.7853820000000002</c:v>
                </c:pt>
                <c:pt idx="2">
                  <c:v>-8.2364116670000005</c:v>
                </c:pt>
                <c:pt idx="3">
                  <c:v>-8.2053523330000004</c:v>
                </c:pt>
                <c:pt idx="4">
                  <c:v>-8.1506816670000006</c:v>
                </c:pt>
              </c:numCache>
            </c:numRef>
          </c:xVal>
          <c:yVal>
            <c:numRef>
              <c:f>Sheet1!$H$49:$H$53</c:f>
              <c:numCache>
                <c:formatCode>General</c:formatCode>
                <c:ptCount val="5"/>
                <c:pt idx="0">
                  <c:v>0.48949206666666661</c:v>
                </c:pt>
                <c:pt idx="1">
                  <c:v>0.60547763333333326</c:v>
                </c:pt>
                <c:pt idx="2">
                  <c:v>0.48626799999999998</c:v>
                </c:pt>
                <c:pt idx="3">
                  <c:v>1.324290333</c:v>
                </c:pt>
                <c:pt idx="4">
                  <c:v>1.3138426670000001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87-43FA-9579-5473A9EF2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93303"/>
        <c:axId val="1431084151"/>
      </c:scatterChart>
      <c:valAx>
        <c:axId val="1431093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1084151"/>
        <c:crosses val="autoZero"/>
        <c:crossBetween val="midCat"/>
      </c:valAx>
      <c:valAx>
        <c:axId val="1431084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1093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</xdr:row>
      <xdr:rowOff>116834</xdr:rowOff>
    </xdr:from>
    <xdr:to>
      <xdr:col>17</xdr:col>
      <xdr:colOff>361949</xdr:colOff>
      <xdr:row>28</xdr:row>
      <xdr:rowOff>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E57015D8-E241-487D-A4FF-F8807E3FFBC1}"/>
            </a:ext>
          </a:extLst>
        </xdr:cNvPr>
        <xdr:cNvGrpSpPr/>
      </xdr:nvGrpSpPr>
      <xdr:grpSpPr>
        <a:xfrm>
          <a:off x="6619875" y="459734"/>
          <a:ext cx="5772149" cy="4340866"/>
          <a:chOff x="7658100" y="606937"/>
          <a:chExt cx="4657724" cy="3812663"/>
        </a:xfrm>
      </xdr:grpSpPr>
      <xdr:pic>
        <xdr:nvPicPr>
          <xdr:cNvPr id="4" name="図 2">
            <a:extLst>
              <a:ext uri="{FF2B5EF4-FFF2-40B4-BE49-F238E27FC236}">
                <a16:creationId xmlns:a16="http://schemas.microsoft.com/office/drawing/2014/main" id="{14BB049E-FA25-4AC9-B495-89849B58BCC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008"/>
          <a:stretch/>
        </xdr:blipFill>
        <xdr:spPr>
          <a:xfrm>
            <a:off x="7688844" y="606937"/>
            <a:ext cx="4619103" cy="3628611"/>
          </a:xfrm>
          <a:prstGeom prst="rect">
            <a:avLst/>
          </a:prstGeom>
        </xdr:spPr>
      </xdr:pic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33438BA1-5BD3-4003-B1D7-59C001DB3E24}"/>
              </a:ext>
            </a:extLst>
          </xdr:cNvPr>
          <xdr:cNvGraphicFramePr/>
        </xdr:nvGraphicFramePr>
        <xdr:xfrm>
          <a:off x="7658100" y="904873"/>
          <a:ext cx="4657724" cy="351472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123825</xdr:colOff>
      <xdr:row>17</xdr:row>
      <xdr:rowOff>104776</xdr:rowOff>
    </xdr:from>
    <xdr:to>
      <xdr:col>12</xdr:col>
      <xdr:colOff>533400</xdr:colOff>
      <xdr:row>23</xdr:row>
      <xdr:rowOff>142876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9427B041-1DFA-46CC-A46A-C73AC3E0DF93}"/>
            </a:ext>
          </a:extLst>
        </xdr:cNvPr>
        <xdr:cNvSpPr/>
      </xdr:nvSpPr>
      <xdr:spPr>
        <a:xfrm rot="20994597">
          <a:off x="8724900" y="3019426"/>
          <a:ext cx="409575" cy="1066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47624</xdr:colOff>
      <xdr:row>17</xdr:row>
      <xdr:rowOff>85726</xdr:rowOff>
    </xdr:from>
    <xdr:to>
      <xdr:col>11</xdr:col>
      <xdr:colOff>457199</xdr:colOff>
      <xdr:row>23</xdr:row>
      <xdr:rowOff>123826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2663FC84-76AE-4041-B014-00BFF224FE83}"/>
            </a:ext>
          </a:extLst>
        </xdr:cNvPr>
        <xdr:cNvSpPr/>
      </xdr:nvSpPr>
      <xdr:spPr>
        <a:xfrm rot="20994597">
          <a:off x="7962899" y="3000376"/>
          <a:ext cx="409575" cy="1066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9524</xdr:colOff>
      <xdr:row>6</xdr:row>
      <xdr:rowOff>47626</xdr:rowOff>
    </xdr:from>
    <xdr:to>
      <xdr:col>15</xdr:col>
      <xdr:colOff>419099</xdr:colOff>
      <xdr:row>12</xdr:row>
      <xdr:rowOff>85726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49D84190-3B24-4DE8-A067-BD7A8C4AEB10}"/>
            </a:ext>
          </a:extLst>
        </xdr:cNvPr>
        <xdr:cNvSpPr/>
      </xdr:nvSpPr>
      <xdr:spPr>
        <a:xfrm rot="20994597">
          <a:off x="10667999" y="1076326"/>
          <a:ext cx="409575" cy="1066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190497</xdr:colOff>
      <xdr:row>6</xdr:row>
      <xdr:rowOff>161927</xdr:rowOff>
    </xdr:from>
    <xdr:to>
      <xdr:col>12</xdr:col>
      <xdr:colOff>600072</xdr:colOff>
      <xdr:row>13</xdr:row>
      <xdr:rowOff>28577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30F562E7-7F3E-4187-9B87-1A649FAE37A1}"/>
            </a:ext>
          </a:extLst>
        </xdr:cNvPr>
        <xdr:cNvSpPr/>
      </xdr:nvSpPr>
      <xdr:spPr>
        <a:xfrm rot="679669">
          <a:off x="8791572" y="1190627"/>
          <a:ext cx="409575" cy="1066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162357</xdr:colOff>
      <xdr:row>6</xdr:row>
      <xdr:rowOff>99074</xdr:rowOff>
    </xdr:from>
    <xdr:to>
      <xdr:col>16</xdr:col>
      <xdr:colOff>571932</xdr:colOff>
      <xdr:row>10</xdr:row>
      <xdr:rowOff>87714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AAEB91EC-AB87-42E3-9CDA-1B7377C4BA89}"/>
            </a:ext>
          </a:extLst>
        </xdr:cNvPr>
        <xdr:cNvSpPr/>
      </xdr:nvSpPr>
      <xdr:spPr>
        <a:xfrm rot="679669">
          <a:off x="11506632" y="1127774"/>
          <a:ext cx="409575" cy="67444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613594</xdr:colOff>
      <xdr:row>8</xdr:row>
      <xdr:rowOff>111380</xdr:rowOff>
    </xdr:from>
    <xdr:to>
      <xdr:col>11</xdr:col>
      <xdr:colOff>122978</xdr:colOff>
      <xdr:row>11</xdr:row>
      <xdr:rowOff>85766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204A0FCC-C386-4BAD-AA54-C96C51DFDB77}"/>
            </a:ext>
          </a:extLst>
        </xdr:cNvPr>
        <xdr:cNvSpPr/>
      </xdr:nvSpPr>
      <xdr:spPr>
        <a:xfrm rot="6880358">
          <a:off x="7329581" y="1263043"/>
          <a:ext cx="488736" cy="92860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232628</xdr:colOff>
      <xdr:row>10</xdr:row>
      <xdr:rowOff>14732</xdr:rowOff>
    </xdr:from>
    <xdr:to>
      <xdr:col>12</xdr:col>
      <xdr:colOff>123783</xdr:colOff>
      <xdr:row>13</xdr:row>
      <xdr:rowOff>24643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26B5F699-539C-46A9-9A30-E75E2926EEFD}"/>
            </a:ext>
          </a:extLst>
        </xdr:cNvPr>
        <xdr:cNvSpPr/>
      </xdr:nvSpPr>
      <xdr:spPr>
        <a:xfrm rot="679669">
          <a:off x="8147903" y="1729232"/>
          <a:ext cx="576955" cy="524261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666750</xdr:colOff>
      <xdr:row>14</xdr:row>
      <xdr:rowOff>28575</xdr:rowOff>
    </xdr:from>
    <xdr:to>
      <xdr:col>10</xdr:col>
      <xdr:colOff>525644</xdr:colOff>
      <xdr:row>16</xdr:row>
      <xdr:rowOff>12144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82037FCF-96F9-45B8-850F-B89576CA0FBB}"/>
            </a:ext>
          </a:extLst>
        </xdr:cNvPr>
        <xdr:cNvSpPr/>
      </xdr:nvSpPr>
      <xdr:spPr>
        <a:xfrm>
          <a:off x="7162800" y="2428875"/>
          <a:ext cx="544694" cy="32646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262041</xdr:colOff>
      <xdr:row>9</xdr:row>
      <xdr:rowOff>36613</xdr:rowOff>
    </xdr:from>
    <xdr:to>
      <xdr:col>14</xdr:col>
      <xdr:colOff>643041</xdr:colOff>
      <xdr:row>12</xdr:row>
      <xdr:rowOff>98074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5AF4F0DB-A50E-4404-8F62-C5C699C06CFE}"/>
            </a:ext>
          </a:extLst>
        </xdr:cNvPr>
        <xdr:cNvSpPr/>
      </xdr:nvSpPr>
      <xdr:spPr>
        <a:xfrm rot="18559543">
          <a:off x="9794410" y="1334169"/>
          <a:ext cx="575811" cy="10668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572202</xdr:colOff>
      <xdr:row>13</xdr:row>
      <xdr:rowOff>124861</xdr:rowOff>
    </xdr:from>
    <xdr:to>
      <xdr:col>15</xdr:col>
      <xdr:colOff>536684</xdr:colOff>
      <xdr:row>16</xdr:row>
      <xdr:rowOff>64381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0CD46624-FD41-4696-BE02-2D3C55735576}"/>
            </a:ext>
          </a:extLst>
        </xdr:cNvPr>
        <xdr:cNvSpPr/>
      </xdr:nvSpPr>
      <xdr:spPr>
        <a:xfrm rot="20944073">
          <a:off x="10544877" y="2353711"/>
          <a:ext cx="650282" cy="45387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487844</xdr:colOff>
      <xdr:row>13</xdr:row>
      <xdr:rowOff>154867</xdr:rowOff>
    </xdr:from>
    <xdr:to>
      <xdr:col>14</xdr:col>
      <xdr:colOff>639715</xdr:colOff>
      <xdr:row>16</xdr:row>
      <xdr:rowOff>6186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7EC2A1DB-3C14-46B9-925C-9DD42755581E}"/>
            </a:ext>
          </a:extLst>
        </xdr:cNvPr>
        <xdr:cNvSpPr/>
      </xdr:nvSpPr>
      <xdr:spPr>
        <a:xfrm rot="21267893">
          <a:off x="7669694" y="2383717"/>
          <a:ext cx="2942696" cy="365669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523875</xdr:colOff>
      <xdr:row>12</xdr:row>
      <xdr:rowOff>0</xdr:rowOff>
    </xdr:from>
    <xdr:to>
      <xdr:col>12</xdr:col>
      <xdr:colOff>581025</xdr:colOff>
      <xdr:row>14</xdr:row>
      <xdr:rowOff>152400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9F6AA7E5-E07E-4C2D-8B70-4F23F1EB52BA}"/>
            </a:ext>
          </a:extLst>
        </xdr:cNvPr>
        <xdr:cNvCxnSpPr/>
      </xdr:nvCxnSpPr>
      <xdr:spPr>
        <a:xfrm>
          <a:off x="8439150" y="2057400"/>
          <a:ext cx="742950" cy="4953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15</xdr:row>
      <xdr:rowOff>47625</xdr:rowOff>
    </xdr:from>
    <xdr:to>
      <xdr:col>12</xdr:col>
      <xdr:colOff>609600</xdr:colOff>
      <xdr:row>20</xdr:row>
      <xdr:rowOff>47625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395155DD-4006-46D0-BD81-73565623A97E}"/>
            </a:ext>
          </a:extLst>
        </xdr:cNvPr>
        <xdr:cNvCxnSpPr/>
      </xdr:nvCxnSpPr>
      <xdr:spPr>
        <a:xfrm flipH="1">
          <a:off x="8915400" y="2619375"/>
          <a:ext cx="295275" cy="8572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15</xdr:row>
      <xdr:rowOff>9525</xdr:rowOff>
    </xdr:from>
    <xdr:to>
      <xdr:col>12</xdr:col>
      <xdr:colOff>514350</xdr:colOff>
      <xdr:row>20</xdr:row>
      <xdr:rowOff>66675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997227BB-2672-4646-9AF9-C8370EF80B3D}"/>
            </a:ext>
          </a:extLst>
        </xdr:cNvPr>
        <xdr:cNvCxnSpPr/>
      </xdr:nvCxnSpPr>
      <xdr:spPr>
        <a:xfrm flipH="1">
          <a:off x="8134350" y="2581275"/>
          <a:ext cx="981075" cy="9144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10</xdr:row>
      <xdr:rowOff>9525</xdr:rowOff>
    </xdr:from>
    <xdr:to>
      <xdr:col>11</xdr:col>
      <xdr:colOff>514350</xdr:colOff>
      <xdr:row>11</xdr:row>
      <xdr:rowOff>142875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EB27641F-4F21-4424-B4EA-48624E62C283}"/>
            </a:ext>
          </a:extLst>
        </xdr:cNvPr>
        <xdr:cNvCxnSpPr/>
      </xdr:nvCxnSpPr>
      <xdr:spPr>
        <a:xfrm>
          <a:off x="7591425" y="1724025"/>
          <a:ext cx="838200" cy="3048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581026</xdr:colOff>
      <xdr:row>10</xdr:row>
      <xdr:rowOff>9525</xdr:rowOff>
    </xdr:from>
    <xdr:to>
      <xdr:col>12</xdr:col>
      <xdr:colOff>428625</xdr:colOff>
      <xdr:row>11</xdr:row>
      <xdr:rowOff>104775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474799A3-8564-4CBD-8339-54FD9983B7C9}"/>
            </a:ext>
          </a:extLst>
        </xdr:cNvPr>
        <xdr:cNvCxnSpPr/>
      </xdr:nvCxnSpPr>
      <xdr:spPr>
        <a:xfrm flipH="1">
          <a:off x="8496301" y="1724025"/>
          <a:ext cx="533399" cy="2667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276226</xdr:colOff>
      <xdr:row>14</xdr:row>
      <xdr:rowOff>161925</xdr:rowOff>
    </xdr:from>
    <xdr:to>
      <xdr:col>12</xdr:col>
      <xdr:colOff>428625</xdr:colOff>
      <xdr:row>15</xdr:row>
      <xdr:rowOff>1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62B3E6AB-9196-42E8-BA81-DFDA5AC8A92E}"/>
            </a:ext>
          </a:extLst>
        </xdr:cNvPr>
        <xdr:cNvCxnSpPr/>
      </xdr:nvCxnSpPr>
      <xdr:spPr>
        <a:xfrm flipH="1">
          <a:off x="7458076" y="2562225"/>
          <a:ext cx="1571624" cy="95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666750</xdr:colOff>
      <xdr:row>14</xdr:row>
      <xdr:rowOff>161925</xdr:rowOff>
    </xdr:from>
    <xdr:to>
      <xdr:col>15</xdr:col>
      <xdr:colOff>228600</xdr:colOff>
      <xdr:row>15</xdr:row>
      <xdr:rowOff>9525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235831F1-517F-4DB2-AAD0-2CA2E53AB5FC}"/>
            </a:ext>
          </a:extLst>
        </xdr:cNvPr>
        <xdr:cNvCxnSpPr/>
      </xdr:nvCxnSpPr>
      <xdr:spPr>
        <a:xfrm flipV="1">
          <a:off x="9267825" y="2562225"/>
          <a:ext cx="1619250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9</xdr:row>
      <xdr:rowOff>85725</xdr:rowOff>
    </xdr:from>
    <xdr:to>
      <xdr:col>15</xdr:col>
      <xdr:colOff>228600</xdr:colOff>
      <xdr:row>10</xdr:row>
      <xdr:rowOff>133351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469508E0-E515-4F7F-99B2-46476F05417D}"/>
            </a:ext>
          </a:extLst>
        </xdr:cNvPr>
        <xdr:cNvCxnSpPr/>
      </xdr:nvCxnSpPr>
      <xdr:spPr>
        <a:xfrm flipH="1">
          <a:off x="10077450" y="1628775"/>
          <a:ext cx="809625" cy="21907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285750</xdr:colOff>
      <xdr:row>8</xdr:row>
      <xdr:rowOff>85725</xdr:rowOff>
    </xdr:from>
    <xdr:to>
      <xdr:col>16</xdr:col>
      <xdr:colOff>361950</xdr:colOff>
      <xdr:row>9</xdr:row>
      <xdr:rowOff>76201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FC470AB1-C13C-4F92-84CD-9CAC3684997C}"/>
            </a:ext>
          </a:extLst>
        </xdr:cNvPr>
        <xdr:cNvCxnSpPr/>
      </xdr:nvCxnSpPr>
      <xdr:spPr>
        <a:xfrm flipH="1">
          <a:off x="10944225" y="1457325"/>
          <a:ext cx="762000" cy="1619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161926</xdr:colOff>
      <xdr:row>11</xdr:row>
      <xdr:rowOff>9525</xdr:rowOff>
    </xdr:from>
    <xdr:to>
      <xdr:col>15</xdr:col>
      <xdr:colOff>123825</xdr:colOff>
      <xdr:row>14</xdr:row>
      <xdr:rowOff>104775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C11F0F9A-C33D-4E98-BE6C-5CD5426AC016}"/>
            </a:ext>
          </a:extLst>
        </xdr:cNvPr>
        <xdr:cNvCxnSpPr/>
      </xdr:nvCxnSpPr>
      <xdr:spPr>
        <a:xfrm flipH="1" flipV="1">
          <a:off x="10134601" y="1895475"/>
          <a:ext cx="647699" cy="6096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657226</xdr:colOff>
      <xdr:row>11</xdr:row>
      <xdr:rowOff>28575</xdr:rowOff>
    </xdr:from>
    <xdr:to>
      <xdr:col>14</xdr:col>
      <xdr:colOff>66675</xdr:colOff>
      <xdr:row>14</xdr:row>
      <xdr:rowOff>133350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D4E90D6-1D76-4975-BCC2-3BCE2C736413}"/>
            </a:ext>
          </a:extLst>
        </xdr:cNvPr>
        <xdr:cNvCxnSpPr/>
      </xdr:nvCxnSpPr>
      <xdr:spPr>
        <a:xfrm flipH="1">
          <a:off x="9258301" y="1914525"/>
          <a:ext cx="781049" cy="6191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2270"/>
  <sheetViews>
    <sheetView workbookViewId="0">
      <selection activeCell="D1" sqref="D1:D1048576"/>
    </sheetView>
  </sheetViews>
  <sheetFormatPr defaultRowHeight="13.5" x14ac:dyDescent="0.15"/>
  <cols>
    <col min="1" max="1" width="3.625" bestFit="1" customWidth="1"/>
    <col min="2" max="2" width="6.625" bestFit="1" customWidth="1"/>
    <col min="3" max="3" width="19.125" style="1" customWidth="1"/>
    <col min="9" max="9" width="6.75" customWidth="1"/>
    <col min="10" max="10" width="12.875" bestFit="1" customWidth="1"/>
    <col min="11" max="11" width="7.25" customWidth="1"/>
  </cols>
  <sheetData>
    <row r="1" spans="1:11" x14ac:dyDescent="0.15">
      <c r="A1">
        <v>1</v>
      </c>
      <c r="B1">
        <v>1</v>
      </c>
      <c r="C1" s="1">
        <v>1127373520.5599999</v>
      </c>
      <c r="D1">
        <v>0</v>
      </c>
      <c r="E1" t="s">
        <v>0</v>
      </c>
      <c r="J1" t="s">
        <v>1</v>
      </c>
      <c r="K1">
        <v>5</v>
      </c>
    </row>
    <row r="2" spans="1:11" x14ac:dyDescent="0.15">
      <c r="A2">
        <v>2</v>
      </c>
      <c r="B2">
        <v>2</v>
      </c>
      <c r="C2" s="1">
        <v>1127373523.1700001</v>
      </c>
      <c r="D2">
        <v>0</v>
      </c>
      <c r="E2" t="s">
        <v>2</v>
      </c>
      <c r="J2" t="s">
        <v>3</v>
      </c>
      <c r="K2">
        <v>4</v>
      </c>
    </row>
    <row r="3" spans="1:11" x14ac:dyDescent="0.15">
      <c r="A3">
        <v>3</v>
      </c>
      <c r="B3">
        <v>3</v>
      </c>
      <c r="C3" s="1">
        <v>1127373526.1500001</v>
      </c>
      <c r="D3">
        <v>0</v>
      </c>
      <c r="E3" t="s">
        <v>4</v>
      </c>
      <c r="J3" t="s">
        <v>5</v>
      </c>
      <c r="K3">
        <v>5</v>
      </c>
    </row>
    <row r="4" spans="1:11" x14ac:dyDescent="0.15">
      <c r="A4">
        <v>4</v>
      </c>
      <c r="B4">
        <v>4</v>
      </c>
      <c r="C4" s="1">
        <v>1127373530.6500001</v>
      </c>
      <c r="D4">
        <v>0</v>
      </c>
      <c r="E4" t="s">
        <v>6</v>
      </c>
      <c r="J4" t="s">
        <v>7</v>
      </c>
      <c r="K4">
        <v>4</v>
      </c>
    </row>
    <row r="5" spans="1:11" x14ac:dyDescent="0.15">
      <c r="A5">
        <v>5</v>
      </c>
      <c r="B5">
        <v>5</v>
      </c>
      <c r="C5" s="1">
        <v>1127373545.9400001</v>
      </c>
      <c r="D5">
        <v>1</v>
      </c>
      <c r="E5" t="s">
        <v>8</v>
      </c>
      <c r="J5" t="s">
        <v>9</v>
      </c>
      <c r="K5">
        <v>4</v>
      </c>
    </row>
    <row r="6" spans="1:11" x14ac:dyDescent="0.15">
      <c r="A6">
        <v>6</v>
      </c>
      <c r="B6">
        <v>6</v>
      </c>
      <c r="C6" s="1">
        <v>1127373549.6400001</v>
      </c>
      <c r="D6">
        <v>1</v>
      </c>
      <c r="E6" t="s">
        <v>10</v>
      </c>
      <c r="J6" t="s">
        <v>11</v>
      </c>
      <c r="K6">
        <v>5</v>
      </c>
    </row>
    <row r="7" spans="1:11" x14ac:dyDescent="0.15">
      <c r="A7">
        <v>7</v>
      </c>
      <c r="B7">
        <v>7</v>
      </c>
      <c r="C7" s="1">
        <v>1127373554.8499999</v>
      </c>
      <c r="D7">
        <v>1</v>
      </c>
      <c r="E7" t="s">
        <v>12</v>
      </c>
      <c r="J7" t="s">
        <v>13</v>
      </c>
      <c r="K7">
        <v>5</v>
      </c>
    </row>
    <row r="8" spans="1:11" x14ac:dyDescent="0.15">
      <c r="A8">
        <v>8</v>
      </c>
      <c r="B8">
        <v>8</v>
      </c>
      <c r="C8" s="1">
        <v>1127373558.21</v>
      </c>
      <c r="D8">
        <v>1</v>
      </c>
      <c r="E8" t="s">
        <v>14</v>
      </c>
      <c r="J8" t="s">
        <v>15</v>
      </c>
      <c r="K8">
        <v>5</v>
      </c>
    </row>
    <row r="9" spans="1:11" x14ac:dyDescent="0.15">
      <c r="A9">
        <v>9</v>
      </c>
      <c r="B9">
        <v>9</v>
      </c>
      <c r="C9" s="1">
        <v>1127373569.8399999</v>
      </c>
      <c r="D9">
        <v>0</v>
      </c>
      <c r="E9" t="s">
        <v>16</v>
      </c>
      <c r="J9" t="s">
        <v>17</v>
      </c>
      <c r="K9">
        <v>5</v>
      </c>
    </row>
    <row r="10" spans="1:11" x14ac:dyDescent="0.15">
      <c r="A10">
        <v>10</v>
      </c>
      <c r="B10">
        <v>10</v>
      </c>
      <c r="C10" s="1">
        <v>1127373578.46</v>
      </c>
      <c r="D10">
        <v>3</v>
      </c>
      <c r="E10" t="s">
        <v>18</v>
      </c>
      <c r="J10" t="s">
        <v>19</v>
      </c>
      <c r="K10">
        <v>4</v>
      </c>
    </row>
    <row r="11" spans="1:11" x14ac:dyDescent="0.15">
      <c r="A11">
        <v>11</v>
      </c>
      <c r="B11">
        <v>11</v>
      </c>
      <c r="C11" s="1">
        <v>1127373594.1400001</v>
      </c>
      <c r="D11">
        <v>3</v>
      </c>
      <c r="E11" t="s">
        <v>20</v>
      </c>
      <c r="J11" t="s">
        <v>21</v>
      </c>
      <c r="K11">
        <v>4</v>
      </c>
    </row>
    <row r="12" spans="1:11" x14ac:dyDescent="0.15">
      <c r="A12">
        <v>12</v>
      </c>
      <c r="B12" s="3" t="s">
        <v>22</v>
      </c>
      <c r="C12" s="1" t="s">
        <v>23</v>
      </c>
      <c r="D12" t="s">
        <v>24</v>
      </c>
      <c r="J12" t="s">
        <v>24</v>
      </c>
      <c r="K12">
        <v>16</v>
      </c>
    </row>
    <row r="13" spans="1:11" x14ac:dyDescent="0.15">
      <c r="A13">
        <v>13</v>
      </c>
      <c r="B13">
        <v>12</v>
      </c>
      <c r="C13" s="1">
        <v>1127373612.8299999</v>
      </c>
      <c r="D13">
        <v>4</v>
      </c>
      <c r="E13" t="s">
        <v>25</v>
      </c>
      <c r="J13" t="s">
        <v>26</v>
      </c>
      <c r="K13">
        <v>4</v>
      </c>
    </row>
    <row r="14" spans="1:11" x14ac:dyDescent="0.15">
      <c r="A14">
        <v>14</v>
      </c>
      <c r="B14">
        <v>13</v>
      </c>
      <c r="C14" s="1">
        <v>1127373614.6900001</v>
      </c>
      <c r="D14">
        <v>4</v>
      </c>
      <c r="E14" t="s">
        <v>27</v>
      </c>
      <c r="K14">
        <f>SUM(K1:K13)</f>
        <v>70</v>
      </c>
    </row>
    <row r="15" spans="1:11" x14ac:dyDescent="0.15">
      <c r="A15">
        <v>15</v>
      </c>
      <c r="B15" s="2" t="s">
        <v>28</v>
      </c>
      <c r="C15" s="1" t="s">
        <v>29</v>
      </c>
      <c r="D15" t="s">
        <v>30</v>
      </c>
    </row>
    <row r="16" spans="1:11" x14ac:dyDescent="0.15">
      <c r="B16" s="5"/>
      <c r="C16" s="6" t="s">
        <v>31</v>
      </c>
      <c r="D16" s="5"/>
      <c r="E16" s="5"/>
      <c r="F16" s="5"/>
      <c r="G16" s="5"/>
    </row>
    <row r="17" spans="1:7" x14ac:dyDescent="0.15">
      <c r="A17">
        <v>16</v>
      </c>
      <c r="B17" t="s">
        <v>32</v>
      </c>
      <c r="C17" s="1" t="s">
        <v>33</v>
      </c>
    </row>
    <row r="18" spans="1:7" x14ac:dyDescent="0.15">
      <c r="B18" s="5"/>
      <c r="C18" s="6" t="s">
        <v>34</v>
      </c>
      <c r="D18" s="5"/>
      <c r="E18" s="5"/>
      <c r="F18" s="5"/>
      <c r="G18" s="5"/>
    </row>
    <row r="19" spans="1:7" x14ac:dyDescent="0.15">
      <c r="A19">
        <v>17</v>
      </c>
      <c r="B19">
        <v>14</v>
      </c>
      <c r="C19" s="1">
        <v>1127373648.3299999</v>
      </c>
      <c r="D19">
        <v>5</v>
      </c>
      <c r="E19" t="s">
        <v>35</v>
      </c>
    </row>
    <row r="20" spans="1:7" x14ac:dyDescent="0.15">
      <c r="A20">
        <v>18</v>
      </c>
      <c r="B20">
        <v>15</v>
      </c>
      <c r="C20" s="1">
        <v>1127373650.95</v>
      </c>
      <c r="D20">
        <v>5</v>
      </c>
      <c r="E20" t="s">
        <v>36</v>
      </c>
    </row>
    <row r="21" spans="1:7" x14ac:dyDescent="0.15">
      <c r="B21" s="5"/>
      <c r="C21" s="6" t="s">
        <v>37</v>
      </c>
      <c r="D21" s="5" t="s">
        <v>30</v>
      </c>
      <c r="E21" s="5"/>
      <c r="F21" s="5"/>
      <c r="G21" s="5"/>
    </row>
    <row r="22" spans="1:7" x14ac:dyDescent="0.15">
      <c r="A22">
        <v>19</v>
      </c>
      <c r="B22" t="s">
        <v>38</v>
      </c>
      <c r="C22" s="1" t="s">
        <v>39</v>
      </c>
    </row>
    <row r="23" spans="1:7" x14ac:dyDescent="0.15">
      <c r="B23" s="5"/>
      <c r="C23" s="6" t="s">
        <v>40</v>
      </c>
      <c r="D23" s="5"/>
      <c r="E23" s="5"/>
      <c r="F23" s="5"/>
      <c r="G23" s="5"/>
    </row>
    <row r="24" spans="1:7" x14ac:dyDescent="0.15">
      <c r="A24">
        <v>20</v>
      </c>
      <c r="B24" s="2" t="s">
        <v>41</v>
      </c>
      <c r="C24" s="1" t="s">
        <v>42</v>
      </c>
    </row>
    <row r="25" spans="1:7" x14ac:dyDescent="0.15">
      <c r="A25">
        <v>21</v>
      </c>
      <c r="B25">
        <v>16</v>
      </c>
      <c r="C25" s="1">
        <v>1127373683.1300001</v>
      </c>
      <c r="D25">
        <v>4</v>
      </c>
      <c r="E25" t="s">
        <v>43</v>
      </c>
    </row>
    <row r="26" spans="1:7" x14ac:dyDescent="0.15">
      <c r="A26">
        <v>22</v>
      </c>
      <c r="B26">
        <v>17</v>
      </c>
      <c r="C26" s="1">
        <v>1127373686.48</v>
      </c>
      <c r="D26">
        <v>6</v>
      </c>
      <c r="E26" t="s">
        <v>44</v>
      </c>
    </row>
    <row r="27" spans="1:7" x14ac:dyDescent="0.15">
      <c r="A27">
        <v>23</v>
      </c>
      <c r="B27">
        <v>18</v>
      </c>
      <c r="C27" s="1">
        <v>1127373688.3399999</v>
      </c>
      <c r="D27">
        <v>6</v>
      </c>
      <c r="E27" t="s">
        <v>45</v>
      </c>
    </row>
    <row r="28" spans="1:7" x14ac:dyDescent="0.15">
      <c r="A28">
        <v>24</v>
      </c>
      <c r="B28">
        <v>19</v>
      </c>
      <c r="C28" s="1">
        <v>1127373691.3299999</v>
      </c>
      <c r="D28">
        <v>6</v>
      </c>
      <c r="E28" t="s">
        <v>46</v>
      </c>
    </row>
    <row r="29" spans="1:7" x14ac:dyDescent="0.15">
      <c r="B29" s="5"/>
      <c r="C29" s="6" t="s">
        <v>47</v>
      </c>
      <c r="D29" s="5" t="s">
        <v>30</v>
      </c>
      <c r="E29" s="5"/>
      <c r="F29" s="5"/>
      <c r="G29" s="5"/>
    </row>
    <row r="30" spans="1:7" x14ac:dyDescent="0.15">
      <c r="A30">
        <v>25</v>
      </c>
      <c r="B30" t="s">
        <v>48</v>
      </c>
      <c r="C30" s="1" t="s">
        <v>49</v>
      </c>
    </row>
    <row r="31" spans="1:7" x14ac:dyDescent="0.15">
      <c r="A31">
        <v>26</v>
      </c>
      <c r="B31" t="s">
        <v>50</v>
      </c>
      <c r="C31" s="1" t="s">
        <v>51</v>
      </c>
    </row>
    <row r="32" spans="1:7" x14ac:dyDescent="0.15">
      <c r="A32">
        <v>27</v>
      </c>
      <c r="B32">
        <v>20</v>
      </c>
      <c r="C32" s="1">
        <v>1127373741.49</v>
      </c>
      <c r="D32">
        <v>5</v>
      </c>
      <c r="E32" t="s">
        <v>52</v>
      </c>
    </row>
    <row r="33" spans="1:7" x14ac:dyDescent="0.15">
      <c r="A33">
        <v>28</v>
      </c>
      <c r="B33">
        <v>21</v>
      </c>
      <c r="C33" s="1">
        <v>1127373750.9400001</v>
      </c>
      <c r="D33">
        <v>5</v>
      </c>
      <c r="E33" t="s">
        <v>53</v>
      </c>
    </row>
    <row r="34" spans="1:7" x14ac:dyDescent="0.15">
      <c r="A34">
        <v>29</v>
      </c>
      <c r="B34" t="s">
        <v>54</v>
      </c>
      <c r="C34" s="1" t="s">
        <v>55</v>
      </c>
      <c r="D34" t="s">
        <v>30</v>
      </c>
    </row>
    <row r="35" spans="1:7" x14ac:dyDescent="0.15">
      <c r="B35" s="5"/>
      <c r="C35" s="6" t="s">
        <v>56</v>
      </c>
      <c r="D35" s="5"/>
      <c r="E35" s="5"/>
      <c r="F35" s="5"/>
      <c r="G35" s="5"/>
    </row>
    <row r="36" spans="1:7" x14ac:dyDescent="0.15">
      <c r="A36">
        <v>30</v>
      </c>
      <c r="B36" t="s">
        <v>57</v>
      </c>
      <c r="C36" s="1" t="s">
        <v>58</v>
      </c>
    </row>
    <row r="37" spans="1:7" x14ac:dyDescent="0.15">
      <c r="A37">
        <v>31</v>
      </c>
      <c r="B37">
        <v>22</v>
      </c>
      <c r="C37" s="1">
        <v>1127373806.21</v>
      </c>
      <c r="D37">
        <v>6</v>
      </c>
      <c r="E37" t="s">
        <v>59</v>
      </c>
    </row>
    <row r="38" spans="1:7" x14ac:dyDescent="0.15">
      <c r="A38">
        <v>32</v>
      </c>
      <c r="B38">
        <v>23</v>
      </c>
      <c r="C38" s="1">
        <v>1127373809.2</v>
      </c>
      <c r="D38">
        <v>6</v>
      </c>
      <c r="E38" t="s">
        <v>60</v>
      </c>
    </row>
    <row r="39" spans="1:7" x14ac:dyDescent="0.15">
      <c r="A39">
        <v>33</v>
      </c>
      <c r="B39" t="s">
        <v>61</v>
      </c>
      <c r="C39" s="1" t="s">
        <v>62</v>
      </c>
      <c r="D39" t="s">
        <v>30</v>
      </c>
    </row>
    <row r="40" spans="1:7" x14ac:dyDescent="0.15">
      <c r="B40" s="5"/>
      <c r="C40" s="6" t="s">
        <v>63</v>
      </c>
      <c r="D40" s="5"/>
      <c r="E40" s="5"/>
      <c r="F40" s="5"/>
      <c r="G40" s="5"/>
    </row>
    <row r="41" spans="1:7" x14ac:dyDescent="0.15">
      <c r="A41">
        <v>34</v>
      </c>
      <c r="B41">
        <v>24</v>
      </c>
      <c r="C41" s="1">
        <v>1127373842.8299999</v>
      </c>
      <c r="D41">
        <v>7</v>
      </c>
      <c r="E41" t="s">
        <v>64</v>
      </c>
    </row>
    <row r="42" spans="1:7" x14ac:dyDescent="0.15">
      <c r="A42">
        <v>35</v>
      </c>
      <c r="B42">
        <v>25</v>
      </c>
      <c r="C42" s="1">
        <v>1127373845.4400001</v>
      </c>
      <c r="D42">
        <v>7</v>
      </c>
      <c r="E42" t="s">
        <v>65</v>
      </c>
    </row>
    <row r="43" spans="1:7" x14ac:dyDescent="0.15">
      <c r="A43">
        <v>36</v>
      </c>
      <c r="B43">
        <v>26</v>
      </c>
      <c r="C43" s="1">
        <v>1127373848.54</v>
      </c>
      <c r="D43">
        <v>7</v>
      </c>
      <c r="E43" t="s">
        <v>66</v>
      </c>
    </row>
    <row r="44" spans="1:7" x14ac:dyDescent="0.15">
      <c r="A44">
        <v>37</v>
      </c>
      <c r="B44">
        <v>27</v>
      </c>
      <c r="C44" s="1">
        <v>1127373851.3199999</v>
      </c>
      <c r="D44">
        <v>7</v>
      </c>
      <c r="E44" t="s">
        <v>67</v>
      </c>
    </row>
    <row r="45" spans="1:7" x14ac:dyDescent="0.15">
      <c r="A45">
        <v>38</v>
      </c>
      <c r="B45">
        <v>28</v>
      </c>
      <c r="C45" s="1">
        <v>1127373856.28</v>
      </c>
      <c r="D45">
        <v>7</v>
      </c>
      <c r="E45" t="s">
        <v>68</v>
      </c>
    </row>
    <row r="46" spans="1:7" x14ac:dyDescent="0.15">
      <c r="A46">
        <v>39</v>
      </c>
      <c r="B46" t="s">
        <v>69</v>
      </c>
      <c r="C46" s="1" t="s">
        <v>70</v>
      </c>
      <c r="D46" t="s">
        <v>30</v>
      </c>
    </row>
    <row r="47" spans="1:7" x14ac:dyDescent="0.15">
      <c r="A47">
        <v>40</v>
      </c>
      <c r="B47">
        <v>29</v>
      </c>
      <c r="C47" s="1">
        <v>1127373873.8399999</v>
      </c>
      <c r="D47">
        <v>8</v>
      </c>
      <c r="E47" t="s">
        <v>71</v>
      </c>
    </row>
    <row r="48" spans="1:7" x14ac:dyDescent="0.15">
      <c r="A48">
        <v>41</v>
      </c>
      <c r="B48">
        <v>30</v>
      </c>
      <c r="C48" s="1">
        <v>1127373876.8199999</v>
      </c>
      <c r="D48">
        <v>8</v>
      </c>
      <c r="E48" t="s">
        <v>72</v>
      </c>
    </row>
    <row r="49" spans="1:5" x14ac:dyDescent="0.15">
      <c r="A49">
        <v>42</v>
      </c>
      <c r="B49">
        <v>31</v>
      </c>
      <c r="C49" s="1">
        <v>1127373878.3</v>
      </c>
      <c r="D49">
        <v>8</v>
      </c>
      <c r="E49" t="s">
        <v>73</v>
      </c>
    </row>
    <row r="50" spans="1:5" x14ac:dyDescent="0.15">
      <c r="A50">
        <v>43</v>
      </c>
      <c r="B50">
        <v>32</v>
      </c>
      <c r="C50" s="1">
        <v>1127373880.9000001</v>
      </c>
      <c r="D50">
        <v>8</v>
      </c>
      <c r="E50" t="s">
        <v>74</v>
      </c>
    </row>
    <row r="51" spans="1:5" x14ac:dyDescent="0.15">
      <c r="A51">
        <v>44</v>
      </c>
      <c r="B51">
        <v>33</v>
      </c>
      <c r="C51" s="1">
        <v>1127373882.28</v>
      </c>
      <c r="D51">
        <v>8</v>
      </c>
      <c r="E51" t="s">
        <v>75</v>
      </c>
    </row>
    <row r="52" spans="1:5" x14ac:dyDescent="0.15">
      <c r="A52">
        <v>45</v>
      </c>
      <c r="B52">
        <v>34</v>
      </c>
      <c r="C52" s="1">
        <v>1127373885.1500001</v>
      </c>
      <c r="D52">
        <v>8</v>
      </c>
      <c r="E52" t="s">
        <v>76</v>
      </c>
    </row>
    <row r="53" spans="1:5" x14ac:dyDescent="0.15">
      <c r="A53">
        <v>46</v>
      </c>
      <c r="B53" s="4" t="s">
        <v>77</v>
      </c>
      <c r="C53" s="1" t="s">
        <v>78</v>
      </c>
      <c r="D53" t="s">
        <v>30</v>
      </c>
    </row>
    <row r="54" spans="1:5" x14ac:dyDescent="0.15">
      <c r="A54">
        <v>47</v>
      </c>
      <c r="B54" t="s">
        <v>79</v>
      </c>
      <c r="C54" s="1" t="s">
        <v>80</v>
      </c>
      <c r="D54" t="s">
        <v>81</v>
      </c>
    </row>
    <row r="55" spans="1:5" x14ac:dyDescent="0.15">
      <c r="A55">
        <v>48</v>
      </c>
      <c r="B55" t="s">
        <v>82</v>
      </c>
      <c r="C55" s="1" t="s">
        <v>83</v>
      </c>
    </row>
    <row r="56" spans="1:5" x14ac:dyDescent="0.15">
      <c r="A56">
        <v>49</v>
      </c>
      <c r="B56">
        <v>35</v>
      </c>
      <c r="C56" s="1">
        <v>1127373928.46</v>
      </c>
      <c r="D56">
        <v>2</v>
      </c>
      <c r="E56" t="s">
        <v>84</v>
      </c>
    </row>
    <row r="57" spans="1:5" x14ac:dyDescent="0.15">
      <c r="A57">
        <v>50</v>
      </c>
      <c r="B57">
        <v>36</v>
      </c>
      <c r="C57" s="1">
        <v>1127373931.8199999</v>
      </c>
      <c r="D57">
        <v>2</v>
      </c>
      <c r="E57" t="s">
        <v>85</v>
      </c>
    </row>
    <row r="58" spans="1:5" x14ac:dyDescent="0.15">
      <c r="A58">
        <v>51</v>
      </c>
      <c r="B58">
        <v>37</v>
      </c>
      <c r="C58" s="1">
        <v>1127373935.9400001</v>
      </c>
      <c r="D58">
        <v>2</v>
      </c>
      <c r="E58" t="s">
        <v>86</v>
      </c>
    </row>
    <row r="59" spans="1:5" x14ac:dyDescent="0.15">
      <c r="A59">
        <v>52</v>
      </c>
      <c r="B59">
        <v>38</v>
      </c>
      <c r="C59" s="1">
        <v>1127373940.5599999</v>
      </c>
      <c r="D59">
        <v>2</v>
      </c>
      <c r="E59" t="s">
        <v>87</v>
      </c>
    </row>
    <row r="60" spans="1:5" x14ac:dyDescent="0.15">
      <c r="A60">
        <v>53</v>
      </c>
      <c r="B60">
        <v>39</v>
      </c>
      <c r="C60" s="1">
        <v>1127373944.1600001</v>
      </c>
      <c r="D60">
        <v>2</v>
      </c>
      <c r="E60" t="s">
        <v>88</v>
      </c>
    </row>
    <row r="61" spans="1:5" x14ac:dyDescent="0.15">
      <c r="A61">
        <v>54</v>
      </c>
      <c r="B61" t="s">
        <v>89</v>
      </c>
      <c r="C61" s="1" t="s">
        <v>90</v>
      </c>
      <c r="D61" t="s">
        <v>81</v>
      </c>
    </row>
    <row r="62" spans="1:5" x14ac:dyDescent="0.15">
      <c r="A62">
        <v>55</v>
      </c>
      <c r="B62">
        <v>40</v>
      </c>
      <c r="C62" s="1">
        <v>1127373956.9300001</v>
      </c>
      <c r="D62">
        <v>9</v>
      </c>
      <c r="E62" t="s">
        <v>91</v>
      </c>
    </row>
    <row r="63" spans="1:5" x14ac:dyDescent="0.15">
      <c r="A63">
        <v>56</v>
      </c>
      <c r="B63">
        <v>41</v>
      </c>
      <c r="C63" s="1">
        <v>1127373959.5599999</v>
      </c>
      <c r="D63">
        <v>9</v>
      </c>
      <c r="E63" t="s">
        <v>92</v>
      </c>
    </row>
    <row r="64" spans="1:5" x14ac:dyDescent="0.15">
      <c r="A64">
        <v>57</v>
      </c>
      <c r="B64">
        <v>42</v>
      </c>
      <c r="C64" s="1">
        <v>1127373961.4300001</v>
      </c>
      <c r="D64">
        <v>9</v>
      </c>
      <c r="E64" t="s">
        <v>93</v>
      </c>
    </row>
    <row r="65" spans="1:7" x14ac:dyDescent="0.15">
      <c r="A65">
        <v>58</v>
      </c>
      <c r="B65">
        <v>43</v>
      </c>
      <c r="C65" s="1">
        <v>1127373977.97</v>
      </c>
      <c r="D65">
        <v>9</v>
      </c>
      <c r="E65" t="s">
        <v>94</v>
      </c>
    </row>
    <row r="66" spans="1:7" x14ac:dyDescent="0.15">
      <c r="A66">
        <v>59</v>
      </c>
      <c r="B66">
        <v>44</v>
      </c>
      <c r="C66" s="1">
        <v>1127373980.5999999</v>
      </c>
      <c r="D66">
        <v>9</v>
      </c>
      <c r="E66" t="s">
        <v>95</v>
      </c>
    </row>
    <row r="67" spans="1:7" x14ac:dyDescent="0.15">
      <c r="A67">
        <v>60</v>
      </c>
      <c r="B67" t="s">
        <v>96</v>
      </c>
      <c r="C67" s="1" t="s">
        <v>97</v>
      </c>
      <c r="D67" t="s">
        <v>81</v>
      </c>
    </row>
    <row r="68" spans="1:7" x14ac:dyDescent="0.15">
      <c r="A68">
        <v>61</v>
      </c>
      <c r="B68" t="s">
        <v>98</v>
      </c>
      <c r="C68" s="1" t="s">
        <v>99</v>
      </c>
      <c r="D68" t="s">
        <v>30</v>
      </c>
    </row>
    <row r="69" spans="1:7" x14ac:dyDescent="0.15">
      <c r="B69" s="5"/>
      <c r="C69" s="6" t="s">
        <v>100</v>
      </c>
      <c r="D69" s="5"/>
      <c r="E69" s="5"/>
      <c r="F69" s="5"/>
      <c r="G69" s="5"/>
    </row>
    <row r="70" spans="1:7" x14ac:dyDescent="0.15">
      <c r="A70">
        <v>62</v>
      </c>
      <c r="B70">
        <v>45</v>
      </c>
      <c r="C70" s="1">
        <v>1127374011.26</v>
      </c>
      <c r="D70">
        <v>4</v>
      </c>
      <c r="E70" t="s">
        <v>101</v>
      </c>
    </row>
    <row r="71" spans="1:7" x14ac:dyDescent="0.15">
      <c r="A71">
        <v>63</v>
      </c>
      <c r="B71" t="s">
        <v>102</v>
      </c>
      <c r="C71" s="1" t="s">
        <v>103</v>
      </c>
      <c r="D71" t="s">
        <v>30</v>
      </c>
    </row>
    <row r="72" spans="1:7" x14ac:dyDescent="0.15">
      <c r="A72">
        <v>64</v>
      </c>
      <c r="B72">
        <v>46</v>
      </c>
      <c r="C72" s="1">
        <v>1127374079.74</v>
      </c>
      <c r="D72">
        <v>8</v>
      </c>
      <c r="E72" t="s">
        <v>104</v>
      </c>
    </row>
    <row r="73" spans="1:7" x14ac:dyDescent="0.15">
      <c r="A73">
        <v>65</v>
      </c>
      <c r="B73">
        <v>47</v>
      </c>
      <c r="C73" s="1">
        <v>1127374081.97</v>
      </c>
      <c r="D73">
        <v>8</v>
      </c>
      <c r="E73" t="s">
        <v>105</v>
      </c>
    </row>
    <row r="74" spans="1:7" x14ac:dyDescent="0.15">
      <c r="A74">
        <v>66</v>
      </c>
      <c r="B74" t="s">
        <v>106</v>
      </c>
      <c r="C74" s="1" t="s">
        <v>107</v>
      </c>
      <c r="D74" t="s">
        <v>30</v>
      </c>
    </row>
    <row r="75" spans="1:7" x14ac:dyDescent="0.15">
      <c r="A75">
        <v>67</v>
      </c>
      <c r="B75" s="4" t="s">
        <v>108</v>
      </c>
      <c r="C75" s="1" t="s">
        <v>109</v>
      </c>
    </row>
    <row r="76" spans="1:7" x14ac:dyDescent="0.15">
      <c r="A76">
        <v>68</v>
      </c>
      <c r="B76">
        <v>48</v>
      </c>
      <c r="C76" s="1">
        <v>1127374112.6500001</v>
      </c>
      <c r="D76">
        <v>3</v>
      </c>
      <c r="E76" t="s">
        <v>110</v>
      </c>
    </row>
    <row r="77" spans="1:7" x14ac:dyDescent="0.15">
      <c r="A77">
        <v>69</v>
      </c>
      <c r="B77">
        <v>49</v>
      </c>
      <c r="C77" s="1">
        <v>1127374114.52</v>
      </c>
      <c r="D77">
        <v>3</v>
      </c>
      <c r="E77" t="s">
        <v>111</v>
      </c>
    </row>
    <row r="78" spans="1:7" x14ac:dyDescent="0.15">
      <c r="A78">
        <v>70</v>
      </c>
      <c r="B78">
        <v>50</v>
      </c>
      <c r="C78" s="1">
        <v>1127374117.1300001</v>
      </c>
      <c r="D78">
        <v>3</v>
      </c>
      <c r="E78" t="s">
        <v>112</v>
      </c>
    </row>
    <row r="16413" spans="4:4" x14ac:dyDescent="0.15">
      <c r="D16413">
        <v>0</v>
      </c>
    </row>
    <row r="16414" spans="4:4" x14ac:dyDescent="0.15">
      <c r="D16414">
        <v>0</v>
      </c>
    </row>
    <row r="16415" spans="4:4" x14ac:dyDescent="0.15">
      <c r="D16415">
        <v>0</v>
      </c>
    </row>
    <row r="16416" spans="4:4" x14ac:dyDescent="0.15">
      <c r="D16416">
        <v>0</v>
      </c>
    </row>
    <row r="16417" spans="4:4" x14ac:dyDescent="0.15">
      <c r="D16417">
        <v>1</v>
      </c>
    </row>
    <row r="16418" spans="4:4" x14ac:dyDescent="0.15">
      <c r="D16418">
        <v>1</v>
      </c>
    </row>
    <row r="16419" spans="4:4" x14ac:dyDescent="0.15">
      <c r="D16419">
        <v>1</v>
      </c>
    </row>
    <row r="16420" spans="4:4" x14ac:dyDescent="0.15">
      <c r="D16420">
        <v>1</v>
      </c>
    </row>
    <row r="16421" spans="4:4" x14ac:dyDescent="0.15">
      <c r="D16421">
        <v>0</v>
      </c>
    </row>
    <row r="16422" spans="4:4" x14ac:dyDescent="0.15">
      <c r="D16422">
        <v>3</v>
      </c>
    </row>
    <row r="16423" spans="4:4" x14ac:dyDescent="0.15">
      <c r="D16423">
        <v>3</v>
      </c>
    </row>
    <row r="16424" spans="4:4" x14ac:dyDescent="0.15">
      <c r="D16424">
        <v>4</v>
      </c>
    </row>
    <row r="16425" spans="4:4" x14ac:dyDescent="0.15">
      <c r="D16425">
        <v>4</v>
      </c>
    </row>
    <row r="16426" spans="4:4" x14ac:dyDescent="0.15">
      <c r="D16426">
        <v>5</v>
      </c>
    </row>
    <row r="16427" spans="4:4" x14ac:dyDescent="0.15">
      <c r="D16427">
        <v>5</v>
      </c>
    </row>
    <row r="16428" spans="4:4" x14ac:dyDescent="0.15">
      <c r="D16428">
        <v>4</v>
      </c>
    </row>
    <row r="16429" spans="4:4" x14ac:dyDescent="0.15">
      <c r="D16429">
        <v>6</v>
      </c>
    </row>
    <row r="16430" spans="4:4" x14ac:dyDescent="0.15">
      <c r="D16430">
        <v>6</v>
      </c>
    </row>
    <row r="16431" spans="4:4" x14ac:dyDescent="0.15">
      <c r="D16431">
        <v>6</v>
      </c>
    </row>
    <row r="16432" spans="4:4" x14ac:dyDescent="0.15">
      <c r="D16432">
        <v>5</v>
      </c>
    </row>
    <row r="16433" spans="4:4" x14ac:dyDescent="0.15">
      <c r="D16433">
        <v>5</v>
      </c>
    </row>
    <row r="16434" spans="4:4" x14ac:dyDescent="0.15">
      <c r="D16434">
        <v>6</v>
      </c>
    </row>
    <row r="16435" spans="4:4" x14ac:dyDescent="0.15">
      <c r="D16435">
        <v>6</v>
      </c>
    </row>
    <row r="16436" spans="4:4" x14ac:dyDescent="0.15">
      <c r="D16436">
        <v>7</v>
      </c>
    </row>
    <row r="16437" spans="4:4" x14ac:dyDescent="0.15">
      <c r="D16437">
        <v>7</v>
      </c>
    </row>
    <row r="16438" spans="4:4" x14ac:dyDescent="0.15">
      <c r="D16438">
        <v>7</v>
      </c>
    </row>
    <row r="16439" spans="4:4" x14ac:dyDescent="0.15">
      <c r="D16439">
        <v>7</v>
      </c>
    </row>
    <row r="16440" spans="4:4" x14ac:dyDescent="0.15">
      <c r="D16440">
        <v>7</v>
      </c>
    </row>
    <row r="16441" spans="4:4" x14ac:dyDescent="0.15">
      <c r="D16441">
        <v>8</v>
      </c>
    </row>
    <row r="16442" spans="4:4" x14ac:dyDescent="0.15">
      <c r="D16442">
        <v>8</v>
      </c>
    </row>
    <row r="16443" spans="4:4" x14ac:dyDescent="0.15">
      <c r="D16443">
        <v>8</v>
      </c>
    </row>
    <row r="16444" spans="4:4" x14ac:dyDescent="0.15">
      <c r="D16444">
        <v>8</v>
      </c>
    </row>
    <row r="16445" spans="4:4" x14ac:dyDescent="0.15">
      <c r="D16445">
        <v>8</v>
      </c>
    </row>
    <row r="16446" spans="4:4" x14ac:dyDescent="0.15">
      <c r="D16446">
        <v>8</v>
      </c>
    </row>
    <row r="16447" spans="4:4" x14ac:dyDescent="0.15">
      <c r="D16447">
        <v>2</v>
      </c>
    </row>
    <row r="16448" spans="4:4" x14ac:dyDescent="0.15">
      <c r="D16448">
        <v>2</v>
      </c>
    </row>
    <row r="16449" spans="4:4" x14ac:dyDescent="0.15">
      <c r="D16449">
        <v>2</v>
      </c>
    </row>
    <row r="16450" spans="4:4" x14ac:dyDescent="0.15">
      <c r="D16450">
        <v>2</v>
      </c>
    </row>
    <row r="16451" spans="4:4" x14ac:dyDescent="0.15">
      <c r="D16451">
        <v>2</v>
      </c>
    </row>
    <row r="16452" spans="4:4" x14ac:dyDescent="0.15">
      <c r="D16452">
        <v>9</v>
      </c>
    </row>
    <row r="16453" spans="4:4" x14ac:dyDescent="0.15">
      <c r="D16453">
        <v>9</v>
      </c>
    </row>
    <row r="16454" spans="4:4" x14ac:dyDescent="0.15">
      <c r="D16454">
        <v>9</v>
      </c>
    </row>
    <row r="16455" spans="4:4" x14ac:dyDescent="0.15">
      <c r="D16455">
        <v>9</v>
      </c>
    </row>
    <row r="16456" spans="4:4" x14ac:dyDescent="0.15">
      <c r="D16456">
        <v>9</v>
      </c>
    </row>
    <row r="16457" spans="4:4" x14ac:dyDescent="0.15">
      <c r="D16457">
        <v>4</v>
      </c>
    </row>
    <row r="16458" spans="4:4" x14ac:dyDescent="0.15">
      <c r="D16458">
        <v>8</v>
      </c>
    </row>
    <row r="16459" spans="4:4" x14ac:dyDescent="0.15">
      <c r="D16459">
        <v>8</v>
      </c>
    </row>
    <row r="16460" spans="4:4" x14ac:dyDescent="0.15">
      <c r="D16460">
        <v>3</v>
      </c>
    </row>
    <row r="16461" spans="4:4" x14ac:dyDescent="0.15">
      <c r="D16461">
        <v>3</v>
      </c>
    </row>
    <row r="16462" spans="4:4" x14ac:dyDescent="0.15">
      <c r="D16462">
        <v>3</v>
      </c>
    </row>
    <row r="32797" spans="4:4" x14ac:dyDescent="0.15">
      <c r="D32797">
        <v>0</v>
      </c>
    </row>
    <row r="32798" spans="4:4" x14ac:dyDescent="0.15">
      <c r="D32798">
        <v>0</v>
      </c>
    </row>
    <row r="32799" spans="4:4" x14ac:dyDescent="0.15">
      <c r="D32799">
        <v>0</v>
      </c>
    </row>
    <row r="32800" spans="4:4" x14ac:dyDescent="0.15">
      <c r="D32800">
        <v>0</v>
      </c>
    </row>
    <row r="32801" spans="4:4" x14ac:dyDescent="0.15">
      <c r="D32801">
        <v>1</v>
      </c>
    </row>
    <row r="32802" spans="4:4" x14ac:dyDescent="0.15">
      <c r="D32802">
        <v>1</v>
      </c>
    </row>
    <row r="32803" spans="4:4" x14ac:dyDescent="0.15">
      <c r="D32803">
        <v>1</v>
      </c>
    </row>
    <row r="32804" spans="4:4" x14ac:dyDescent="0.15">
      <c r="D32804">
        <v>1</v>
      </c>
    </row>
    <row r="32805" spans="4:4" x14ac:dyDescent="0.15">
      <c r="D32805">
        <v>0</v>
      </c>
    </row>
    <row r="32806" spans="4:4" x14ac:dyDescent="0.15">
      <c r="D32806">
        <v>3</v>
      </c>
    </row>
    <row r="32807" spans="4:4" x14ac:dyDescent="0.15">
      <c r="D32807">
        <v>3</v>
      </c>
    </row>
    <row r="32808" spans="4:4" x14ac:dyDescent="0.15">
      <c r="D32808">
        <v>4</v>
      </c>
    </row>
    <row r="32809" spans="4:4" x14ac:dyDescent="0.15">
      <c r="D32809">
        <v>4</v>
      </c>
    </row>
    <row r="32810" spans="4:4" x14ac:dyDescent="0.15">
      <c r="D32810">
        <v>5</v>
      </c>
    </row>
    <row r="32811" spans="4:4" x14ac:dyDescent="0.15">
      <c r="D32811">
        <v>5</v>
      </c>
    </row>
    <row r="32812" spans="4:4" x14ac:dyDescent="0.15">
      <c r="D32812">
        <v>4</v>
      </c>
    </row>
    <row r="32813" spans="4:4" x14ac:dyDescent="0.15">
      <c r="D32813">
        <v>6</v>
      </c>
    </row>
    <row r="32814" spans="4:4" x14ac:dyDescent="0.15">
      <c r="D32814">
        <v>6</v>
      </c>
    </row>
    <row r="32815" spans="4:4" x14ac:dyDescent="0.15">
      <c r="D32815">
        <v>6</v>
      </c>
    </row>
    <row r="32816" spans="4:4" x14ac:dyDescent="0.15">
      <c r="D32816">
        <v>5</v>
      </c>
    </row>
    <row r="32817" spans="4:4" x14ac:dyDescent="0.15">
      <c r="D32817">
        <v>5</v>
      </c>
    </row>
    <row r="32818" spans="4:4" x14ac:dyDescent="0.15">
      <c r="D32818">
        <v>6</v>
      </c>
    </row>
    <row r="32819" spans="4:4" x14ac:dyDescent="0.15">
      <c r="D32819">
        <v>6</v>
      </c>
    </row>
    <row r="32820" spans="4:4" x14ac:dyDescent="0.15">
      <c r="D32820">
        <v>7</v>
      </c>
    </row>
    <row r="32821" spans="4:4" x14ac:dyDescent="0.15">
      <c r="D32821">
        <v>7</v>
      </c>
    </row>
    <row r="32822" spans="4:4" x14ac:dyDescent="0.15">
      <c r="D32822">
        <v>7</v>
      </c>
    </row>
    <row r="32823" spans="4:4" x14ac:dyDescent="0.15">
      <c r="D32823">
        <v>7</v>
      </c>
    </row>
    <row r="32824" spans="4:4" x14ac:dyDescent="0.15">
      <c r="D32824">
        <v>7</v>
      </c>
    </row>
    <row r="32825" spans="4:4" x14ac:dyDescent="0.15">
      <c r="D32825">
        <v>8</v>
      </c>
    </row>
    <row r="32826" spans="4:4" x14ac:dyDescent="0.15">
      <c r="D32826">
        <v>8</v>
      </c>
    </row>
    <row r="32827" spans="4:4" x14ac:dyDescent="0.15">
      <c r="D32827">
        <v>8</v>
      </c>
    </row>
    <row r="32828" spans="4:4" x14ac:dyDescent="0.15">
      <c r="D32828">
        <v>8</v>
      </c>
    </row>
    <row r="32829" spans="4:4" x14ac:dyDescent="0.15">
      <c r="D32829">
        <v>8</v>
      </c>
    </row>
    <row r="32830" spans="4:4" x14ac:dyDescent="0.15">
      <c r="D32830">
        <v>8</v>
      </c>
    </row>
    <row r="32831" spans="4:4" x14ac:dyDescent="0.15">
      <c r="D32831">
        <v>2</v>
      </c>
    </row>
    <row r="32832" spans="4:4" x14ac:dyDescent="0.15">
      <c r="D32832">
        <v>2</v>
      </c>
    </row>
    <row r="32833" spans="4:4" x14ac:dyDescent="0.15">
      <c r="D32833">
        <v>2</v>
      </c>
    </row>
    <row r="32834" spans="4:4" x14ac:dyDescent="0.15">
      <c r="D32834">
        <v>2</v>
      </c>
    </row>
    <row r="32835" spans="4:4" x14ac:dyDescent="0.15">
      <c r="D32835">
        <v>2</v>
      </c>
    </row>
    <row r="32836" spans="4:4" x14ac:dyDescent="0.15">
      <c r="D32836">
        <v>9</v>
      </c>
    </row>
    <row r="32837" spans="4:4" x14ac:dyDescent="0.15">
      <c r="D32837">
        <v>9</v>
      </c>
    </row>
    <row r="32838" spans="4:4" x14ac:dyDescent="0.15">
      <c r="D32838">
        <v>9</v>
      </c>
    </row>
    <row r="32839" spans="4:4" x14ac:dyDescent="0.15">
      <c r="D32839">
        <v>9</v>
      </c>
    </row>
    <row r="32840" spans="4:4" x14ac:dyDescent="0.15">
      <c r="D32840">
        <v>9</v>
      </c>
    </row>
    <row r="32841" spans="4:4" x14ac:dyDescent="0.15">
      <c r="D32841">
        <v>4</v>
      </c>
    </row>
    <row r="32842" spans="4:4" x14ac:dyDescent="0.15">
      <c r="D32842">
        <v>8</v>
      </c>
    </row>
    <row r="32843" spans="4:4" x14ac:dyDescent="0.15">
      <c r="D32843">
        <v>8</v>
      </c>
    </row>
    <row r="32844" spans="4:4" x14ac:dyDescent="0.15">
      <c r="D32844">
        <v>3</v>
      </c>
    </row>
    <row r="32845" spans="4:4" x14ac:dyDescent="0.15">
      <c r="D32845">
        <v>3</v>
      </c>
    </row>
    <row r="32846" spans="4:4" x14ac:dyDescent="0.15">
      <c r="D32846">
        <v>3</v>
      </c>
    </row>
    <row r="49181" spans="4:4" x14ac:dyDescent="0.15">
      <c r="D49181">
        <v>0</v>
      </c>
    </row>
    <row r="49182" spans="4:4" x14ac:dyDescent="0.15">
      <c r="D49182">
        <v>0</v>
      </c>
    </row>
    <row r="49183" spans="4:4" x14ac:dyDescent="0.15">
      <c r="D49183">
        <v>0</v>
      </c>
    </row>
    <row r="49184" spans="4:4" x14ac:dyDescent="0.15">
      <c r="D49184">
        <v>0</v>
      </c>
    </row>
    <row r="49185" spans="4:4" x14ac:dyDescent="0.15">
      <c r="D49185">
        <v>1</v>
      </c>
    </row>
    <row r="49186" spans="4:4" x14ac:dyDescent="0.15">
      <c r="D49186">
        <v>1</v>
      </c>
    </row>
    <row r="49187" spans="4:4" x14ac:dyDescent="0.15">
      <c r="D49187">
        <v>1</v>
      </c>
    </row>
    <row r="49188" spans="4:4" x14ac:dyDescent="0.15">
      <c r="D49188">
        <v>1</v>
      </c>
    </row>
    <row r="49189" spans="4:4" x14ac:dyDescent="0.15">
      <c r="D49189">
        <v>0</v>
      </c>
    </row>
    <row r="49190" spans="4:4" x14ac:dyDescent="0.15">
      <c r="D49190">
        <v>3</v>
      </c>
    </row>
    <row r="49191" spans="4:4" x14ac:dyDescent="0.15">
      <c r="D49191">
        <v>3</v>
      </c>
    </row>
    <row r="49192" spans="4:4" x14ac:dyDescent="0.15">
      <c r="D49192">
        <v>4</v>
      </c>
    </row>
    <row r="49193" spans="4:4" x14ac:dyDescent="0.15">
      <c r="D49193">
        <v>4</v>
      </c>
    </row>
    <row r="49194" spans="4:4" x14ac:dyDescent="0.15">
      <c r="D49194">
        <v>5</v>
      </c>
    </row>
    <row r="49195" spans="4:4" x14ac:dyDescent="0.15">
      <c r="D49195">
        <v>5</v>
      </c>
    </row>
    <row r="49196" spans="4:4" x14ac:dyDescent="0.15">
      <c r="D49196">
        <v>4</v>
      </c>
    </row>
    <row r="49197" spans="4:4" x14ac:dyDescent="0.15">
      <c r="D49197">
        <v>6</v>
      </c>
    </row>
    <row r="49198" spans="4:4" x14ac:dyDescent="0.15">
      <c r="D49198">
        <v>6</v>
      </c>
    </row>
    <row r="49199" spans="4:4" x14ac:dyDescent="0.15">
      <c r="D49199">
        <v>6</v>
      </c>
    </row>
    <row r="49200" spans="4:4" x14ac:dyDescent="0.15">
      <c r="D49200">
        <v>5</v>
      </c>
    </row>
    <row r="49201" spans="4:4" x14ac:dyDescent="0.15">
      <c r="D49201">
        <v>5</v>
      </c>
    </row>
    <row r="49202" spans="4:4" x14ac:dyDescent="0.15">
      <c r="D49202">
        <v>6</v>
      </c>
    </row>
    <row r="49203" spans="4:4" x14ac:dyDescent="0.15">
      <c r="D49203">
        <v>6</v>
      </c>
    </row>
    <row r="49204" spans="4:4" x14ac:dyDescent="0.15">
      <c r="D49204">
        <v>7</v>
      </c>
    </row>
    <row r="49205" spans="4:4" x14ac:dyDescent="0.15">
      <c r="D49205">
        <v>7</v>
      </c>
    </row>
    <row r="49206" spans="4:4" x14ac:dyDescent="0.15">
      <c r="D49206">
        <v>7</v>
      </c>
    </row>
    <row r="49207" spans="4:4" x14ac:dyDescent="0.15">
      <c r="D49207">
        <v>7</v>
      </c>
    </row>
    <row r="49208" spans="4:4" x14ac:dyDescent="0.15">
      <c r="D49208">
        <v>7</v>
      </c>
    </row>
    <row r="49209" spans="4:4" x14ac:dyDescent="0.15">
      <c r="D49209">
        <v>8</v>
      </c>
    </row>
    <row r="49210" spans="4:4" x14ac:dyDescent="0.15">
      <c r="D49210">
        <v>8</v>
      </c>
    </row>
    <row r="49211" spans="4:4" x14ac:dyDescent="0.15">
      <c r="D49211">
        <v>8</v>
      </c>
    </row>
    <row r="49212" spans="4:4" x14ac:dyDescent="0.15">
      <c r="D49212">
        <v>8</v>
      </c>
    </row>
    <row r="49213" spans="4:4" x14ac:dyDescent="0.15">
      <c r="D49213">
        <v>8</v>
      </c>
    </row>
    <row r="49214" spans="4:4" x14ac:dyDescent="0.15">
      <c r="D49214">
        <v>8</v>
      </c>
    </row>
    <row r="49215" spans="4:4" x14ac:dyDescent="0.15">
      <c r="D49215">
        <v>2</v>
      </c>
    </row>
    <row r="49216" spans="4:4" x14ac:dyDescent="0.15">
      <c r="D49216">
        <v>2</v>
      </c>
    </row>
    <row r="49217" spans="4:4" x14ac:dyDescent="0.15">
      <c r="D49217">
        <v>2</v>
      </c>
    </row>
    <row r="49218" spans="4:4" x14ac:dyDescent="0.15">
      <c r="D49218">
        <v>2</v>
      </c>
    </row>
    <row r="49219" spans="4:4" x14ac:dyDescent="0.15">
      <c r="D49219">
        <v>2</v>
      </c>
    </row>
    <row r="49220" spans="4:4" x14ac:dyDescent="0.15">
      <c r="D49220">
        <v>9</v>
      </c>
    </row>
    <row r="49221" spans="4:4" x14ac:dyDescent="0.15">
      <c r="D49221">
        <v>9</v>
      </c>
    </row>
    <row r="49222" spans="4:4" x14ac:dyDescent="0.15">
      <c r="D49222">
        <v>9</v>
      </c>
    </row>
    <row r="49223" spans="4:4" x14ac:dyDescent="0.15">
      <c r="D49223">
        <v>9</v>
      </c>
    </row>
    <row r="49224" spans="4:4" x14ac:dyDescent="0.15">
      <c r="D49224">
        <v>9</v>
      </c>
    </row>
    <row r="49225" spans="4:4" x14ac:dyDescent="0.15">
      <c r="D49225">
        <v>4</v>
      </c>
    </row>
    <row r="49226" spans="4:4" x14ac:dyDescent="0.15">
      <c r="D49226">
        <v>8</v>
      </c>
    </row>
    <row r="49227" spans="4:4" x14ac:dyDescent="0.15">
      <c r="D49227">
        <v>8</v>
      </c>
    </row>
    <row r="49228" spans="4:4" x14ac:dyDescent="0.15">
      <c r="D49228">
        <v>3</v>
      </c>
    </row>
    <row r="49229" spans="4:4" x14ac:dyDescent="0.15">
      <c r="D49229">
        <v>3</v>
      </c>
    </row>
    <row r="49230" spans="4:4" x14ac:dyDescent="0.15">
      <c r="D49230">
        <v>3</v>
      </c>
    </row>
    <row r="65565" spans="4:4" x14ac:dyDescent="0.15">
      <c r="D65565">
        <v>0</v>
      </c>
    </row>
    <row r="65566" spans="4:4" x14ac:dyDescent="0.15">
      <c r="D65566">
        <v>0</v>
      </c>
    </row>
    <row r="65567" spans="4:4" x14ac:dyDescent="0.15">
      <c r="D65567">
        <v>0</v>
      </c>
    </row>
    <row r="65568" spans="4:4" x14ac:dyDescent="0.15">
      <c r="D65568">
        <v>0</v>
      </c>
    </row>
    <row r="65569" spans="4:4" x14ac:dyDescent="0.15">
      <c r="D65569">
        <v>1</v>
      </c>
    </row>
    <row r="65570" spans="4:4" x14ac:dyDescent="0.15">
      <c r="D65570">
        <v>1</v>
      </c>
    </row>
    <row r="65571" spans="4:4" x14ac:dyDescent="0.15">
      <c r="D65571">
        <v>1</v>
      </c>
    </row>
    <row r="65572" spans="4:4" x14ac:dyDescent="0.15">
      <c r="D65572">
        <v>1</v>
      </c>
    </row>
    <row r="65573" spans="4:4" x14ac:dyDescent="0.15">
      <c r="D65573">
        <v>0</v>
      </c>
    </row>
    <row r="65574" spans="4:4" x14ac:dyDescent="0.15">
      <c r="D65574">
        <v>3</v>
      </c>
    </row>
    <row r="65575" spans="4:4" x14ac:dyDescent="0.15">
      <c r="D65575">
        <v>3</v>
      </c>
    </row>
    <row r="65576" spans="4:4" x14ac:dyDescent="0.15">
      <c r="D65576">
        <v>4</v>
      </c>
    </row>
    <row r="65577" spans="4:4" x14ac:dyDescent="0.15">
      <c r="D65577">
        <v>4</v>
      </c>
    </row>
    <row r="65578" spans="4:4" x14ac:dyDescent="0.15">
      <c r="D65578">
        <v>5</v>
      </c>
    </row>
    <row r="65579" spans="4:4" x14ac:dyDescent="0.15">
      <c r="D65579">
        <v>5</v>
      </c>
    </row>
    <row r="65580" spans="4:4" x14ac:dyDescent="0.15">
      <c r="D65580">
        <v>4</v>
      </c>
    </row>
    <row r="65581" spans="4:4" x14ac:dyDescent="0.15">
      <c r="D65581">
        <v>6</v>
      </c>
    </row>
    <row r="65582" spans="4:4" x14ac:dyDescent="0.15">
      <c r="D65582">
        <v>6</v>
      </c>
    </row>
    <row r="65583" spans="4:4" x14ac:dyDescent="0.15">
      <c r="D65583">
        <v>6</v>
      </c>
    </row>
    <row r="65584" spans="4:4" x14ac:dyDescent="0.15">
      <c r="D65584">
        <v>5</v>
      </c>
    </row>
    <row r="65585" spans="4:4" x14ac:dyDescent="0.15">
      <c r="D65585">
        <v>5</v>
      </c>
    </row>
    <row r="65586" spans="4:4" x14ac:dyDescent="0.15">
      <c r="D65586">
        <v>6</v>
      </c>
    </row>
    <row r="65587" spans="4:4" x14ac:dyDescent="0.15">
      <c r="D65587">
        <v>6</v>
      </c>
    </row>
    <row r="65588" spans="4:4" x14ac:dyDescent="0.15">
      <c r="D65588">
        <v>7</v>
      </c>
    </row>
    <row r="65589" spans="4:4" x14ac:dyDescent="0.15">
      <c r="D65589">
        <v>7</v>
      </c>
    </row>
    <row r="65590" spans="4:4" x14ac:dyDescent="0.15">
      <c r="D65590">
        <v>7</v>
      </c>
    </row>
    <row r="65591" spans="4:4" x14ac:dyDescent="0.15">
      <c r="D65591">
        <v>7</v>
      </c>
    </row>
    <row r="65592" spans="4:4" x14ac:dyDescent="0.15">
      <c r="D65592">
        <v>7</v>
      </c>
    </row>
    <row r="65593" spans="4:4" x14ac:dyDescent="0.15">
      <c r="D65593">
        <v>8</v>
      </c>
    </row>
    <row r="65594" spans="4:4" x14ac:dyDescent="0.15">
      <c r="D65594">
        <v>8</v>
      </c>
    </row>
    <row r="65595" spans="4:4" x14ac:dyDescent="0.15">
      <c r="D65595">
        <v>8</v>
      </c>
    </row>
    <row r="65596" spans="4:4" x14ac:dyDescent="0.15">
      <c r="D65596">
        <v>8</v>
      </c>
    </row>
    <row r="65597" spans="4:4" x14ac:dyDescent="0.15">
      <c r="D65597">
        <v>8</v>
      </c>
    </row>
    <row r="65598" spans="4:4" x14ac:dyDescent="0.15">
      <c r="D65598">
        <v>8</v>
      </c>
    </row>
    <row r="65599" spans="4:4" x14ac:dyDescent="0.15">
      <c r="D65599">
        <v>2</v>
      </c>
    </row>
    <row r="65600" spans="4:4" x14ac:dyDescent="0.15">
      <c r="D65600">
        <v>2</v>
      </c>
    </row>
    <row r="65601" spans="4:4" x14ac:dyDescent="0.15">
      <c r="D65601">
        <v>2</v>
      </c>
    </row>
    <row r="65602" spans="4:4" x14ac:dyDescent="0.15">
      <c r="D65602">
        <v>2</v>
      </c>
    </row>
    <row r="65603" spans="4:4" x14ac:dyDescent="0.15">
      <c r="D65603">
        <v>2</v>
      </c>
    </row>
    <row r="65604" spans="4:4" x14ac:dyDescent="0.15">
      <c r="D65604">
        <v>9</v>
      </c>
    </row>
    <row r="65605" spans="4:4" x14ac:dyDescent="0.15">
      <c r="D65605">
        <v>9</v>
      </c>
    </row>
    <row r="65606" spans="4:4" x14ac:dyDescent="0.15">
      <c r="D65606">
        <v>9</v>
      </c>
    </row>
    <row r="65607" spans="4:4" x14ac:dyDescent="0.15">
      <c r="D65607">
        <v>9</v>
      </c>
    </row>
    <row r="65608" spans="4:4" x14ac:dyDescent="0.15">
      <c r="D65608">
        <v>9</v>
      </c>
    </row>
    <row r="65609" spans="4:4" x14ac:dyDescent="0.15">
      <c r="D65609">
        <v>4</v>
      </c>
    </row>
    <row r="65610" spans="4:4" x14ac:dyDescent="0.15">
      <c r="D65610">
        <v>8</v>
      </c>
    </row>
    <row r="65611" spans="4:4" x14ac:dyDescent="0.15">
      <c r="D65611">
        <v>8</v>
      </c>
    </row>
    <row r="65612" spans="4:4" x14ac:dyDescent="0.15">
      <c r="D65612">
        <v>3</v>
      </c>
    </row>
    <row r="65613" spans="4:4" x14ac:dyDescent="0.15">
      <c r="D65613">
        <v>3</v>
      </c>
    </row>
    <row r="65614" spans="4:4" x14ac:dyDescent="0.15">
      <c r="D65614">
        <v>3</v>
      </c>
    </row>
    <row r="81949" spans="4:4" x14ac:dyDescent="0.15">
      <c r="D81949">
        <v>0</v>
      </c>
    </row>
    <row r="81950" spans="4:4" x14ac:dyDescent="0.15">
      <c r="D81950">
        <v>0</v>
      </c>
    </row>
    <row r="81951" spans="4:4" x14ac:dyDescent="0.15">
      <c r="D81951">
        <v>0</v>
      </c>
    </row>
    <row r="81952" spans="4:4" x14ac:dyDescent="0.15">
      <c r="D81952">
        <v>0</v>
      </c>
    </row>
    <row r="81953" spans="4:4" x14ac:dyDescent="0.15">
      <c r="D81953">
        <v>1</v>
      </c>
    </row>
    <row r="81954" spans="4:4" x14ac:dyDescent="0.15">
      <c r="D81954">
        <v>1</v>
      </c>
    </row>
    <row r="81955" spans="4:4" x14ac:dyDescent="0.15">
      <c r="D81955">
        <v>1</v>
      </c>
    </row>
    <row r="81956" spans="4:4" x14ac:dyDescent="0.15">
      <c r="D81956">
        <v>1</v>
      </c>
    </row>
    <row r="81957" spans="4:4" x14ac:dyDescent="0.15">
      <c r="D81957">
        <v>0</v>
      </c>
    </row>
    <row r="81958" spans="4:4" x14ac:dyDescent="0.15">
      <c r="D81958">
        <v>3</v>
      </c>
    </row>
    <row r="81959" spans="4:4" x14ac:dyDescent="0.15">
      <c r="D81959">
        <v>3</v>
      </c>
    </row>
    <row r="81960" spans="4:4" x14ac:dyDescent="0.15">
      <c r="D81960">
        <v>4</v>
      </c>
    </row>
    <row r="81961" spans="4:4" x14ac:dyDescent="0.15">
      <c r="D81961">
        <v>4</v>
      </c>
    </row>
    <row r="81962" spans="4:4" x14ac:dyDescent="0.15">
      <c r="D81962">
        <v>5</v>
      </c>
    </row>
    <row r="81963" spans="4:4" x14ac:dyDescent="0.15">
      <c r="D81963">
        <v>5</v>
      </c>
    </row>
    <row r="81964" spans="4:4" x14ac:dyDescent="0.15">
      <c r="D81964">
        <v>4</v>
      </c>
    </row>
    <row r="81965" spans="4:4" x14ac:dyDescent="0.15">
      <c r="D81965">
        <v>6</v>
      </c>
    </row>
    <row r="81966" spans="4:4" x14ac:dyDescent="0.15">
      <c r="D81966">
        <v>6</v>
      </c>
    </row>
    <row r="81967" spans="4:4" x14ac:dyDescent="0.15">
      <c r="D81967">
        <v>6</v>
      </c>
    </row>
    <row r="81968" spans="4:4" x14ac:dyDescent="0.15">
      <c r="D81968">
        <v>5</v>
      </c>
    </row>
    <row r="81969" spans="4:4" x14ac:dyDescent="0.15">
      <c r="D81969">
        <v>5</v>
      </c>
    </row>
    <row r="81970" spans="4:4" x14ac:dyDescent="0.15">
      <c r="D81970">
        <v>6</v>
      </c>
    </row>
    <row r="81971" spans="4:4" x14ac:dyDescent="0.15">
      <c r="D81971">
        <v>6</v>
      </c>
    </row>
    <row r="81972" spans="4:4" x14ac:dyDescent="0.15">
      <c r="D81972">
        <v>7</v>
      </c>
    </row>
    <row r="81973" spans="4:4" x14ac:dyDescent="0.15">
      <c r="D81973">
        <v>7</v>
      </c>
    </row>
    <row r="81974" spans="4:4" x14ac:dyDescent="0.15">
      <c r="D81974">
        <v>7</v>
      </c>
    </row>
    <row r="81975" spans="4:4" x14ac:dyDescent="0.15">
      <c r="D81975">
        <v>7</v>
      </c>
    </row>
    <row r="81976" spans="4:4" x14ac:dyDescent="0.15">
      <c r="D81976">
        <v>7</v>
      </c>
    </row>
    <row r="81977" spans="4:4" x14ac:dyDescent="0.15">
      <c r="D81977">
        <v>8</v>
      </c>
    </row>
    <row r="81978" spans="4:4" x14ac:dyDescent="0.15">
      <c r="D81978">
        <v>8</v>
      </c>
    </row>
    <row r="81979" spans="4:4" x14ac:dyDescent="0.15">
      <c r="D81979">
        <v>8</v>
      </c>
    </row>
    <row r="81980" spans="4:4" x14ac:dyDescent="0.15">
      <c r="D81980">
        <v>8</v>
      </c>
    </row>
    <row r="81981" spans="4:4" x14ac:dyDescent="0.15">
      <c r="D81981">
        <v>8</v>
      </c>
    </row>
    <row r="81982" spans="4:4" x14ac:dyDescent="0.15">
      <c r="D81982">
        <v>8</v>
      </c>
    </row>
    <row r="81983" spans="4:4" x14ac:dyDescent="0.15">
      <c r="D81983">
        <v>2</v>
      </c>
    </row>
    <row r="81984" spans="4:4" x14ac:dyDescent="0.15">
      <c r="D81984">
        <v>2</v>
      </c>
    </row>
    <row r="81985" spans="4:4" x14ac:dyDescent="0.15">
      <c r="D81985">
        <v>2</v>
      </c>
    </row>
    <row r="81986" spans="4:4" x14ac:dyDescent="0.15">
      <c r="D81986">
        <v>2</v>
      </c>
    </row>
    <row r="81987" spans="4:4" x14ac:dyDescent="0.15">
      <c r="D81987">
        <v>2</v>
      </c>
    </row>
    <row r="81988" spans="4:4" x14ac:dyDescent="0.15">
      <c r="D81988">
        <v>9</v>
      </c>
    </row>
    <row r="81989" spans="4:4" x14ac:dyDescent="0.15">
      <c r="D81989">
        <v>9</v>
      </c>
    </row>
    <row r="81990" spans="4:4" x14ac:dyDescent="0.15">
      <c r="D81990">
        <v>9</v>
      </c>
    </row>
    <row r="81991" spans="4:4" x14ac:dyDescent="0.15">
      <c r="D81991">
        <v>9</v>
      </c>
    </row>
    <row r="81992" spans="4:4" x14ac:dyDescent="0.15">
      <c r="D81992">
        <v>9</v>
      </c>
    </row>
    <row r="81993" spans="4:4" x14ac:dyDescent="0.15">
      <c r="D81993">
        <v>4</v>
      </c>
    </row>
    <row r="81994" spans="4:4" x14ac:dyDescent="0.15">
      <c r="D81994">
        <v>8</v>
      </c>
    </row>
    <row r="81995" spans="4:4" x14ac:dyDescent="0.15">
      <c r="D81995">
        <v>8</v>
      </c>
    </row>
    <row r="81996" spans="4:4" x14ac:dyDescent="0.15">
      <c r="D81996">
        <v>3</v>
      </c>
    </row>
    <row r="81997" spans="4:4" x14ac:dyDescent="0.15">
      <c r="D81997">
        <v>3</v>
      </c>
    </row>
    <row r="81998" spans="4:4" x14ac:dyDescent="0.15">
      <c r="D81998">
        <v>3</v>
      </c>
    </row>
    <row r="98333" spans="4:4" x14ac:dyDescent="0.15">
      <c r="D98333">
        <v>0</v>
      </c>
    </row>
    <row r="98334" spans="4:4" x14ac:dyDescent="0.15">
      <c r="D98334">
        <v>0</v>
      </c>
    </row>
    <row r="98335" spans="4:4" x14ac:dyDescent="0.15">
      <c r="D98335">
        <v>0</v>
      </c>
    </row>
    <row r="98336" spans="4:4" x14ac:dyDescent="0.15">
      <c r="D98336">
        <v>0</v>
      </c>
    </row>
    <row r="98337" spans="4:4" x14ac:dyDescent="0.15">
      <c r="D98337">
        <v>1</v>
      </c>
    </row>
    <row r="98338" spans="4:4" x14ac:dyDescent="0.15">
      <c r="D98338">
        <v>1</v>
      </c>
    </row>
    <row r="98339" spans="4:4" x14ac:dyDescent="0.15">
      <c r="D98339">
        <v>1</v>
      </c>
    </row>
    <row r="98340" spans="4:4" x14ac:dyDescent="0.15">
      <c r="D98340">
        <v>1</v>
      </c>
    </row>
    <row r="98341" spans="4:4" x14ac:dyDescent="0.15">
      <c r="D98341">
        <v>0</v>
      </c>
    </row>
    <row r="98342" spans="4:4" x14ac:dyDescent="0.15">
      <c r="D98342">
        <v>3</v>
      </c>
    </row>
    <row r="98343" spans="4:4" x14ac:dyDescent="0.15">
      <c r="D98343">
        <v>3</v>
      </c>
    </row>
    <row r="98344" spans="4:4" x14ac:dyDescent="0.15">
      <c r="D98344">
        <v>4</v>
      </c>
    </row>
    <row r="98345" spans="4:4" x14ac:dyDescent="0.15">
      <c r="D98345">
        <v>4</v>
      </c>
    </row>
    <row r="98346" spans="4:4" x14ac:dyDescent="0.15">
      <c r="D98346">
        <v>5</v>
      </c>
    </row>
    <row r="98347" spans="4:4" x14ac:dyDescent="0.15">
      <c r="D98347">
        <v>5</v>
      </c>
    </row>
    <row r="98348" spans="4:4" x14ac:dyDescent="0.15">
      <c r="D98348">
        <v>4</v>
      </c>
    </row>
    <row r="98349" spans="4:4" x14ac:dyDescent="0.15">
      <c r="D98349">
        <v>6</v>
      </c>
    </row>
    <row r="98350" spans="4:4" x14ac:dyDescent="0.15">
      <c r="D98350">
        <v>6</v>
      </c>
    </row>
    <row r="98351" spans="4:4" x14ac:dyDescent="0.15">
      <c r="D98351">
        <v>6</v>
      </c>
    </row>
    <row r="98352" spans="4:4" x14ac:dyDescent="0.15">
      <c r="D98352">
        <v>5</v>
      </c>
    </row>
    <row r="98353" spans="4:4" x14ac:dyDescent="0.15">
      <c r="D98353">
        <v>5</v>
      </c>
    </row>
    <row r="98354" spans="4:4" x14ac:dyDescent="0.15">
      <c r="D98354">
        <v>6</v>
      </c>
    </row>
    <row r="98355" spans="4:4" x14ac:dyDescent="0.15">
      <c r="D98355">
        <v>6</v>
      </c>
    </row>
    <row r="98356" spans="4:4" x14ac:dyDescent="0.15">
      <c r="D98356">
        <v>7</v>
      </c>
    </row>
    <row r="98357" spans="4:4" x14ac:dyDescent="0.15">
      <c r="D98357">
        <v>7</v>
      </c>
    </row>
    <row r="98358" spans="4:4" x14ac:dyDescent="0.15">
      <c r="D98358">
        <v>7</v>
      </c>
    </row>
    <row r="98359" spans="4:4" x14ac:dyDescent="0.15">
      <c r="D98359">
        <v>7</v>
      </c>
    </row>
    <row r="98360" spans="4:4" x14ac:dyDescent="0.15">
      <c r="D98360">
        <v>7</v>
      </c>
    </row>
    <row r="98361" spans="4:4" x14ac:dyDescent="0.15">
      <c r="D98361">
        <v>8</v>
      </c>
    </row>
    <row r="98362" spans="4:4" x14ac:dyDescent="0.15">
      <c r="D98362">
        <v>8</v>
      </c>
    </row>
    <row r="98363" spans="4:4" x14ac:dyDescent="0.15">
      <c r="D98363">
        <v>8</v>
      </c>
    </row>
    <row r="98364" spans="4:4" x14ac:dyDescent="0.15">
      <c r="D98364">
        <v>8</v>
      </c>
    </row>
    <row r="98365" spans="4:4" x14ac:dyDescent="0.15">
      <c r="D98365">
        <v>8</v>
      </c>
    </row>
    <row r="98366" spans="4:4" x14ac:dyDescent="0.15">
      <c r="D98366">
        <v>8</v>
      </c>
    </row>
    <row r="98367" spans="4:4" x14ac:dyDescent="0.15">
      <c r="D98367">
        <v>2</v>
      </c>
    </row>
    <row r="98368" spans="4:4" x14ac:dyDescent="0.15">
      <c r="D98368">
        <v>2</v>
      </c>
    </row>
    <row r="98369" spans="4:4" x14ac:dyDescent="0.15">
      <c r="D98369">
        <v>2</v>
      </c>
    </row>
    <row r="98370" spans="4:4" x14ac:dyDescent="0.15">
      <c r="D98370">
        <v>2</v>
      </c>
    </row>
    <row r="98371" spans="4:4" x14ac:dyDescent="0.15">
      <c r="D98371">
        <v>2</v>
      </c>
    </row>
    <row r="98372" spans="4:4" x14ac:dyDescent="0.15">
      <c r="D98372">
        <v>9</v>
      </c>
    </row>
    <row r="98373" spans="4:4" x14ac:dyDescent="0.15">
      <c r="D98373">
        <v>9</v>
      </c>
    </row>
    <row r="98374" spans="4:4" x14ac:dyDescent="0.15">
      <c r="D98374">
        <v>9</v>
      </c>
    </row>
    <row r="98375" spans="4:4" x14ac:dyDescent="0.15">
      <c r="D98375">
        <v>9</v>
      </c>
    </row>
    <row r="98376" spans="4:4" x14ac:dyDescent="0.15">
      <c r="D98376">
        <v>9</v>
      </c>
    </row>
    <row r="98377" spans="4:4" x14ac:dyDescent="0.15">
      <c r="D98377">
        <v>4</v>
      </c>
    </row>
    <row r="98378" spans="4:4" x14ac:dyDescent="0.15">
      <c r="D98378">
        <v>8</v>
      </c>
    </row>
    <row r="98379" spans="4:4" x14ac:dyDescent="0.15">
      <c r="D98379">
        <v>8</v>
      </c>
    </row>
    <row r="98380" spans="4:4" x14ac:dyDescent="0.15">
      <c r="D98380">
        <v>3</v>
      </c>
    </row>
    <row r="98381" spans="4:4" x14ac:dyDescent="0.15">
      <c r="D98381">
        <v>3</v>
      </c>
    </row>
    <row r="98382" spans="4:4" x14ac:dyDescent="0.15">
      <c r="D98382">
        <v>3</v>
      </c>
    </row>
    <row r="114717" spans="4:4" x14ac:dyDescent="0.15">
      <c r="D114717">
        <v>0</v>
      </c>
    </row>
    <row r="114718" spans="4:4" x14ac:dyDescent="0.15">
      <c r="D114718">
        <v>0</v>
      </c>
    </row>
    <row r="114719" spans="4:4" x14ac:dyDescent="0.15">
      <c r="D114719">
        <v>0</v>
      </c>
    </row>
    <row r="114720" spans="4:4" x14ac:dyDescent="0.15">
      <c r="D114720">
        <v>0</v>
      </c>
    </row>
    <row r="114721" spans="4:4" x14ac:dyDescent="0.15">
      <c r="D114721">
        <v>1</v>
      </c>
    </row>
    <row r="114722" spans="4:4" x14ac:dyDescent="0.15">
      <c r="D114722">
        <v>1</v>
      </c>
    </row>
    <row r="114723" spans="4:4" x14ac:dyDescent="0.15">
      <c r="D114723">
        <v>1</v>
      </c>
    </row>
    <row r="114724" spans="4:4" x14ac:dyDescent="0.15">
      <c r="D114724">
        <v>1</v>
      </c>
    </row>
    <row r="114725" spans="4:4" x14ac:dyDescent="0.15">
      <c r="D114725">
        <v>0</v>
      </c>
    </row>
    <row r="114726" spans="4:4" x14ac:dyDescent="0.15">
      <c r="D114726">
        <v>3</v>
      </c>
    </row>
    <row r="114727" spans="4:4" x14ac:dyDescent="0.15">
      <c r="D114727">
        <v>3</v>
      </c>
    </row>
    <row r="114728" spans="4:4" x14ac:dyDescent="0.15">
      <c r="D114728">
        <v>4</v>
      </c>
    </row>
    <row r="114729" spans="4:4" x14ac:dyDescent="0.15">
      <c r="D114729">
        <v>4</v>
      </c>
    </row>
    <row r="114730" spans="4:4" x14ac:dyDescent="0.15">
      <c r="D114730">
        <v>5</v>
      </c>
    </row>
    <row r="114731" spans="4:4" x14ac:dyDescent="0.15">
      <c r="D114731">
        <v>5</v>
      </c>
    </row>
    <row r="114732" spans="4:4" x14ac:dyDescent="0.15">
      <c r="D114732">
        <v>4</v>
      </c>
    </row>
    <row r="114733" spans="4:4" x14ac:dyDescent="0.15">
      <c r="D114733">
        <v>6</v>
      </c>
    </row>
    <row r="114734" spans="4:4" x14ac:dyDescent="0.15">
      <c r="D114734">
        <v>6</v>
      </c>
    </row>
    <row r="114735" spans="4:4" x14ac:dyDescent="0.15">
      <c r="D114735">
        <v>6</v>
      </c>
    </row>
    <row r="114736" spans="4:4" x14ac:dyDescent="0.15">
      <c r="D114736">
        <v>5</v>
      </c>
    </row>
    <row r="114737" spans="4:4" x14ac:dyDescent="0.15">
      <c r="D114737">
        <v>5</v>
      </c>
    </row>
    <row r="114738" spans="4:4" x14ac:dyDescent="0.15">
      <c r="D114738">
        <v>6</v>
      </c>
    </row>
    <row r="114739" spans="4:4" x14ac:dyDescent="0.15">
      <c r="D114739">
        <v>6</v>
      </c>
    </row>
    <row r="114740" spans="4:4" x14ac:dyDescent="0.15">
      <c r="D114740">
        <v>7</v>
      </c>
    </row>
    <row r="114741" spans="4:4" x14ac:dyDescent="0.15">
      <c r="D114741">
        <v>7</v>
      </c>
    </row>
    <row r="114742" spans="4:4" x14ac:dyDescent="0.15">
      <c r="D114742">
        <v>7</v>
      </c>
    </row>
    <row r="114743" spans="4:4" x14ac:dyDescent="0.15">
      <c r="D114743">
        <v>7</v>
      </c>
    </row>
    <row r="114744" spans="4:4" x14ac:dyDescent="0.15">
      <c r="D114744">
        <v>7</v>
      </c>
    </row>
    <row r="114745" spans="4:4" x14ac:dyDescent="0.15">
      <c r="D114745">
        <v>8</v>
      </c>
    </row>
    <row r="114746" spans="4:4" x14ac:dyDescent="0.15">
      <c r="D114746">
        <v>8</v>
      </c>
    </row>
    <row r="114747" spans="4:4" x14ac:dyDescent="0.15">
      <c r="D114747">
        <v>8</v>
      </c>
    </row>
    <row r="114748" spans="4:4" x14ac:dyDescent="0.15">
      <c r="D114748">
        <v>8</v>
      </c>
    </row>
    <row r="114749" spans="4:4" x14ac:dyDescent="0.15">
      <c r="D114749">
        <v>8</v>
      </c>
    </row>
    <row r="114750" spans="4:4" x14ac:dyDescent="0.15">
      <c r="D114750">
        <v>8</v>
      </c>
    </row>
    <row r="114751" spans="4:4" x14ac:dyDescent="0.15">
      <c r="D114751">
        <v>2</v>
      </c>
    </row>
    <row r="114752" spans="4:4" x14ac:dyDescent="0.15">
      <c r="D114752">
        <v>2</v>
      </c>
    </row>
    <row r="114753" spans="4:4" x14ac:dyDescent="0.15">
      <c r="D114753">
        <v>2</v>
      </c>
    </row>
    <row r="114754" spans="4:4" x14ac:dyDescent="0.15">
      <c r="D114754">
        <v>2</v>
      </c>
    </row>
    <row r="114755" spans="4:4" x14ac:dyDescent="0.15">
      <c r="D114755">
        <v>2</v>
      </c>
    </row>
    <row r="114756" spans="4:4" x14ac:dyDescent="0.15">
      <c r="D114756">
        <v>9</v>
      </c>
    </row>
    <row r="114757" spans="4:4" x14ac:dyDescent="0.15">
      <c r="D114757">
        <v>9</v>
      </c>
    </row>
    <row r="114758" spans="4:4" x14ac:dyDescent="0.15">
      <c r="D114758">
        <v>9</v>
      </c>
    </row>
    <row r="114759" spans="4:4" x14ac:dyDescent="0.15">
      <c r="D114759">
        <v>9</v>
      </c>
    </row>
    <row r="114760" spans="4:4" x14ac:dyDescent="0.15">
      <c r="D114760">
        <v>9</v>
      </c>
    </row>
    <row r="114761" spans="4:4" x14ac:dyDescent="0.15">
      <c r="D114761">
        <v>4</v>
      </c>
    </row>
    <row r="114762" spans="4:4" x14ac:dyDescent="0.15">
      <c r="D114762">
        <v>8</v>
      </c>
    </row>
    <row r="114763" spans="4:4" x14ac:dyDescent="0.15">
      <c r="D114763">
        <v>8</v>
      </c>
    </row>
    <row r="114764" spans="4:4" x14ac:dyDescent="0.15">
      <c r="D114764">
        <v>3</v>
      </c>
    </row>
    <row r="114765" spans="4:4" x14ac:dyDescent="0.15">
      <c r="D114765">
        <v>3</v>
      </c>
    </row>
    <row r="114766" spans="4:4" x14ac:dyDescent="0.15">
      <c r="D114766">
        <v>3</v>
      </c>
    </row>
    <row r="131101" spans="4:4" x14ac:dyDescent="0.15">
      <c r="D131101">
        <v>0</v>
      </c>
    </row>
    <row r="131102" spans="4:4" x14ac:dyDescent="0.15">
      <c r="D131102">
        <v>0</v>
      </c>
    </row>
    <row r="131103" spans="4:4" x14ac:dyDescent="0.15">
      <c r="D131103">
        <v>0</v>
      </c>
    </row>
    <row r="131104" spans="4:4" x14ac:dyDescent="0.15">
      <c r="D131104">
        <v>0</v>
      </c>
    </row>
    <row r="131105" spans="4:4" x14ac:dyDescent="0.15">
      <c r="D131105">
        <v>1</v>
      </c>
    </row>
    <row r="131106" spans="4:4" x14ac:dyDescent="0.15">
      <c r="D131106">
        <v>1</v>
      </c>
    </row>
    <row r="131107" spans="4:4" x14ac:dyDescent="0.15">
      <c r="D131107">
        <v>1</v>
      </c>
    </row>
    <row r="131108" spans="4:4" x14ac:dyDescent="0.15">
      <c r="D131108">
        <v>1</v>
      </c>
    </row>
    <row r="131109" spans="4:4" x14ac:dyDescent="0.15">
      <c r="D131109">
        <v>0</v>
      </c>
    </row>
    <row r="131110" spans="4:4" x14ac:dyDescent="0.15">
      <c r="D131110">
        <v>3</v>
      </c>
    </row>
    <row r="131111" spans="4:4" x14ac:dyDescent="0.15">
      <c r="D131111">
        <v>3</v>
      </c>
    </row>
    <row r="131112" spans="4:4" x14ac:dyDescent="0.15">
      <c r="D131112">
        <v>4</v>
      </c>
    </row>
    <row r="131113" spans="4:4" x14ac:dyDescent="0.15">
      <c r="D131113">
        <v>4</v>
      </c>
    </row>
    <row r="131114" spans="4:4" x14ac:dyDescent="0.15">
      <c r="D131114">
        <v>5</v>
      </c>
    </row>
    <row r="131115" spans="4:4" x14ac:dyDescent="0.15">
      <c r="D131115">
        <v>5</v>
      </c>
    </row>
    <row r="131116" spans="4:4" x14ac:dyDescent="0.15">
      <c r="D131116">
        <v>4</v>
      </c>
    </row>
    <row r="131117" spans="4:4" x14ac:dyDescent="0.15">
      <c r="D131117">
        <v>6</v>
      </c>
    </row>
    <row r="131118" spans="4:4" x14ac:dyDescent="0.15">
      <c r="D131118">
        <v>6</v>
      </c>
    </row>
    <row r="131119" spans="4:4" x14ac:dyDescent="0.15">
      <c r="D131119">
        <v>6</v>
      </c>
    </row>
    <row r="131120" spans="4:4" x14ac:dyDescent="0.15">
      <c r="D131120">
        <v>5</v>
      </c>
    </row>
    <row r="131121" spans="4:4" x14ac:dyDescent="0.15">
      <c r="D131121">
        <v>5</v>
      </c>
    </row>
    <row r="131122" spans="4:4" x14ac:dyDescent="0.15">
      <c r="D131122">
        <v>6</v>
      </c>
    </row>
    <row r="131123" spans="4:4" x14ac:dyDescent="0.15">
      <c r="D131123">
        <v>6</v>
      </c>
    </row>
    <row r="131124" spans="4:4" x14ac:dyDescent="0.15">
      <c r="D131124">
        <v>7</v>
      </c>
    </row>
    <row r="131125" spans="4:4" x14ac:dyDescent="0.15">
      <c r="D131125">
        <v>7</v>
      </c>
    </row>
    <row r="131126" spans="4:4" x14ac:dyDescent="0.15">
      <c r="D131126">
        <v>7</v>
      </c>
    </row>
    <row r="131127" spans="4:4" x14ac:dyDescent="0.15">
      <c r="D131127">
        <v>7</v>
      </c>
    </row>
    <row r="131128" spans="4:4" x14ac:dyDescent="0.15">
      <c r="D131128">
        <v>7</v>
      </c>
    </row>
    <row r="131129" spans="4:4" x14ac:dyDescent="0.15">
      <c r="D131129">
        <v>8</v>
      </c>
    </row>
    <row r="131130" spans="4:4" x14ac:dyDescent="0.15">
      <c r="D131130">
        <v>8</v>
      </c>
    </row>
    <row r="131131" spans="4:4" x14ac:dyDescent="0.15">
      <c r="D131131">
        <v>8</v>
      </c>
    </row>
    <row r="131132" spans="4:4" x14ac:dyDescent="0.15">
      <c r="D131132">
        <v>8</v>
      </c>
    </row>
    <row r="131133" spans="4:4" x14ac:dyDescent="0.15">
      <c r="D131133">
        <v>8</v>
      </c>
    </row>
    <row r="131134" spans="4:4" x14ac:dyDescent="0.15">
      <c r="D131134">
        <v>8</v>
      </c>
    </row>
    <row r="131135" spans="4:4" x14ac:dyDescent="0.15">
      <c r="D131135">
        <v>2</v>
      </c>
    </row>
    <row r="131136" spans="4:4" x14ac:dyDescent="0.15">
      <c r="D131136">
        <v>2</v>
      </c>
    </row>
    <row r="131137" spans="4:4" x14ac:dyDescent="0.15">
      <c r="D131137">
        <v>2</v>
      </c>
    </row>
    <row r="131138" spans="4:4" x14ac:dyDescent="0.15">
      <c r="D131138">
        <v>2</v>
      </c>
    </row>
    <row r="131139" spans="4:4" x14ac:dyDescent="0.15">
      <c r="D131139">
        <v>2</v>
      </c>
    </row>
    <row r="131140" spans="4:4" x14ac:dyDescent="0.15">
      <c r="D131140">
        <v>9</v>
      </c>
    </row>
    <row r="131141" spans="4:4" x14ac:dyDescent="0.15">
      <c r="D131141">
        <v>9</v>
      </c>
    </row>
    <row r="131142" spans="4:4" x14ac:dyDescent="0.15">
      <c r="D131142">
        <v>9</v>
      </c>
    </row>
    <row r="131143" spans="4:4" x14ac:dyDescent="0.15">
      <c r="D131143">
        <v>9</v>
      </c>
    </row>
    <row r="131144" spans="4:4" x14ac:dyDescent="0.15">
      <c r="D131144">
        <v>9</v>
      </c>
    </row>
    <row r="131145" spans="4:4" x14ac:dyDescent="0.15">
      <c r="D131145">
        <v>4</v>
      </c>
    </row>
    <row r="131146" spans="4:4" x14ac:dyDescent="0.15">
      <c r="D131146">
        <v>8</v>
      </c>
    </row>
    <row r="131147" spans="4:4" x14ac:dyDescent="0.15">
      <c r="D131147">
        <v>8</v>
      </c>
    </row>
    <row r="131148" spans="4:4" x14ac:dyDescent="0.15">
      <c r="D131148">
        <v>3</v>
      </c>
    </row>
    <row r="131149" spans="4:4" x14ac:dyDescent="0.15">
      <c r="D131149">
        <v>3</v>
      </c>
    </row>
    <row r="131150" spans="4:4" x14ac:dyDescent="0.15">
      <c r="D131150">
        <v>3</v>
      </c>
    </row>
    <row r="147485" spans="4:4" x14ac:dyDescent="0.15">
      <c r="D147485">
        <v>0</v>
      </c>
    </row>
    <row r="147486" spans="4:4" x14ac:dyDescent="0.15">
      <c r="D147486">
        <v>0</v>
      </c>
    </row>
    <row r="147487" spans="4:4" x14ac:dyDescent="0.15">
      <c r="D147487">
        <v>0</v>
      </c>
    </row>
    <row r="147488" spans="4:4" x14ac:dyDescent="0.15">
      <c r="D147488">
        <v>0</v>
      </c>
    </row>
    <row r="147489" spans="4:4" x14ac:dyDescent="0.15">
      <c r="D147489">
        <v>1</v>
      </c>
    </row>
    <row r="147490" spans="4:4" x14ac:dyDescent="0.15">
      <c r="D147490">
        <v>1</v>
      </c>
    </row>
    <row r="147491" spans="4:4" x14ac:dyDescent="0.15">
      <c r="D147491">
        <v>1</v>
      </c>
    </row>
    <row r="147492" spans="4:4" x14ac:dyDescent="0.15">
      <c r="D147492">
        <v>1</v>
      </c>
    </row>
    <row r="147493" spans="4:4" x14ac:dyDescent="0.15">
      <c r="D147493">
        <v>0</v>
      </c>
    </row>
    <row r="147494" spans="4:4" x14ac:dyDescent="0.15">
      <c r="D147494">
        <v>3</v>
      </c>
    </row>
    <row r="147495" spans="4:4" x14ac:dyDescent="0.15">
      <c r="D147495">
        <v>3</v>
      </c>
    </row>
    <row r="147496" spans="4:4" x14ac:dyDescent="0.15">
      <c r="D147496">
        <v>4</v>
      </c>
    </row>
    <row r="147497" spans="4:4" x14ac:dyDescent="0.15">
      <c r="D147497">
        <v>4</v>
      </c>
    </row>
    <row r="147498" spans="4:4" x14ac:dyDescent="0.15">
      <c r="D147498">
        <v>5</v>
      </c>
    </row>
    <row r="147499" spans="4:4" x14ac:dyDescent="0.15">
      <c r="D147499">
        <v>5</v>
      </c>
    </row>
    <row r="147500" spans="4:4" x14ac:dyDescent="0.15">
      <c r="D147500">
        <v>4</v>
      </c>
    </row>
    <row r="147501" spans="4:4" x14ac:dyDescent="0.15">
      <c r="D147501">
        <v>6</v>
      </c>
    </row>
    <row r="147502" spans="4:4" x14ac:dyDescent="0.15">
      <c r="D147502">
        <v>6</v>
      </c>
    </row>
    <row r="147503" spans="4:4" x14ac:dyDescent="0.15">
      <c r="D147503">
        <v>6</v>
      </c>
    </row>
    <row r="147504" spans="4:4" x14ac:dyDescent="0.15">
      <c r="D147504">
        <v>5</v>
      </c>
    </row>
    <row r="147505" spans="4:4" x14ac:dyDescent="0.15">
      <c r="D147505">
        <v>5</v>
      </c>
    </row>
    <row r="147506" spans="4:4" x14ac:dyDescent="0.15">
      <c r="D147506">
        <v>6</v>
      </c>
    </row>
    <row r="147507" spans="4:4" x14ac:dyDescent="0.15">
      <c r="D147507">
        <v>6</v>
      </c>
    </row>
    <row r="147508" spans="4:4" x14ac:dyDescent="0.15">
      <c r="D147508">
        <v>7</v>
      </c>
    </row>
    <row r="147509" spans="4:4" x14ac:dyDescent="0.15">
      <c r="D147509">
        <v>7</v>
      </c>
    </row>
    <row r="147510" spans="4:4" x14ac:dyDescent="0.15">
      <c r="D147510">
        <v>7</v>
      </c>
    </row>
    <row r="147511" spans="4:4" x14ac:dyDescent="0.15">
      <c r="D147511">
        <v>7</v>
      </c>
    </row>
    <row r="147512" spans="4:4" x14ac:dyDescent="0.15">
      <c r="D147512">
        <v>7</v>
      </c>
    </row>
    <row r="147513" spans="4:4" x14ac:dyDescent="0.15">
      <c r="D147513">
        <v>8</v>
      </c>
    </row>
    <row r="147514" spans="4:4" x14ac:dyDescent="0.15">
      <c r="D147514">
        <v>8</v>
      </c>
    </row>
    <row r="147515" spans="4:4" x14ac:dyDescent="0.15">
      <c r="D147515">
        <v>8</v>
      </c>
    </row>
    <row r="147516" spans="4:4" x14ac:dyDescent="0.15">
      <c r="D147516">
        <v>8</v>
      </c>
    </row>
    <row r="147517" spans="4:4" x14ac:dyDescent="0.15">
      <c r="D147517">
        <v>8</v>
      </c>
    </row>
    <row r="147518" spans="4:4" x14ac:dyDescent="0.15">
      <c r="D147518">
        <v>8</v>
      </c>
    </row>
    <row r="147519" spans="4:4" x14ac:dyDescent="0.15">
      <c r="D147519">
        <v>2</v>
      </c>
    </row>
    <row r="147520" spans="4:4" x14ac:dyDescent="0.15">
      <c r="D147520">
        <v>2</v>
      </c>
    </row>
    <row r="147521" spans="4:4" x14ac:dyDescent="0.15">
      <c r="D147521">
        <v>2</v>
      </c>
    </row>
    <row r="147522" spans="4:4" x14ac:dyDescent="0.15">
      <c r="D147522">
        <v>2</v>
      </c>
    </row>
    <row r="147523" spans="4:4" x14ac:dyDescent="0.15">
      <c r="D147523">
        <v>2</v>
      </c>
    </row>
    <row r="147524" spans="4:4" x14ac:dyDescent="0.15">
      <c r="D147524">
        <v>9</v>
      </c>
    </row>
    <row r="147525" spans="4:4" x14ac:dyDescent="0.15">
      <c r="D147525">
        <v>9</v>
      </c>
    </row>
    <row r="147526" spans="4:4" x14ac:dyDescent="0.15">
      <c r="D147526">
        <v>9</v>
      </c>
    </row>
    <row r="147527" spans="4:4" x14ac:dyDescent="0.15">
      <c r="D147527">
        <v>9</v>
      </c>
    </row>
    <row r="147528" spans="4:4" x14ac:dyDescent="0.15">
      <c r="D147528">
        <v>9</v>
      </c>
    </row>
    <row r="147529" spans="4:4" x14ac:dyDescent="0.15">
      <c r="D147529">
        <v>4</v>
      </c>
    </row>
    <row r="147530" spans="4:4" x14ac:dyDescent="0.15">
      <c r="D147530">
        <v>8</v>
      </c>
    </row>
    <row r="147531" spans="4:4" x14ac:dyDescent="0.15">
      <c r="D147531">
        <v>8</v>
      </c>
    </row>
    <row r="147532" spans="4:4" x14ac:dyDescent="0.15">
      <c r="D147532">
        <v>3</v>
      </c>
    </row>
    <row r="147533" spans="4:4" x14ac:dyDescent="0.15">
      <c r="D147533">
        <v>3</v>
      </c>
    </row>
    <row r="147534" spans="4:4" x14ac:dyDescent="0.15">
      <c r="D147534">
        <v>3</v>
      </c>
    </row>
    <row r="163869" spans="4:4" x14ac:dyDescent="0.15">
      <c r="D163869">
        <v>0</v>
      </c>
    </row>
    <row r="163870" spans="4:4" x14ac:dyDescent="0.15">
      <c r="D163870">
        <v>0</v>
      </c>
    </row>
    <row r="163871" spans="4:4" x14ac:dyDescent="0.15">
      <c r="D163871">
        <v>0</v>
      </c>
    </row>
    <row r="163872" spans="4:4" x14ac:dyDescent="0.15">
      <c r="D163872">
        <v>0</v>
      </c>
    </row>
    <row r="163873" spans="4:4" x14ac:dyDescent="0.15">
      <c r="D163873">
        <v>1</v>
      </c>
    </row>
    <row r="163874" spans="4:4" x14ac:dyDescent="0.15">
      <c r="D163874">
        <v>1</v>
      </c>
    </row>
    <row r="163875" spans="4:4" x14ac:dyDescent="0.15">
      <c r="D163875">
        <v>1</v>
      </c>
    </row>
    <row r="163876" spans="4:4" x14ac:dyDescent="0.15">
      <c r="D163876">
        <v>1</v>
      </c>
    </row>
    <row r="163877" spans="4:4" x14ac:dyDescent="0.15">
      <c r="D163877">
        <v>0</v>
      </c>
    </row>
    <row r="163878" spans="4:4" x14ac:dyDescent="0.15">
      <c r="D163878">
        <v>3</v>
      </c>
    </row>
    <row r="163879" spans="4:4" x14ac:dyDescent="0.15">
      <c r="D163879">
        <v>3</v>
      </c>
    </row>
    <row r="163880" spans="4:4" x14ac:dyDescent="0.15">
      <c r="D163880">
        <v>4</v>
      </c>
    </row>
    <row r="163881" spans="4:4" x14ac:dyDescent="0.15">
      <c r="D163881">
        <v>4</v>
      </c>
    </row>
    <row r="163882" spans="4:4" x14ac:dyDescent="0.15">
      <c r="D163882">
        <v>5</v>
      </c>
    </row>
    <row r="163883" spans="4:4" x14ac:dyDescent="0.15">
      <c r="D163883">
        <v>5</v>
      </c>
    </row>
    <row r="163884" spans="4:4" x14ac:dyDescent="0.15">
      <c r="D163884">
        <v>4</v>
      </c>
    </row>
    <row r="163885" spans="4:4" x14ac:dyDescent="0.15">
      <c r="D163885">
        <v>6</v>
      </c>
    </row>
    <row r="163886" spans="4:4" x14ac:dyDescent="0.15">
      <c r="D163886">
        <v>6</v>
      </c>
    </row>
    <row r="163887" spans="4:4" x14ac:dyDescent="0.15">
      <c r="D163887">
        <v>6</v>
      </c>
    </row>
    <row r="163888" spans="4:4" x14ac:dyDescent="0.15">
      <c r="D163888">
        <v>5</v>
      </c>
    </row>
    <row r="163889" spans="4:4" x14ac:dyDescent="0.15">
      <c r="D163889">
        <v>5</v>
      </c>
    </row>
    <row r="163890" spans="4:4" x14ac:dyDescent="0.15">
      <c r="D163890">
        <v>6</v>
      </c>
    </row>
    <row r="163891" spans="4:4" x14ac:dyDescent="0.15">
      <c r="D163891">
        <v>6</v>
      </c>
    </row>
    <row r="163892" spans="4:4" x14ac:dyDescent="0.15">
      <c r="D163892">
        <v>7</v>
      </c>
    </row>
    <row r="163893" spans="4:4" x14ac:dyDescent="0.15">
      <c r="D163893">
        <v>7</v>
      </c>
    </row>
    <row r="163894" spans="4:4" x14ac:dyDescent="0.15">
      <c r="D163894">
        <v>7</v>
      </c>
    </row>
    <row r="163895" spans="4:4" x14ac:dyDescent="0.15">
      <c r="D163895">
        <v>7</v>
      </c>
    </row>
    <row r="163896" spans="4:4" x14ac:dyDescent="0.15">
      <c r="D163896">
        <v>7</v>
      </c>
    </row>
    <row r="163897" spans="4:4" x14ac:dyDescent="0.15">
      <c r="D163897">
        <v>8</v>
      </c>
    </row>
    <row r="163898" spans="4:4" x14ac:dyDescent="0.15">
      <c r="D163898">
        <v>8</v>
      </c>
    </row>
    <row r="163899" spans="4:4" x14ac:dyDescent="0.15">
      <c r="D163899">
        <v>8</v>
      </c>
    </row>
    <row r="163900" spans="4:4" x14ac:dyDescent="0.15">
      <c r="D163900">
        <v>8</v>
      </c>
    </row>
    <row r="163901" spans="4:4" x14ac:dyDescent="0.15">
      <c r="D163901">
        <v>8</v>
      </c>
    </row>
    <row r="163902" spans="4:4" x14ac:dyDescent="0.15">
      <c r="D163902">
        <v>8</v>
      </c>
    </row>
    <row r="163903" spans="4:4" x14ac:dyDescent="0.15">
      <c r="D163903">
        <v>2</v>
      </c>
    </row>
    <row r="163904" spans="4:4" x14ac:dyDescent="0.15">
      <c r="D163904">
        <v>2</v>
      </c>
    </row>
    <row r="163905" spans="4:4" x14ac:dyDescent="0.15">
      <c r="D163905">
        <v>2</v>
      </c>
    </row>
    <row r="163906" spans="4:4" x14ac:dyDescent="0.15">
      <c r="D163906">
        <v>2</v>
      </c>
    </row>
    <row r="163907" spans="4:4" x14ac:dyDescent="0.15">
      <c r="D163907">
        <v>2</v>
      </c>
    </row>
    <row r="163908" spans="4:4" x14ac:dyDescent="0.15">
      <c r="D163908">
        <v>9</v>
      </c>
    </row>
    <row r="163909" spans="4:4" x14ac:dyDescent="0.15">
      <c r="D163909">
        <v>9</v>
      </c>
    </row>
    <row r="163910" spans="4:4" x14ac:dyDescent="0.15">
      <c r="D163910">
        <v>9</v>
      </c>
    </row>
    <row r="163911" spans="4:4" x14ac:dyDescent="0.15">
      <c r="D163911">
        <v>9</v>
      </c>
    </row>
    <row r="163912" spans="4:4" x14ac:dyDescent="0.15">
      <c r="D163912">
        <v>9</v>
      </c>
    </row>
    <row r="163913" spans="4:4" x14ac:dyDescent="0.15">
      <c r="D163913">
        <v>4</v>
      </c>
    </row>
    <row r="163914" spans="4:4" x14ac:dyDescent="0.15">
      <c r="D163914">
        <v>8</v>
      </c>
    </row>
    <row r="163915" spans="4:4" x14ac:dyDescent="0.15">
      <c r="D163915">
        <v>8</v>
      </c>
    </row>
    <row r="163916" spans="4:4" x14ac:dyDescent="0.15">
      <c r="D163916">
        <v>3</v>
      </c>
    </row>
    <row r="163917" spans="4:4" x14ac:dyDescent="0.15">
      <c r="D163917">
        <v>3</v>
      </c>
    </row>
    <row r="163918" spans="4:4" x14ac:dyDescent="0.15">
      <c r="D163918">
        <v>3</v>
      </c>
    </row>
    <row r="180253" spans="4:4" x14ac:dyDescent="0.15">
      <c r="D180253">
        <v>0</v>
      </c>
    </row>
    <row r="180254" spans="4:4" x14ac:dyDescent="0.15">
      <c r="D180254">
        <v>0</v>
      </c>
    </row>
    <row r="180255" spans="4:4" x14ac:dyDescent="0.15">
      <c r="D180255">
        <v>0</v>
      </c>
    </row>
    <row r="180256" spans="4:4" x14ac:dyDescent="0.15">
      <c r="D180256">
        <v>0</v>
      </c>
    </row>
    <row r="180257" spans="4:4" x14ac:dyDescent="0.15">
      <c r="D180257">
        <v>1</v>
      </c>
    </row>
    <row r="180258" spans="4:4" x14ac:dyDescent="0.15">
      <c r="D180258">
        <v>1</v>
      </c>
    </row>
    <row r="180259" spans="4:4" x14ac:dyDescent="0.15">
      <c r="D180259">
        <v>1</v>
      </c>
    </row>
    <row r="180260" spans="4:4" x14ac:dyDescent="0.15">
      <c r="D180260">
        <v>1</v>
      </c>
    </row>
    <row r="180261" spans="4:4" x14ac:dyDescent="0.15">
      <c r="D180261">
        <v>0</v>
      </c>
    </row>
    <row r="180262" spans="4:4" x14ac:dyDescent="0.15">
      <c r="D180262">
        <v>3</v>
      </c>
    </row>
    <row r="180263" spans="4:4" x14ac:dyDescent="0.15">
      <c r="D180263">
        <v>3</v>
      </c>
    </row>
    <row r="180264" spans="4:4" x14ac:dyDescent="0.15">
      <c r="D180264">
        <v>4</v>
      </c>
    </row>
    <row r="180265" spans="4:4" x14ac:dyDescent="0.15">
      <c r="D180265">
        <v>4</v>
      </c>
    </row>
    <row r="180266" spans="4:4" x14ac:dyDescent="0.15">
      <c r="D180266">
        <v>5</v>
      </c>
    </row>
    <row r="180267" spans="4:4" x14ac:dyDescent="0.15">
      <c r="D180267">
        <v>5</v>
      </c>
    </row>
    <row r="180268" spans="4:4" x14ac:dyDescent="0.15">
      <c r="D180268">
        <v>4</v>
      </c>
    </row>
    <row r="180269" spans="4:4" x14ac:dyDescent="0.15">
      <c r="D180269">
        <v>6</v>
      </c>
    </row>
    <row r="180270" spans="4:4" x14ac:dyDescent="0.15">
      <c r="D180270">
        <v>6</v>
      </c>
    </row>
    <row r="180271" spans="4:4" x14ac:dyDescent="0.15">
      <c r="D180271">
        <v>6</v>
      </c>
    </row>
    <row r="180272" spans="4:4" x14ac:dyDescent="0.15">
      <c r="D180272">
        <v>5</v>
      </c>
    </row>
    <row r="180273" spans="4:4" x14ac:dyDescent="0.15">
      <c r="D180273">
        <v>5</v>
      </c>
    </row>
    <row r="180274" spans="4:4" x14ac:dyDescent="0.15">
      <c r="D180274">
        <v>6</v>
      </c>
    </row>
    <row r="180275" spans="4:4" x14ac:dyDescent="0.15">
      <c r="D180275">
        <v>6</v>
      </c>
    </row>
    <row r="180276" spans="4:4" x14ac:dyDescent="0.15">
      <c r="D180276">
        <v>7</v>
      </c>
    </row>
    <row r="180277" spans="4:4" x14ac:dyDescent="0.15">
      <c r="D180277">
        <v>7</v>
      </c>
    </row>
    <row r="180278" spans="4:4" x14ac:dyDescent="0.15">
      <c r="D180278">
        <v>7</v>
      </c>
    </row>
    <row r="180279" spans="4:4" x14ac:dyDescent="0.15">
      <c r="D180279">
        <v>7</v>
      </c>
    </row>
    <row r="180280" spans="4:4" x14ac:dyDescent="0.15">
      <c r="D180280">
        <v>7</v>
      </c>
    </row>
    <row r="180281" spans="4:4" x14ac:dyDescent="0.15">
      <c r="D180281">
        <v>8</v>
      </c>
    </row>
    <row r="180282" spans="4:4" x14ac:dyDescent="0.15">
      <c r="D180282">
        <v>8</v>
      </c>
    </row>
    <row r="180283" spans="4:4" x14ac:dyDescent="0.15">
      <c r="D180283">
        <v>8</v>
      </c>
    </row>
    <row r="180284" spans="4:4" x14ac:dyDescent="0.15">
      <c r="D180284">
        <v>8</v>
      </c>
    </row>
    <row r="180285" spans="4:4" x14ac:dyDescent="0.15">
      <c r="D180285">
        <v>8</v>
      </c>
    </row>
    <row r="180286" spans="4:4" x14ac:dyDescent="0.15">
      <c r="D180286">
        <v>8</v>
      </c>
    </row>
    <row r="180287" spans="4:4" x14ac:dyDescent="0.15">
      <c r="D180287">
        <v>2</v>
      </c>
    </row>
    <row r="180288" spans="4:4" x14ac:dyDescent="0.15">
      <c r="D180288">
        <v>2</v>
      </c>
    </row>
    <row r="180289" spans="4:4" x14ac:dyDescent="0.15">
      <c r="D180289">
        <v>2</v>
      </c>
    </row>
    <row r="180290" spans="4:4" x14ac:dyDescent="0.15">
      <c r="D180290">
        <v>2</v>
      </c>
    </row>
    <row r="180291" spans="4:4" x14ac:dyDescent="0.15">
      <c r="D180291">
        <v>2</v>
      </c>
    </row>
    <row r="180292" spans="4:4" x14ac:dyDescent="0.15">
      <c r="D180292">
        <v>9</v>
      </c>
    </row>
    <row r="180293" spans="4:4" x14ac:dyDescent="0.15">
      <c r="D180293">
        <v>9</v>
      </c>
    </row>
    <row r="180294" spans="4:4" x14ac:dyDescent="0.15">
      <c r="D180294">
        <v>9</v>
      </c>
    </row>
    <row r="180295" spans="4:4" x14ac:dyDescent="0.15">
      <c r="D180295">
        <v>9</v>
      </c>
    </row>
    <row r="180296" spans="4:4" x14ac:dyDescent="0.15">
      <c r="D180296">
        <v>9</v>
      </c>
    </row>
    <row r="180297" spans="4:4" x14ac:dyDescent="0.15">
      <c r="D180297">
        <v>4</v>
      </c>
    </row>
    <row r="180298" spans="4:4" x14ac:dyDescent="0.15">
      <c r="D180298">
        <v>8</v>
      </c>
    </row>
    <row r="180299" spans="4:4" x14ac:dyDescent="0.15">
      <c r="D180299">
        <v>8</v>
      </c>
    </row>
    <row r="180300" spans="4:4" x14ac:dyDescent="0.15">
      <c r="D180300">
        <v>3</v>
      </c>
    </row>
    <row r="180301" spans="4:4" x14ac:dyDescent="0.15">
      <c r="D180301">
        <v>3</v>
      </c>
    </row>
    <row r="180302" spans="4:4" x14ac:dyDescent="0.15">
      <c r="D180302">
        <v>3</v>
      </c>
    </row>
    <row r="196637" spans="4:4" x14ac:dyDescent="0.15">
      <c r="D196637">
        <v>0</v>
      </c>
    </row>
    <row r="196638" spans="4:4" x14ac:dyDescent="0.15">
      <c r="D196638">
        <v>0</v>
      </c>
    </row>
    <row r="196639" spans="4:4" x14ac:dyDescent="0.15">
      <c r="D196639">
        <v>0</v>
      </c>
    </row>
    <row r="196640" spans="4:4" x14ac:dyDescent="0.15">
      <c r="D196640">
        <v>0</v>
      </c>
    </row>
    <row r="196641" spans="4:4" x14ac:dyDescent="0.15">
      <c r="D196641">
        <v>1</v>
      </c>
    </row>
    <row r="196642" spans="4:4" x14ac:dyDescent="0.15">
      <c r="D196642">
        <v>1</v>
      </c>
    </row>
    <row r="196643" spans="4:4" x14ac:dyDescent="0.15">
      <c r="D196643">
        <v>1</v>
      </c>
    </row>
    <row r="196644" spans="4:4" x14ac:dyDescent="0.15">
      <c r="D196644">
        <v>1</v>
      </c>
    </row>
    <row r="196645" spans="4:4" x14ac:dyDescent="0.15">
      <c r="D196645">
        <v>0</v>
      </c>
    </row>
    <row r="196646" spans="4:4" x14ac:dyDescent="0.15">
      <c r="D196646">
        <v>3</v>
      </c>
    </row>
    <row r="196647" spans="4:4" x14ac:dyDescent="0.15">
      <c r="D196647">
        <v>3</v>
      </c>
    </row>
    <row r="196648" spans="4:4" x14ac:dyDescent="0.15">
      <c r="D196648">
        <v>4</v>
      </c>
    </row>
    <row r="196649" spans="4:4" x14ac:dyDescent="0.15">
      <c r="D196649">
        <v>4</v>
      </c>
    </row>
    <row r="196650" spans="4:4" x14ac:dyDescent="0.15">
      <c r="D196650">
        <v>5</v>
      </c>
    </row>
    <row r="196651" spans="4:4" x14ac:dyDescent="0.15">
      <c r="D196651">
        <v>5</v>
      </c>
    </row>
    <row r="196652" spans="4:4" x14ac:dyDescent="0.15">
      <c r="D196652">
        <v>4</v>
      </c>
    </row>
    <row r="196653" spans="4:4" x14ac:dyDescent="0.15">
      <c r="D196653">
        <v>6</v>
      </c>
    </row>
    <row r="196654" spans="4:4" x14ac:dyDescent="0.15">
      <c r="D196654">
        <v>6</v>
      </c>
    </row>
    <row r="196655" spans="4:4" x14ac:dyDescent="0.15">
      <c r="D196655">
        <v>6</v>
      </c>
    </row>
    <row r="196656" spans="4:4" x14ac:dyDescent="0.15">
      <c r="D196656">
        <v>5</v>
      </c>
    </row>
    <row r="196657" spans="4:4" x14ac:dyDescent="0.15">
      <c r="D196657">
        <v>5</v>
      </c>
    </row>
    <row r="196658" spans="4:4" x14ac:dyDescent="0.15">
      <c r="D196658">
        <v>6</v>
      </c>
    </row>
    <row r="196659" spans="4:4" x14ac:dyDescent="0.15">
      <c r="D196659">
        <v>6</v>
      </c>
    </row>
    <row r="196660" spans="4:4" x14ac:dyDescent="0.15">
      <c r="D196660">
        <v>7</v>
      </c>
    </row>
    <row r="196661" spans="4:4" x14ac:dyDescent="0.15">
      <c r="D196661">
        <v>7</v>
      </c>
    </row>
    <row r="196662" spans="4:4" x14ac:dyDescent="0.15">
      <c r="D196662">
        <v>7</v>
      </c>
    </row>
    <row r="196663" spans="4:4" x14ac:dyDescent="0.15">
      <c r="D196663">
        <v>7</v>
      </c>
    </row>
    <row r="196664" spans="4:4" x14ac:dyDescent="0.15">
      <c r="D196664">
        <v>7</v>
      </c>
    </row>
    <row r="196665" spans="4:4" x14ac:dyDescent="0.15">
      <c r="D196665">
        <v>8</v>
      </c>
    </row>
    <row r="196666" spans="4:4" x14ac:dyDescent="0.15">
      <c r="D196666">
        <v>8</v>
      </c>
    </row>
    <row r="196667" spans="4:4" x14ac:dyDescent="0.15">
      <c r="D196667">
        <v>8</v>
      </c>
    </row>
    <row r="196668" spans="4:4" x14ac:dyDescent="0.15">
      <c r="D196668">
        <v>8</v>
      </c>
    </row>
    <row r="196669" spans="4:4" x14ac:dyDescent="0.15">
      <c r="D196669">
        <v>8</v>
      </c>
    </row>
    <row r="196670" spans="4:4" x14ac:dyDescent="0.15">
      <c r="D196670">
        <v>8</v>
      </c>
    </row>
    <row r="196671" spans="4:4" x14ac:dyDescent="0.15">
      <c r="D196671">
        <v>2</v>
      </c>
    </row>
    <row r="196672" spans="4:4" x14ac:dyDescent="0.15">
      <c r="D196672">
        <v>2</v>
      </c>
    </row>
    <row r="196673" spans="4:4" x14ac:dyDescent="0.15">
      <c r="D196673">
        <v>2</v>
      </c>
    </row>
    <row r="196674" spans="4:4" x14ac:dyDescent="0.15">
      <c r="D196674">
        <v>2</v>
      </c>
    </row>
    <row r="196675" spans="4:4" x14ac:dyDescent="0.15">
      <c r="D196675">
        <v>2</v>
      </c>
    </row>
    <row r="196676" spans="4:4" x14ac:dyDescent="0.15">
      <c r="D196676">
        <v>9</v>
      </c>
    </row>
    <row r="196677" spans="4:4" x14ac:dyDescent="0.15">
      <c r="D196677">
        <v>9</v>
      </c>
    </row>
    <row r="196678" spans="4:4" x14ac:dyDescent="0.15">
      <c r="D196678">
        <v>9</v>
      </c>
    </row>
    <row r="196679" spans="4:4" x14ac:dyDescent="0.15">
      <c r="D196679">
        <v>9</v>
      </c>
    </row>
    <row r="196680" spans="4:4" x14ac:dyDescent="0.15">
      <c r="D196680">
        <v>9</v>
      </c>
    </row>
    <row r="196681" spans="4:4" x14ac:dyDescent="0.15">
      <c r="D196681">
        <v>4</v>
      </c>
    </row>
    <row r="196682" spans="4:4" x14ac:dyDescent="0.15">
      <c r="D196682">
        <v>8</v>
      </c>
    </row>
    <row r="196683" spans="4:4" x14ac:dyDescent="0.15">
      <c r="D196683">
        <v>8</v>
      </c>
    </row>
    <row r="196684" spans="4:4" x14ac:dyDescent="0.15">
      <c r="D196684">
        <v>3</v>
      </c>
    </row>
    <row r="196685" spans="4:4" x14ac:dyDescent="0.15">
      <c r="D196685">
        <v>3</v>
      </c>
    </row>
    <row r="196686" spans="4:4" x14ac:dyDescent="0.15">
      <c r="D196686">
        <v>3</v>
      </c>
    </row>
    <row r="213021" spans="4:4" x14ac:dyDescent="0.15">
      <c r="D213021">
        <v>0</v>
      </c>
    </row>
    <row r="213022" spans="4:4" x14ac:dyDescent="0.15">
      <c r="D213022">
        <v>0</v>
      </c>
    </row>
    <row r="213023" spans="4:4" x14ac:dyDescent="0.15">
      <c r="D213023">
        <v>0</v>
      </c>
    </row>
    <row r="213024" spans="4:4" x14ac:dyDescent="0.15">
      <c r="D213024">
        <v>0</v>
      </c>
    </row>
    <row r="213025" spans="4:4" x14ac:dyDescent="0.15">
      <c r="D213025">
        <v>1</v>
      </c>
    </row>
    <row r="213026" spans="4:4" x14ac:dyDescent="0.15">
      <c r="D213026">
        <v>1</v>
      </c>
    </row>
    <row r="213027" spans="4:4" x14ac:dyDescent="0.15">
      <c r="D213027">
        <v>1</v>
      </c>
    </row>
    <row r="213028" spans="4:4" x14ac:dyDescent="0.15">
      <c r="D213028">
        <v>1</v>
      </c>
    </row>
    <row r="213029" spans="4:4" x14ac:dyDescent="0.15">
      <c r="D213029">
        <v>0</v>
      </c>
    </row>
    <row r="213030" spans="4:4" x14ac:dyDescent="0.15">
      <c r="D213030">
        <v>3</v>
      </c>
    </row>
    <row r="213031" spans="4:4" x14ac:dyDescent="0.15">
      <c r="D213031">
        <v>3</v>
      </c>
    </row>
    <row r="213032" spans="4:4" x14ac:dyDescent="0.15">
      <c r="D213032">
        <v>4</v>
      </c>
    </row>
    <row r="213033" spans="4:4" x14ac:dyDescent="0.15">
      <c r="D213033">
        <v>4</v>
      </c>
    </row>
    <row r="213034" spans="4:4" x14ac:dyDescent="0.15">
      <c r="D213034">
        <v>5</v>
      </c>
    </row>
    <row r="213035" spans="4:4" x14ac:dyDescent="0.15">
      <c r="D213035">
        <v>5</v>
      </c>
    </row>
    <row r="213036" spans="4:4" x14ac:dyDescent="0.15">
      <c r="D213036">
        <v>4</v>
      </c>
    </row>
    <row r="213037" spans="4:4" x14ac:dyDescent="0.15">
      <c r="D213037">
        <v>6</v>
      </c>
    </row>
    <row r="213038" spans="4:4" x14ac:dyDescent="0.15">
      <c r="D213038">
        <v>6</v>
      </c>
    </row>
    <row r="213039" spans="4:4" x14ac:dyDescent="0.15">
      <c r="D213039">
        <v>6</v>
      </c>
    </row>
    <row r="213040" spans="4:4" x14ac:dyDescent="0.15">
      <c r="D213040">
        <v>5</v>
      </c>
    </row>
    <row r="213041" spans="4:4" x14ac:dyDescent="0.15">
      <c r="D213041">
        <v>5</v>
      </c>
    </row>
    <row r="213042" spans="4:4" x14ac:dyDescent="0.15">
      <c r="D213042">
        <v>6</v>
      </c>
    </row>
    <row r="213043" spans="4:4" x14ac:dyDescent="0.15">
      <c r="D213043">
        <v>6</v>
      </c>
    </row>
    <row r="213044" spans="4:4" x14ac:dyDescent="0.15">
      <c r="D213044">
        <v>7</v>
      </c>
    </row>
    <row r="213045" spans="4:4" x14ac:dyDescent="0.15">
      <c r="D213045">
        <v>7</v>
      </c>
    </row>
    <row r="213046" spans="4:4" x14ac:dyDescent="0.15">
      <c r="D213046">
        <v>7</v>
      </c>
    </row>
    <row r="213047" spans="4:4" x14ac:dyDescent="0.15">
      <c r="D213047">
        <v>7</v>
      </c>
    </row>
    <row r="213048" spans="4:4" x14ac:dyDescent="0.15">
      <c r="D213048">
        <v>7</v>
      </c>
    </row>
    <row r="213049" spans="4:4" x14ac:dyDescent="0.15">
      <c r="D213049">
        <v>8</v>
      </c>
    </row>
    <row r="213050" spans="4:4" x14ac:dyDescent="0.15">
      <c r="D213050">
        <v>8</v>
      </c>
    </row>
    <row r="213051" spans="4:4" x14ac:dyDescent="0.15">
      <c r="D213051">
        <v>8</v>
      </c>
    </row>
    <row r="213052" spans="4:4" x14ac:dyDescent="0.15">
      <c r="D213052">
        <v>8</v>
      </c>
    </row>
    <row r="213053" spans="4:4" x14ac:dyDescent="0.15">
      <c r="D213053">
        <v>8</v>
      </c>
    </row>
    <row r="213054" spans="4:4" x14ac:dyDescent="0.15">
      <c r="D213054">
        <v>8</v>
      </c>
    </row>
    <row r="213055" spans="4:4" x14ac:dyDescent="0.15">
      <c r="D213055">
        <v>2</v>
      </c>
    </row>
    <row r="213056" spans="4:4" x14ac:dyDescent="0.15">
      <c r="D213056">
        <v>2</v>
      </c>
    </row>
    <row r="213057" spans="4:4" x14ac:dyDescent="0.15">
      <c r="D213057">
        <v>2</v>
      </c>
    </row>
    <row r="213058" spans="4:4" x14ac:dyDescent="0.15">
      <c r="D213058">
        <v>2</v>
      </c>
    </row>
    <row r="213059" spans="4:4" x14ac:dyDescent="0.15">
      <c r="D213059">
        <v>2</v>
      </c>
    </row>
    <row r="213060" spans="4:4" x14ac:dyDescent="0.15">
      <c r="D213060">
        <v>9</v>
      </c>
    </row>
    <row r="213061" spans="4:4" x14ac:dyDescent="0.15">
      <c r="D213061">
        <v>9</v>
      </c>
    </row>
    <row r="213062" spans="4:4" x14ac:dyDescent="0.15">
      <c r="D213062">
        <v>9</v>
      </c>
    </row>
    <row r="213063" spans="4:4" x14ac:dyDescent="0.15">
      <c r="D213063">
        <v>9</v>
      </c>
    </row>
    <row r="213064" spans="4:4" x14ac:dyDescent="0.15">
      <c r="D213064">
        <v>9</v>
      </c>
    </row>
    <row r="213065" spans="4:4" x14ac:dyDescent="0.15">
      <c r="D213065">
        <v>4</v>
      </c>
    </row>
    <row r="213066" spans="4:4" x14ac:dyDescent="0.15">
      <c r="D213066">
        <v>8</v>
      </c>
    </row>
    <row r="213067" spans="4:4" x14ac:dyDescent="0.15">
      <c r="D213067">
        <v>8</v>
      </c>
    </row>
    <row r="213068" spans="4:4" x14ac:dyDescent="0.15">
      <c r="D213068">
        <v>3</v>
      </c>
    </row>
    <row r="213069" spans="4:4" x14ac:dyDescent="0.15">
      <c r="D213069">
        <v>3</v>
      </c>
    </row>
    <row r="213070" spans="4:4" x14ac:dyDescent="0.15">
      <c r="D213070">
        <v>3</v>
      </c>
    </row>
    <row r="229405" spans="4:4" x14ac:dyDescent="0.15">
      <c r="D229405">
        <v>0</v>
      </c>
    </row>
    <row r="229406" spans="4:4" x14ac:dyDescent="0.15">
      <c r="D229406">
        <v>0</v>
      </c>
    </row>
    <row r="229407" spans="4:4" x14ac:dyDescent="0.15">
      <c r="D229407">
        <v>0</v>
      </c>
    </row>
    <row r="229408" spans="4:4" x14ac:dyDescent="0.15">
      <c r="D229408">
        <v>0</v>
      </c>
    </row>
    <row r="229409" spans="4:4" x14ac:dyDescent="0.15">
      <c r="D229409">
        <v>1</v>
      </c>
    </row>
    <row r="229410" spans="4:4" x14ac:dyDescent="0.15">
      <c r="D229410">
        <v>1</v>
      </c>
    </row>
    <row r="229411" spans="4:4" x14ac:dyDescent="0.15">
      <c r="D229411">
        <v>1</v>
      </c>
    </row>
    <row r="229412" spans="4:4" x14ac:dyDescent="0.15">
      <c r="D229412">
        <v>1</v>
      </c>
    </row>
    <row r="229413" spans="4:4" x14ac:dyDescent="0.15">
      <c r="D229413">
        <v>0</v>
      </c>
    </row>
    <row r="229414" spans="4:4" x14ac:dyDescent="0.15">
      <c r="D229414">
        <v>3</v>
      </c>
    </row>
    <row r="229415" spans="4:4" x14ac:dyDescent="0.15">
      <c r="D229415">
        <v>3</v>
      </c>
    </row>
    <row r="229416" spans="4:4" x14ac:dyDescent="0.15">
      <c r="D229416">
        <v>4</v>
      </c>
    </row>
    <row r="229417" spans="4:4" x14ac:dyDescent="0.15">
      <c r="D229417">
        <v>4</v>
      </c>
    </row>
    <row r="229418" spans="4:4" x14ac:dyDescent="0.15">
      <c r="D229418">
        <v>5</v>
      </c>
    </row>
    <row r="229419" spans="4:4" x14ac:dyDescent="0.15">
      <c r="D229419">
        <v>5</v>
      </c>
    </row>
    <row r="229420" spans="4:4" x14ac:dyDescent="0.15">
      <c r="D229420">
        <v>4</v>
      </c>
    </row>
    <row r="229421" spans="4:4" x14ac:dyDescent="0.15">
      <c r="D229421">
        <v>6</v>
      </c>
    </row>
    <row r="229422" spans="4:4" x14ac:dyDescent="0.15">
      <c r="D229422">
        <v>6</v>
      </c>
    </row>
    <row r="229423" spans="4:4" x14ac:dyDescent="0.15">
      <c r="D229423">
        <v>6</v>
      </c>
    </row>
    <row r="229424" spans="4:4" x14ac:dyDescent="0.15">
      <c r="D229424">
        <v>5</v>
      </c>
    </row>
    <row r="229425" spans="4:4" x14ac:dyDescent="0.15">
      <c r="D229425">
        <v>5</v>
      </c>
    </row>
    <row r="229426" spans="4:4" x14ac:dyDescent="0.15">
      <c r="D229426">
        <v>6</v>
      </c>
    </row>
    <row r="229427" spans="4:4" x14ac:dyDescent="0.15">
      <c r="D229427">
        <v>6</v>
      </c>
    </row>
    <row r="229428" spans="4:4" x14ac:dyDescent="0.15">
      <c r="D229428">
        <v>7</v>
      </c>
    </row>
    <row r="229429" spans="4:4" x14ac:dyDescent="0.15">
      <c r="D229429">
        <v>7</v>
      </c>
    </row>
    <row r="229430" spans="4:4" x14ac:dyDescent="0.15">
      <c r="D229430">
        <v>7</v>
      </c>
    </row>
    <row r="229431" spans="4:4" x14ac:dyDescent="0.15">
      <c r="D229431">
        <v>7</v>
      </c>
    </row>
    <row r="229432" spans="4:4" x14ac:dyDescent="0.15">
      <c r="D229432">
        <v>7</v>
      </c>
    </row>
    <row r="229433" spans="4:4" x14ac:dyDescent="0.15">
      <c r="D229433">
        <v>8</v>
      </c>
    </row>
    <row r="229434" spans="4:4" x14ac:dyDescent="0.15">
      <c r="D229434">
        <v>8</v>
      </c>
    </row>
    <row r="229435" spans="4:4" x14ac:dyDescent="0.15">
      <c r="D229435">
        <v>8</v>
      </c>
    </row>
    <row r="229436" spans="4:4" x14ac:dyDescent="0.15">
      <c r="D229436">
        <v>8</v>
      </c>
    </row>
    <row r="229437" spans="4:4" x14ac:dyDescent="0.15">
      <c r="D229437">
        <v>8</v>
      </c>
    </row>
    <row r="229438" spans="4:4" x14ac:dyDescent="0.15">
      <c r="D229438">
        <v>8</v>
      </c>
    </row>
    <row r="229439" spans="4:4" x14ac:dyDescent="0.15">
      <c r="D229439">
        <v>2</v>
      </c>
    </row>
    <row r="229440" spans="4:4" x14ac:dyDescent="0.15">
      <c r="D229440">
        <v>2</v>
      </c>
    </row>
    <row r="229441" spans="4:4" x14ac:dyDescent="0.15">
      <c r="D229441">
        <v>2</v>
      </c>
    </row>
    <row r="229442" spans="4:4" x14ac:dyDescent="0.15">
      <c r="D229442">
        <v>2</v>
      </c>
    </row>
    <row r="229443" spans="4:4" x14ac:dyDescent="0.15">
      <c r="D229443">
        <v>2</v>
      </c>
    </row>
    <row r="229444" spans="4:4" x14ac:dyDescent="0.15">
      <c r="D229444">
        <v>9</v>
      </c>
    </row>
    <row r="229445" spans="4:4" x14ac:dyDescent="0.15">
      <c r="D229445">
        <v>9</v>
      </c>
    </row>
    <row r="229446" spans="4:4" x14ac:dyDescent="0.15">
      <c r="D229446">
        <v>9</v>
      </c>
    </row>
    <row r="229447" spans="4:4" x14ac:dyDescent="0.15">
      <c r="D229447">
        <v>9</v>
      </c>
    </row>
    <row r="229448" spans="4:4" x14ac:dyDescent="0.15">
      <c r="D229448">
        <v>9</v>
      </c>
    </row>
    <row r="229449" spans="4:4" x14ac:dyDescent="0.15">
      <c r="D229449">
        <v>4</v>
      </c>
    </row>
    <row r="229450" spans="4:4" x14ac:dyDescent="0.15">
      <c r="D229450">
        <v>8</v>
      </c>
    </row>
    <row r="229451" spans="4:4" x14ac:dyDescent="0.15">
      <c r="D229451">
        <v>8</v>
      </c>
    </row>
    <row r="229452" spans="4:4" x14ac:dyDescent="0.15">
      <c r="D229452">
        <v>3</v>
      </c>
    </row>
    <row r="229453" spans="4:4" x14ac:dyDescent="0.15">
      <c r="D229453">
        <v>3</v>
      </c>
    </row>
    <row r="229454" spans="4:4" x14ac:dyDescent="0.15">
      <c r="D229454">
        <v>3</v>
      </c>
    </row>
    <row r="245789" spans="4:4" x14ac:dyDescent="0.15">
      <c r="D245789">
        <v>0</v>
      </c>
    </row>
    <row r="245790" spans="4:4" x14ac:dyDescent="0.15">
      <c r="D245790">
        <v>0</v>
      </c>
    </row>
    <row r="245791" spans="4:4" x14ac:dyDescent="0.15">
      <c r="D245791">
        <v>0</v>
      </c>
    </row>
    <row r="245792" spans="4:4" x14ac:dyDescent="0.15">
      <c r="D245792">
        <v>0</v>
      </c>
    </row>
    <row r="245793" spans="4:4" x14ac:dyDescent="0.15">
      <c r="D245793">
        <v>1</v>
      </c>
    </row>
    <row r="245794" spans="4:4" x14ac:dyDescent="0.15">
      <c r="D245794">
        <v>1</v>
      </c>
    </row>
    <row r="245795" spans="4:4" x14ac:dyDescent="0.15">
      <c r="D245795">
        <v>1</v>
      </c>
    </row>
    <row r="245796" spans="4:4" x14ac:dyDescent="0.15">
      <c r="D245796">
        <v>1</v>
      </c>
    </row>
    <row r="245797" spans="4:4" x14ac:dyDescent="0.15">
      <c r="D245797">
        <v>0</v>
      </c>
    </row>
    <row r="245798" spans="4:4" x14ac:dyDescent="0.15">
      <c r="D245798">
        <v>3</v>
      </c>
    </row>
    <row r="245799" spans="4:4" x14ac:dyDescent="0.15">
      <c r="D245799">
        <v>3</v>
      </c>
    </row>
    <row r="245800" spans="4:4" x14ac:dyDescent="0.15">
      <c r="D245800">
        <v>4</v>
      </c>
    </row>
    <row r="245801" spans="4:4" x14ac:dyDescent="0.15">
      <c r="D245801">
        <v>4</v>
      </c>
    </row>
    <row r="245802" spans="4:4" x14ac:dyDescent="0.15">
      <c r="D245802">
        <v>5</v>
      </c>
    </row>
    <row r="245803" spans="4:4" x14ac:dyDescent="0.15">
      <c r="D245803">
        <v>5</v>
      </c>
    </row>
    <row r="245804" spans="4:4" x14ac:dyDescent="0.15">
      <c r="D245804">
        <v>4</v>
      </c>
    </row>
    <row r="245805" spans="4:4" x14ac:dyDescent="0.15">
      <c r="D245805">
        <v>6</v>
      </c>
    </row>
    <row r="245806" spans="4:4" x14ac:dyDescent="0.15">
      <c r="D245806">
        <v>6</v>
      </c>
    </row>
    <row r="245807" spans="4:4" x14ac:dyDescent="0.15">
      <c r="D245807">
        <v>6</v>
      </c>
    </row>
    <row r="245808" spans="4:4" x14ac:dyDescent="0.15">
      <c r="D245808">
        <v>5</v>
      </c>
    </row>
    <row r="245809" spans="4:4" x14ac:dyDescent="0.15">
      <c r="D245809">
        <v>5</v>
      </c>
    </row>
    <row r="245810" spans="4:4" x14ac:dyDescent="0.15">
      <c r="D245810">
        <v>6</v>
      </c>
    </row>
    <row r="245811" spans="4:4" x14ac:dyDescent="0.15">
      <c r="D245811">
        <v>6</v>
      </c>
    </row>
    <row r="245812" spans="4:4" x14ac:dyDescent="0.15">
      <c r="D245812">
        <v>7</v>
      </c>
    </row>
    <row r="245813" spans="4:4" x14ac:dyDescent="0.15">
      <c r="D245813">
        <v>7</v>
      </c>
    </row>
    <row r="245814" spans="4:4" x14ac:dyDescent="0.15">
      <c r="D245814">
        <v>7</v>
      </c>
    </row>
    <row r="245815" spans="4:4" x14ac:dyDescent="0.15">
      <c r="D245815">
        <v>7</v>
      </c>
    </row>
    <row r="245816" spans="4:4" x14ac:dyDescent="0.15">
      <c r="D245816">
        <v>7</v>
      </c>
    </row>
    <row r="245817" spans="4:4" x14ac:dyDescent="0.15">
      <c r="D245817">
        <v>8</v>
      </c>
    </row>
    <row r="245818" spans="4:4" x14ac:dyDescent="0.15">
      <c r="D245818">
        <v>8</v>
      </c>
    </row>
    <row r="245819" spans="4:4" x14ac:dyDescent="0.15">
      <c r="D245819">
        <v>8</v>
      </c>
    </row>
    <row r="245820" spans="4:4" x14ac:dyDescent="0.15">
      <c r="D245820">
        <v>8</v>
      </c>
    </row>
    <row r="245821" spans="4:4" x14ac:dyDescent="0.15">
      <c r="D245821">
        <v>8</v>
      </c>
    </row>
    <row r="245822" spans="4:4" x14ac:dyDescent="0.15">
      <c r="D245822">
        <v>8</v>
      </c>
    </row>
    <row r="245823" spans="4:4" x14ac:dyDescent="0.15">
      <c r="D245823">
        <v>2</v>
      </c>
    </row>
    <row r="245824" spans="4:4" x14ac:dyDescent="0.15">
      <c r="D245824">
        <v>2</v>
      </c>
    </row>
    <row r="245825" spans="4:4" x14ac:dyDescent="0.15">
      <c r="D245825">
        <v>2</v>
      </c>
    </row>
    <row r="245826" spans="4:4" x14ac:dyDescent="0.15">
      <c r="D245826">
        <v>2</v>
      </c>
    </row>
    <row r="245827" spans="4:4" x14ac:dyDescent="0.15">
      <c r="D245827">
        <v>2</v>
      </c>
    </row>
    <row r="245828" spans="4:4" x14ac:dyDescent="0.15">
      <c r="D245828">
        <v>9</v>
      </c>
    </row>
    <row r="245829" spans="4:4" x14ac:dyDescent="0.15">
      <c r="D245829">
        <v>9</v>
      </c>
    </row>
    <row r="245830" spans="4:4" x14ac:dyDescent="0.15">
      <c r="D245830">
        <v>9</v>
      </c>
    </row>
    <row r="245831" spans="4:4" x14ac:dyDescent="0.15">
      <c r="D245831">
        <v>9</v>
      </c>
    </row>
    <row r="245832" spans="4:4" x14ac:dyDescent="0.15">
      <c r="D245832">
        <v>9</v>
      </c>
    </row>
    <row r="245833" spans="4:4" x14ac:dyDescent="0.15">
      <c r="D245833">
        <v>4</v>
      </c>
    </row>
    <row r="245834" spans="4:4" x14ac:dyDescent="0.15">
      <c r="D245834">
        <v>8</v>
      </c>
    </row>
    <row r="245835" spans="4:4" x14ac:dyDescent="0.15">
      <c r="D245835">
        <v>8</v>
      </c>
    </row>
    <row r="245836" spans="4:4" x14ac:dyDescent="0.15">
      <c r="D245836">
        <v>3</v>
      </c>
    </row>
    <row r="245837" spans="4:4" x14ac:dyDescent="0.15">
      <c r="D245837">
        <v>3</v>
      </c>
    </row>
    <row r="245838" spans="4:4" x14ac:dyDescent="0.15">
      <c r="D245838">
        <v>3</v>
      </c>
    </row>
    <row r="262173" spans="4:4" x14ac:dyDescent="0.15">
      <c r="D262173">
        <v>0</v>
      </c>
    </row>
    <row r="262174" spans="4:4" x14ac:dyDescent="0.15">
      <c r="D262174">
        <v>0</v>
      </c>
    </row>
    <row r="262175" spans="4:4" x14ac:dyDescent="0.15">
      <c r="D262175">
        <v>0</v>
      </c>
    </row>
    <row r="262176" spans="4:4" x14ac:dyDescent="0.15">
      <c r="D262176">
        <v>0</v>
      </c>
    </row>
    <row r="262177" spans="4:4" x14ac:dyDescent="0.15">
      <c r="D262177">
        <v>1</v>
      </c>
    </row>
    <row r="262178" spans="4:4" x14ac:dyDescent="0.15">
      <c r="D262178">
        <v>1</v>
      </c>
    </row>
    <row r="262179" spans="4:4" x14ac:dyDescent="0.15">
      <c r="D262179">
        <v>1</v>
      </c>
    </row>
    <row r="262180" spans="4:4" x14ac:dyDescent="0.15">
      <c r="D262180">
        <v>1</v>
      </c>
    </row>
    <row r="262181" spans="4:4" x14ac:dyDescent="0.15">
      <c r="D262181">
        <v>0</v>
      </c>
    </row>
    <row r="262182" spans="4:4" x14ac:dyDescent="0.15">
      <c r="D262182">
        <v>3</v>
      </c>
    </row>
    <row r="262183" spans="4:4" x14ac:dyDescent="0.15">
      <c r="D262183">
        <v>3</v>
      </c>
    </row>
    <row r="262184" spans="4:4" x14ac:dyDescent="0.15">
      <c r="D262184">
        <v>4</v>
      </c>
    </row>
    <row r="262185" spans="4:4" x14ac:dyDescent="0.15">
      <c r="D262185">
        <v>4</v>
      </c>
    </row>
    <row r="262186" spans="4:4" x14ac:dyDescent="0.15">
      <c r="D262186">
        <v>5</v>
      </c>
    </row>
    <row r="262187" spans="4:4" x14ac:dyDescent="0.15">
      <c r="D262187">
        <v>5</v>
      </c>
    </row>
    <row r="262188" spans="4:4" x14ac:dyDescent="0.15">
      <c r="D262188">
        <v>4</v>
      </c>
    </row>
    <row r="262189" spans="4:4" x14ac:dyDescent="0.15">
      <c r="D262189">
        <v>6</v>
      </c>
    </row>
    <row r="262190" spans="4:4" x14ac:dyDescent="0.15">
      <c r="D262190">
        <v>6</v>
      </c>
    </row>
    <row r="262191" spans="4:4" x14ac:dyDescent="0.15">
      <c r="D262191">
        <v>6</v>
      </c>
    </row>
    <row r="262192" spans="4:4" x14ac:dyDescent="0.15">
      <c r="D262192">
        <v>5</v>
      </c>
    </row>
    <row r="262193" spans="4:4" x14ac:dyDescent="0.15">
      <c r="D262193">
        <v>5</v>
      </c>
    </row>
    <row r="262194" spans="4:4" x14ac:dyDescent="0.15">
      <c r="D262194">
        <v>6</v>
      </c>
    </row>
    <row r="262195" spans="4:4" x14ac:dyDescent="0.15">
      <c r="D262195">
        <v>6</v>
      </c>
    </row>
    <row r="262196" spans="4:4" x14ac:dyDescent="0.15">
      <c r="D262196">
        <v>7</v>
      </c>
    </row>
    <row r="262197" spans="4:4" x14ac:dyDescent="0.15">
      <c r="D262197">
        <v>7</v>
      </c>
    </row>
    <row r="262198" spans="4:4" x14ac:dyDescent="0.15">
      <c r="D262198">
        <v>7</v>
      </c>
    </row>
    <row r="262199" spans="4:4" x14ac:dyDescent="0.15">
      <c r="D262199">
        <v>7</v>
      </c>
    </row>
    <row r="262200" spans="4:4" x14ac:dyDescent="0.15">
      <c r="D262200">
        <v>7</v>
      </c>
    </row>
    <row r="262201" spans="4:4" x14ac:dyDescent="0.15">
      <c r="D262201">
        <v>8</v>
      </c>
    </row>
    <row r="262202" spans="4:4" x14ac:dyDescent="0.15">
      <c r="D262202">
        <v>8</v>
      </c>
    </row>
    <row r="262203" spans="4:4" x14ac:dyDescent="0.15">
      <c r="D262203">
        <v>8</v>
      </c>
    </row>
    <row r="262204" spans="4:4" x14ac:dyDescent="0.15">
      <c r="D262204">
        <v>8</v>
      </c>
    </row>
    <row r="262205" spans="4:4" x14ac:dyDescent="0.15">
      <c r="D262205">
        <v>8</v>
      </c>
    </row>
    <row r="262206" spans="4:4" x14ac:dyDescent="0.15">
      <c r="D262206">
        <v>8</v>
      </c>
    </row>
    <row r="262207" spans="4:4" x14ac:dyDescent="0.15">
      <c r="D262207">
        <v>2</v>
      </c>
    </row>
    <row r="262208" spans="4:4" x14ac:dyDescent="0.15">
      <c r="D262208">
        <v>2</v>
      </c>
    </row>
    <row r="262209" spans="4:4" x14ac:dyDescent="0.15">
      <c r="D262209">
        <v>2</v>
      </c>
    </row>
    <row r="262210" spans="4:4" x14ac:dyDescent="0.15">
      <c r="D262210">
        <v>2</v>
      </c>
    </row>
    <row r="262211" spans="4:4" x14ac:dyDescent="0.15">
      <c r="D262211">
        <v>2</v>
      </c>
    </row>
    <row r="262212" spans="4:4" x14ac:dyDescent="0.15">
      <c r="D262212">
        <v>9</v>
      </c>
    </row>
    <row r="262213" spans="4:4" x14ac:dyDescent="0.15">
      <c r="D262213">
        <v>9</v>
      </c>
    </row>
    <row r="262214" spans="4:4" x14ac:dyDescent="0.15">
      <c r="D262214">
        <v>9</v>
      </c>
    </row>
    <row r="262215" spans="4:4" x14ac:dyDescent="0.15">
      <c r="D262215">
        <v>9</v>
      </c>
    </row>
    <row r="262216" spans="4:4" x14ac:dyDescent="0.15">
      <c r="D262216">
        <v>9</v>
      </c>
    </row>
    <row r="262217" spans="4:4" x14ac:dyDescent="0.15">
      <c r="D262217">
        <v>4</v>
      </c>
    </row>
    <row r="262218" spans="4:4" x14ac:dyDescent="0.15">
      <c r="D262218">
        <v>8</v>
      </c>
    </row>
    <row r="262219" spans="4:4" x14ac:dyDescent="0.15">
      <c r="D262219">
        <v>8</v>
      </c>
    </row>
    <row r="262220" spans="4:4" x14ac:dyDescent="0.15">
      <c r="D262220">
        <v>3</v>
      </c>
    </row>
    <row r="262221" spans="4:4" x14ac:dyDescent="0.15">
      <c r="D262221">
        <v>3</v>
      </c>
    </row>
    <row r="262222" spans="4:4" x14ac:dyDescent="0.15">
      <c r="D262222">
        <v>3</v>
      </c>
    </row>
    <row r="278557" spans="4:4" x14ac:dyDescent="0.15">
      <c r="D278557">
        <v>0</v>
      </c>
    </row>
    <row r="278558" spans="4:4" x14ac:dyDescent="0.15">
      <c r="D278558">
        <v>0</v>
      </c>
    </row>
    <row r="278559" spans="4:4" x14ac:dyDescent="0.15">
      <c r="D278559">
        <v>0</v>
      </c>
    </row>
    <row r="278560" spans="4:4" x14ac:dyDescent="0.15">
      <c r="D278560">
        <v>0</v>
      </c>
    </row>
    <row r="278561" spans="4:4" x14ac:dyDescent="0.15">
      <c r="D278561">
        <v>1</v>
      </c>
    </row>
    <row r="278562" spans="4:4" x14ac:dyDescent="0.15">
      <c r="D278562">
        <v>1</v>
      </c>
    </row>
    <row r="278563" spans="4:4" x14ac:dyDescent="0.15">
      <c r="D278563">
        <v>1</v>
      </c>
    </row>
    <row r="278564" spans="4:4" x14ac:dyDescent="0.15">
      <c r="D278564">
        <v>1</v>
      </c>
    </row>
    <row r="278565" spans="4:4" x14ac:dyDescent="0.15">
      <c r="D278565">
        <v>0</v>
      </c>
    </row>
    <row r="278566" spans="4:4" x14ac:dyDescent="0.15">
      <c r="D278566">
        <v>3</v>
      </c>
    </row>
    <row r="278567" spans="4:4" x14ac:dyDescent="0.15">
      <c r="D278567">
        <v>3</v>
      </c>
    </row>
    <row r="278568" spans="4:4" x14ac:dyDescent="0.15">
      <c r="D278568">
        <v>4</v>
      </c>
    </row>
    <row r="278569" spans="4:4" x14ac:dyDescent="0.15">
      <c r="D278569">
        <v>4</v>
      </c>
    </row>
    <row r="278570" spans="4:4" x14ac:dyDescent="0.15">
      <c r="D278570">
        <v>5</v>
      </c>
    </row>
    <row r="278571" spans="4:4" x14ac:dyDescent="0.15">
      <c r="D278571">
        <v>5</v>
      </c>
    </row>
    <row r="278572" spans="4:4" x14ac:dyDescent="0.15">
      <c r="D278572">
        <v>4</v>
      </c>
    </row>
    <row r="278573" spans="4:4" x14ac:dyDescent="0.15">
      <c r="D278573">
        <v>6</v>
      </c>
    </row>
    <row r="278574" spans="4:4" x14ac:dyDescent="0.15">
      <c r="D278574">
        <v>6</v>
      </c>
    </row>
    <row r="278575" spans="4:4" x14ac:dyDescent="0.15">
      <c r="D278575">
        <v>6</v>
      </c>
    </row>
    <row r="278576" spans="4:4" x14ac:dyDescent="0.15">
      <c r="D278576">
        <v>5</v>
      </c>
    </row>
    <row r="278577" spans="4:4" x14ac:dyDescent="0.15">
      <c r="D278577">
        <v>5</v>
      </c>
    </row>
    <row r="278578" spans="4:4" x14ac:dyDescent="0.15">
      <c r="D278578">
        <v>6</v>
      </c>
    </row>
    <row r="278579" spans="4:4" x14ac:dyDescent="0.15">
      <c r="D278579">
        <v>6</v>
      </c>
    </row>
    <row r="278580" spans="4:4" x14ac:dyDescent="0.15">
      <c r="D278580">
        <v>7</v>
      </c>
    </row>
    <row r="278581" spans="4:4" x14ac:dyDescent="0.15">
      <c r="D278581">
        <v>7</v>
      </c>
    </row>
    <row r="278582" spans="4:4" x14ac:dyDescent="0.15">
      <c r="D278582">
        <v>7</v>
      </c>
    </row>
    <row r="278583" spans="4:4" x14ac:dyDescent="0.15">
      <c r="D278583">
        <v>7</v>
      </c>
    </row>
    <row r="278584" spans="4:4" x14ac:dyDescent="0.15">
      <c r="D278584">
        <v>7</v>
      </c>
    </row>
    <row r="278585" spans="4:4" x14ac:dyDescent="0.15">
      <c r="D278585">
        <v>8</v>
      </c>
    </row>
    <row r="278586" spans="4:4" x14ac:dyDescent="0.15">
      <c r="D278586">
        <v>8</v>
      </c>
    </row>
    <row r="278587" spans="4:4" x14ac:dyDescent="0.15">
      <c r="D278587">
        <v>8</v>
      </c>
    </row>
    <row r="278588" spans="4:4" x14ac:dyDescent="0.15">
      <c r="D278588">
        <v>8</v>
      </c>
    </row>
    <row r="278589" spans="4:4" x14ac:dyDescent="0.15">
      <c r="D278589">
        <v>8</v>
      </c>
    </row>
    <row r="278590" spans="4:4" x14ac:dyDescent="0.15">
      <c r="D278590">
        <v>8</v>
      </c>
    </row>
    <row r="278591" spans="4:4" x14ac:dyDescent="0.15">
      <c r="D278591">
        <v>2</v>
      </c>
    </row>
    <row r="278592" spans="4:4" x14ac:dyDescent="0.15">
      <c r="D278592">
        <v>2</v>
      </c>
    </row>
    <row r="278593" spans="4:4" x14ac:dyDescent="0.15">
      <c r="D278593">
        <v>2</v>
      </c>
    </row>
    <row r="278594" spans="4:4" x14ac:dyDescent="0.15">
      <c r="D278594">
        <v>2</v>
      </c>
    </row>
    <row r="278595" spans="4:4" x14ac:dyDescent="0.15">
      <c r="D278595">
        <v>2</v>
      </c>
    </row>
    <row r="278596" spans="4:4" x14ac:dyDescent="0.15">
      <c r="D278596">
        <v>9</v>
      </c>
    </row>
    <row r="278597" spans="4:4" x14ac:dyDescent="0.15">
      <c r="D278597">
        <v>9</v>
      </c>
    </row>
    <row r="278598" spans="4:4" x14ac:dyDescent="0.15">
      <c r="D278598">
        <v>9</v>
      </c>
    </row>
    <row r="278599" spans="4:4" x14ac:dyDescent="0.15">
      <c r="D278599">
        <v>9</v>
      </c>
    </row>
    <row r="278600" spans="4:4" x14ac:dyDescent="0.15">
      <c r="D278600">
        <v>9</v>
      </c>
    </row>
    <row r="278601" spans="4:4" x14ac:dyDescent="0.15">
      <c r="D278601">
        <v>4</v>
      </c>
    </row>
    <row r="278602" spans="4:4" x14ac:dyDescent="0.15">
      <c r="D278602">
        <v>8</v>
      </c>
    </row>
    <row r="278603" spans="4:4" x14ac:dyDescent="0.15">
      <c r="D278603">
        <v>8</v>
      </c>
    </row>
    <row r="278604" spans="4:4" x14ac:dyDescent="0.15">
      <c r="D278604">
        <v>3</v>
      </c>
    </row>
    <row r="278605" spans="4:4" x14ac:dyDescent="0.15">
      <c r="D278605">
        <v>3</v>
      </c>
    </row>
    <row r="278606" spans="4:4" x14ac:dyDescent="0.15">
      <c r="D278606">
        <v>3</v>
      </c>
    </row>
    <row r="294941" spans="4:4" x14ac:dyDescent="0.15">
      <c r="D294941">
        <v>0</v>
      </c>
    </row>
    <row r="294942" spans="4:4" x14ac:dyDescent="0.15">
      <c r="D294942">
        <v>0</v>
      </c>
    </row>
    <row r="294943" spans="4:4" x14ac:dyDescent="0.15">
      <c r="D294943">
        <v>0</v>
      </c>
    </row>
    <row r="294944" spans="4:4" x14ac:dyDescent="0.15">
      <c r="D294944">
        <v>0</v>
      </c>
    </row>
    <row r="294945" spans="4:4" x14ac:dyDescent="0.15">
      <c r="D294945">
        <v>1</v>
      </c>
    </row>
    <row r="294946" spans="4:4" x14ac:dyDescent="0.15">
      <c r="D294946">
        <v>1</v>
      </c>
    </row>
    <row r="294947" spans="4:4" x14ac:dyDescent="0.15">
      <c r="D294947">
        <v>1</v>
      </c>
    </row>
    <row r="294948" spans="4:4" x14ac:dyDescent="0.15">
      <c r="D294948">
        <v>1</v>
      </c>
    </row>
    <row r="294949" spans="4:4" x14ac:dyDescent="0.15">
      <c r="D294949">
        <v>0</v>
      </c>
    </row>
    <row r="294950" spans="4:4" x14ac:dyDescent="0.15">
      <c r="D294950">
        <v>3</v>
      </c>
    </row>
    <row r="294951" spans="4:4" x14ac:dyDescent="0.15">
      <c r="D294951">
        <v>3</v>
      </c>
    </row>
    <row r="294952" spans="4:4" x14ac:dyDescent="0.15">
      <c r="D294952">
        <v>4</v>
      </c>
    </row>
    <row r="294953" spans="4:4" x14ac:dyDescent="0.15">
      <c r="D294953">
        <v>4</v>
      </c>
    </row>
    <row r="294954" spans="4:4" x14ac:dyDescent="0.15">
      <c r="D294954">
        <v>5</v>
      </c>
    </row>
    <row r="294955" spans="4:4" x14ac:dyDescent="0.15">
      <c r="D294955">
        <v>5</v>
      </c>
    </row>
    <row r="294956" spans="4:4" x14ac:dyDescent="0.15">
      <c r="D294956">
        <v>4</v>
      </c>
    </row>
    <row r="294957" spans="4:4" x14ac:dyDescent="0.15">
      <c r="D294957">
        <v>6</v>
      </c>
    </row>
    <row r="294958" spans="4:4" x14ac:dyDescent="0.15">
      <c r="D294958">
        <v>6</v>
      </c>
    </row>
    <row r="294959" spans="4:4" x14ac:dyDescent="0.15">
      <c r="D294959">
        <v>6</v>
      </c>
    </row>
    <row r="294960" spans="4:4" x14ac:dyDescent="0.15">
      <c r="D294960">
        <v>5</v>
      </c>
    </row>
    <row r="294961" spans="4:4" x14ac:dyDescent="0.15">
      <c r="D294961">
        <v>5</v>
      </c>
    </row>
    <row r="294962" spans="4:4" x14ac:dyDescent="0.15">
      <c r="D294962">
        <v>6</v>
      </c>
    </row>
    <row r="294963" spans="4:4" x14ac:dyDescent="0.15">
      <c r="D294963">
        <v>6</v>
      </c>
    </row>
    <row r="294964" spans="4:4" x14ac:dyDescent="0.15">
      <c r="D294964">
        <v>7</v>
      </c>
    </row>
    <row r="294965" spans="4:4" x14ac:dyDescent="0.15">
      <c r="D294965">
        <v>7</v>
      </c>
    </row>
    <row r="294966" spans="4:4" x14ac:dyDescent="0.15">
      <c r="D294966">
        <v>7</v>
      </c>
    </row>
    <row r="294967" spans="4:4" x14ac:dyDescent="0.15">
      <c r="D294967">
        <v>7</v>
      </c>
    </row>
    <row r="294968" spans="4:4" x14ac:dyDescent="0.15">
      <c r="D294968">
        <v>7</v>
      </c>
    </row>
    <row r="294969" spans="4:4" x14ac:dyDescent="0.15">
      <c r="D294969">
        <v>8</v>
      </c>
    </row>
    <row r="294970" spans="4:4" x14ac:dyDescent="0.15">
      <c r="D294970">
        <v>8</v>
      </c>
    </row>
    <row r="294971" spans="4:4" x14ac:dyDescent="0.15">
      <c r="D294971">
        <v>8</v>
      </c>
    </row>
    <row r="294972" spans="4:4" x14ac:dyDescent="0.15">
      <c r="D294972">
        <v>8</v>
      </c>
    </row>
    <row r="294973" spans="4:4" x14ac:dyDescent="0.15">
      <c r="D294973">
        <v>8</v>
      </c>
    </row>
    <row r="294974" spans="4:4" x14ac:dyDescent="0.15">
      <c r="D294974">
        <v>8</v>
      </c>
    </row>
    <row r="294975" spans="4:4" x14ac:dyDescent="0.15">
      <c r="D294975">
        <v>2</v>
      </c>
    </row>
    <row r="294976" spans="4:4" x14ac:dyDescent="0.15">
      <c r="D294976">
        <v>2</v>
      </c>
    </row>
    <row r="294977" spans="4:4" x14ac:dyDescent="0.15">
      <c r="D294977">
        <v>2</v>
      </c>
    </row>
    <row r="294978" spans="4:4" x14ac:dyDescent="0.15">
      <c r="D294978">
        <v>2</v>
      </c>
    </row>
    <row r="294979" spans="4:4" x14ac:dyDescent="0.15">
      <c r="D294979">
        <v>2</v>
      </c>
    </row>
    <row r="294980" spans="4:4" x14ac:dyDescent="0.15">
      <c r="D294980">
        <v>9</v>
      </c>
    </row>
    <row r="294981" spans="4:4" x14ac:dyDescent="0.15">
      <c r="D294981">
        <v>9</v>
      </c>
    </row>
    <row r="294982" spans="4:4" x14ac:dyDescent="0.15">
      <c r="D294982">
        <v>9</v>
      </c>
    </row>
    <row r="294983" spans="4:4" x14ac:dyDescent="0.15">
      <c r="D294983">
        <v>9</v>
      </c>
    </row>
    <row r="294984" spans="4:4" x14ac:dyDescent="0.15">
      <c r="D294984">
        <v>9</v>
      </c>
    </row>
    <row r="294985" spans="4:4" x14ac:dyDescent="0.15">
      <c r="D294985">
        <v>4</v>
      </c>
    </row>
    <row r="294986" spans="4:4" x14ac:dyDescent="0.15">
      <c r="D294986">
        <v>8</v>
      </c>
    </row>
    <row r="294987" spans="4:4" x14ac:dyDescent="0.15">
      <c r="D294987">
        <v>8</v>
      </c>
    </row>
    <row r="294988" spans="4:4" x14ac:dyDescent="0.15">
      <c r="D294988">
        <v>3</v>
      </c>
    </row>
    <row r="294989" spans="4:4" x14ac:dyDescent="0.15">
      <c r="D294989">
        <v>3</v>
      </c>
    </row>
    <row r="294990" spans="4:4" x14ac:dyDescent="0.15">
      <c r="D294990">
        <v>3</v>
      </c>
    </row>
    <row r="311325" spans="4:4" x14ac:dyDescent="0.15">
      <c r="D311325">
        <v>0</v>
      </c>
    </row>
    <row r="311326" spans="4:4" x14ac:dyDescent="0.15">
      <c r="D311326">
        <v>0</v>
      </c>
    </row>
    <row r="311327" spans="4:4" x14ac:dyDescent="0.15">
      <c r="D311327">
        <v>0</v>
      </c>
    </row>
    <row r="311328" spans="4:4" x14ac:dyDescent="0.15">
      <c r="D311328">
        <v>0</v>
      </c>
    </row>
    <row r="311329" spans="4:4" x14ac:dyDescent="0.15">
      <c r="D311329">
        <v>1</v>
      </c>
    </row>
    <row r="311330" spans="4:4" x14ac:dyDescent="0.15">
      <c r="D311330">
        <v>1</v>
      </c>
    </row>
    <row r="311331" spans="4:4" x14ac:dyDescent="0.15">
      <c r="D311331">
        <v>1</v>
      </c>
    </row>
    <row r="311332" spans="4:4" x14ac:dyDescent="0.15">
      <c r="D311332">
        <v>1</v>
      </c>
    </row>
    <row r="311333" spans="4:4" x14ac:dyDescent="0.15">
      <c r="D311333">
        <v>0</v>
      </c>
    </row>
    <row r="311334" spans="4:4" x14ac:dyDescent="0.15">
      <c r="D311334">
        <v>3</v>
      </c>
    </row>
    <row r="311335" spans="4:4" x14ac:dyDescent="0.15">
      <c r="D311335">
        <v>3</v>
      </c>
    </row>
    <row r="311336" spans="4:4" x14ac:dyDescent="0.15">
      <c r="D311336">
        <v>4</v>
      </c>
    </row>
    <row r="311337" spans="4:4" x14ac:dyDescent="0.15">
      <c r="D311337">
        <v>4</v>
      </c>
    </row>
    <row r="311338" spans="4:4" x14ac:dyDescent="0.15">
      <c r="D311338">
        <v>5</v>
      </c>
    </row>
    <row r="311339" spans="4:4" x14ac:dyDescent="0.15">
      <c r="D311339">
        <v>5</v>
      </c>
    </row>
    <row r="311340" spans="4:4" x14ac:dyDescent="0.15">
      <c r="D311340">
        <v>4</v>
      </c>
    </row>
    <row r="311341" spans="4:4" x14ac:dyDescent="0.15">
      <c r="D311341">
        <v>6</v>
      </c>
    </row>
    <row r="311342" spans="4:4" x14ac:dyDescent="0.15">
      <c r="D311342">
        <v>6</v>
      </c>
    </row>
    <row r="311343" spans="4:4" x14ac:dyDescent="0.15">
      <c r="D311343">
        <v>6</v>
      </c>
    </row>
    <row r="311344" spans="4:4" x14ac:dyDescent="0.15">
      <c r="D311344">
        <v>5</v>
      </c>
    </row>
    <row r="311345" spans="4:4" x14ac:dyDescent="0.15">
      <c r="D311345">
        <v>5</v>
      </c>
    </row>
    <row r="311346" spans="4:4" x14ac:dyDescent="0.15">
      <c r="D311346">
        <v>6</v>
      </c>
    </row>
    <row r="311347" spans="4:4" x14ac:dyDescent="0.15">
      <c r="D311347">
        <v>6</v>
      </c>
    </row>
    <row r="311348" spans="4:4" x14ac:dyDescent="0.15">
      <c r="D311348">
        <v>7</v>
      </c>
    </row>
    <row r="311349" spans="4:4" x14ac:dyDescent="0.15">
      <c r="D311349">
        <v>7</v>
      </c>
    </row>
    <row r="311350" spans="4:4" x14ac:dyDescent="0.15">
      <c r="D311350">
        <v>7</v>
      </c>
    </row>
    <row r="311351" spans="4:4" x14ac:dyDescent="0.15">
      <c r="D311351">
        <v>7</v>
      </c>
    </row>
    <row r="311352" spans="4:4" x14ac:dyDescent="0.15">
      <c r="D311352">
        <v>7</v>
      </c>
    </row>
    <row r="311353" spans="4:4" x14ac:dyDescent="0.15">
      <c r="D311353">
        <v>8</v>
      </c>
    </row>
    <row r="311354" spans="4:4" x14ac:dyDescent="0.15">
      <c r="D311354">
        <v>8</v>
      </c>
    </row>
    <row r="311355" spans="4:4" x14ac:dyDescent="0.15">
      <c r="D311355">
        <v>8</v>
      </c>
    </row>
    <row r="311356" spans="4:4" x14ac:dyDescent="0.15">
      <c r="D311356">
        <v>8</v>
      </c>
    </row>
    <row r="311357" spans="4:4" x14ac:dyDescent="0.15">
      <c r="D311357">
        <v>8</v>
      </c>
    </row>
    <row r="311358" spans="4:4" x14ac:dyDescent="0.15">
      <c r="D311358">
        <v>8</v>
      </c>
    </row>
    <row r="311359" spans="4:4" x14ac:dyDescent="0.15">
      <c r="D311359">
        <v>2</v>
      </c>
    </row>
    <row r="311360" spans="4:4" x14ac:dyDescent="0.15">
      <c r="D311360">
        <v>2</v>
      </c>
    </row>
    <row r="311361" spans="4:4" x14ac:dyDescent="0.15">
      <c r="D311361">
        <v>2</v>
      </c>
    </row>
    <row r="311362" spans="4:4" x14ac:dyDescent="0.15">
      <c r="D311362">
        <v>2</v>
      </c>
    </row>
    <row r="311363" spans="4:4" x14ac:dyDescent="0.15">
      <c r="D311363">
        <v>2</v>
      </c>
    </row>
    <row r="311364" spans="4:4" x14ac:dyDescent="0.15">
      <c r="D311364">
        <v>9</v>
      </c>
    </row>
    <row r="311365" spans="4:4" x14ac:dyDescent="0.15">
      <c r="D311365">
        <v>9</v>
      </c>
    </row>
    <row r="311366" spans="4:4" x14ac:dyDescent="0.15">
      <c r="D311366">
        <v>9</v>
      </c>
    </row>
    <row r="311367" spans="4:4" x14ac:dyDescent="0.15">
      <c r="D311367">
        <v>9</v>
      </c>
    </row>
    <row r="311368" spans="4:4" x14ac:dyDescent="0.15">
      <c r="D311368">
        <v>9</v>
      </c>
    </row>
    <row r="311369" spans="4:4" x14ac:dyDescent="0.15">
      <c r="D311369">
        <v>4</v>
      </c>
    </row>
    <row r="311370" spans="4:4" x14ac:dyDescent="0.15">
      <c r="D311370">
        <v>8</v>
      </c>
    </row>
    <row r="311371" spans="4:4" x14ac:dyDescent="0.15">
      <c r="D311371">
        <v>8</v>
      </c>
    </row>
    <row r="311372" spans="4:4" x14ac:dyDescent="0.15">
      <c r="D311372">
        <v>3</v>
      </c>
    </row>
    <row r="311373" spans="4:4" x14ac:dyDescent="0.15">
      <c r="D311373">
        <v>3</v>
      </c>
    </row>
    <row r="311374" spans="4:4" x14ac:dyDescent="0.15">
      <c r="D311374">
        <v>3</v>
      </c>
    </row>
    <row r="327709" spans="4:4" x14ac:dyDescent="0.15">
      <c r="D327709">
        <v>0</v>
      </c>
    </row>
    <row r="327710" spans="4:4" x14ac:dyDescent="0.15">
      <c r="D327710">
        <v>0</v>
      </c>
    </row>
    <row r="327711" spans="4:4" x14ac:dyDescent="0.15">
      <c r="D327711">
        <v>0</v>
      </c>
    </row>
    <row r="327712" spans="4:4" x14ac:dyDescent="0.15">
      <c r="D327712">
        <v>0</v>
      </c>
    </row>
    <row r="327713" spans="4:4" x14ac:dyDescent="0.15">
      <c r="D327713">
        <v>1</v>
      </c>
    </row>
    <row r="327714" spans="4:4" x14ac:dyDescent="0.15">
      <c r="D327714">
        <v>1</v>
      </c>
    </row>
    <row r="327715" spans="4:4" x14ac:dyDescent="0.15">
      <c r="D327715">
        <v>1</v>
      </c>
    </row>
    <row r="327716" spans="4:4" x14ac:dyDescent="0.15">
      <c r="D327716">
        <v>1</v>
      </c>
    </row>
    <row r="327717" spans="4:4" x14ac:dyDescent="0.15">
      <c r="D327717">
        <v>0</v>
      </c>
    </row>
    <row r="327718" spans="4:4" x14ac:dyDescent="0.15">
      <c r="D327718">
        <v>3</v>
      </c>
    </row>
    <row r="327719" spans="4:4" x14ac:dyDescent="0.15">
      <c r="D327719">
        <v>3</v>
      </c>
    </row>
    <row r="327720" spans="4:4" x14ac:dyDescent="0.15">
      <c r="D327720">
        <v>4</v>
      </c>
    </row>
    <row r="327721" spans="4:4" x14ac:dyDescent="0.15">
      <c r="D327721">
        <v>4</v>
      </c>
    </row>
    <row r="327722" spans="4:4" x14ac:dyDescent="0.15">
      <c r="D327722">
        <v>5</v>
      </c>
    </row>
    <row r="327723" spans="4:4" x14ac:dyDescent="0.15">
      <c r="D327723">
        <v>5</v>
      </c>
    </row>
    <row r="327724" spans="4:4" x14ac:dyDescent="0.15">
      <c r="D327724">
        <v>4</v>
      </c>
    </row>
    <row r="327725" spans="4:4" x14ac:dyDescent="0.15">
      <c r="D327725">
        <v>6</v>
      </c>
    </row>
    <row r="327726" spans="4:4" x14ac:dyDescent="0.15">
      <c r="D327726">
        <v>6</v>
      </c>
    </row>
    <row r="327727" spans="4:4" x14ac:dyDescent="0.15">
      <c r="D327727">
        <v>6</v>
      </c>
    </row>
    <row r="327728" spans="4:4" x14ac:dyDescent="0.15">
      <c r="D327728">
        <v>5</v>
      </c>
    </row>
    <row r="327729" spans="4:4" x14ac:dyDescent="0.15">
      <c r="D327729">
        <v>5</v>
      </c>
    </row>
    <row r="327730" spans="4:4" x14ac:dyDescent="0.15">
      <c r="D327730">
        <v>6</v>
      </c>
    </row>
    <row r="327731" spans="4:4" x14ac:dyDescent="0.15">
      <c r="D327731">
        <v>6</v>
      </c>
    </row>
    <row r="327732" spans="4:4" x14ac:dyDescent="0.15">
      <c r="D327732">
        <v>7</v>
      </c>
    </row>
    <row r="327733" spans="4:4" x14ac:dyDescent="0.15">
      <c r="D327733">
        <v>7</v>
      </c>
    </row>
    <row r="327734" spans="4:4" x14ac:dyDescent="0.15">
      <c r="D327734">
        <v>7</v>
      </c>
    </row>
    <row r="327735" spans="4:4" x14ac:dyDescent="0.15">
      <c r="D327735">
        <v>7</v>
      </c>
    </row>
    <row r="327736" spans="4:4" x14ac:dyDescent="0.15">
      <c r="D327736">
        <v>7</v>
      </c>
    </row>
    <row r="327737" spans="4:4" x14ac:dyDescent="0.15">
      <c r="D327737">
        <v>8</v>
      </c>
    </row>
    <row r="327738" spans="4:4" x14ac:dyDescent="0.15">
      <c r="D327738">
        <v>8</v>
      </c>
    </row>
    <row r="327739" spans="4:4" x14ac:dyDescent="0.15">
      <c r="D327739">
        <v>8</v>
      </c>
    </row>
    <row r="327740" spans="4:4" x14ac:dyDescent="0.15">
      <c r="D327740">
        <v>8</v>
      </c>
    </row>
    <row r="327741" spans="4:4" x14ac:dyDescent="0.15">
      <c r="D327741">
        <v>8</v>
      </c>
    </row>
    <row r="327742" spans="4:4" x14ac:dyDescent="0.15">
      <c r="D327742">
        <v>8</v>
      </c>
    </row>
    <row r="327743" spans="4:4" x14ac:dyDescent="0.15">
      <c r="D327743">
        <v>2</v>
      </c>
    </row>
    <row r="327744" spans="4:4" x14ac:dyDescent="0.15">
      <c r="D327744">
        <v>2</v>
      </c>
    </row>
    <row r="327745" spans="4:4" x14ac:dyDescent="0.15">
      <c r="D327745">
        <v>2</v>
      </c>
    </row>
    <row r="327746" spans="4:4" x14ac:dyDescent="0.15">
      <c r="D327746">
        <v>2</v>
      </c>
    </row>
    <row r="327747" spans="4:4" x14ac:dyDescent="0.15">
      <c r="D327747">
        <v>2</v>
      </c>
    </row>
    <row r="327748" spans="4:4" x14ac:dyDescent="0.15">
      <c r="D327748">
        <v>9</v>
      </c>
    </row>
    <row r="327749" spans="4:4" x14ac:dyDescent="0.15">
      <c r="D327749">
        <v>9</v>
      </c>
    </row>
    <row r="327750" spans="4:4" x14ac:dyDescent="0.15">
      <c r="D327750">
        <v>9</v>
      </c>
    </row>
    <row r="327751" spans="4:4" x14ac:dyDescent="0.15">
      <c r="D327751">
        <v>9</v>
      </c>
    </row>
    <row r="327752" spans="4:4" x14ac:dyDescent="0.15">
      <c r="D327752">
        <v>9</v>
      </c>
    </row>
    <row r="327753" spans="4:4" x14ac:dyDescent="0.15">
      <c r="D327753">
        <v>4</v>
      </c>
    </row>
    <row r="327754" spans="4:4" x14ac:dyDescent="0.15">
      <c r="D327754">
        <v>8</v>
      </c>
    </row>
    <row r="327755" spans="4:4" x14ac:dyDescent="0.15">
      <c r="D327755">
        <v>8</v>
      </c>
    </row>
    <row r="327756" spans="4:4" x14ac:dyDescent="0.15">
      <c r="D327756">
        <v>3</v>
      </c>
    </row>
    <row r="327757" spans="4:4" x14ac:dyDescent="0.15">
      <c r="D327757">
        <v>3</v>
      </c>
    </row>
    <row r="327758" spans="4:4" x14ac:dyDescent="0.15">
      <c r="D327758">
        <v>3</v>
      </c>
    </row>
    <row r="344093" spans="4:4" x14ac:dyDescent="0.15">
      <c r="D344093">
        <v>0</v>
      </c>
    </row>
    <row r="344094" spans="4:4" x14ac:dyDescent="0.15">
      <c r="D344094">
        <v>0</v>
      </c>
    </row>
    <row r="344095" spans="4:4" x14ac:dyDescent="0.15">
      <c r="D344095">
        <v>0</v>
      </c>
    </row>
    <row r="344096" spans="4:4" x14ac:dyDescent="0.15">
      <c r="D344096">
        <v>0</v>
      </c>
    </row>
    <row r="344097" spans="4:4" x14ac:dyDescent="0.15">
      <c r="D344097">
        <v>1</v>
      </c>
    </row>
    <row r="344098" spans="4:4" x14ac:dyDescent="0.15">
      <c r="D344098">
        <v>1</v>
      </c>
    </row>
    <row r="344099" spans="4:4" x14ac:dyDescent="0.15">
      <c r="D344099">
        <v>1</v>
      </c>
    </row>
    <row r="344100" spans="4:4" x14ac:dyDescent="0.15">
      <c r="D344100">
        <v>1</v>
      </c>
    </row>
    <row r="344101" spans="4:4" x14ac:dyDescent="0.15">
      <c r="D344101">
        <v>0</v>
      </c>
    </row>
    <row r="344102" spans="4:4" x14ac:dyDescent="0.15">
      <c r="D344102">
        <v>3</v>
      </c>
    </row>
    <row r="344103" spans="4:4" x14ac:dyDescent="0.15">
      <c r="D344103">
        <v>3</v>
      </c>
    </row>
    <row r="344104" spans="4:4" x14ac:dyDescent="0.15">
      <c r="D344104">
        <v>4</v>
      </c>
    </row>
    <row r="344105" spans="4:4" x14ac:dyDescent="0.15">
      <c r="D344105">
        <v>4</v>
      </c>
    </row>
    <row r="344106" spans="4:4" x14ac:dyDescent="0.15">
      <c r="D344106">
        <v>5</v>
      </c>
    </row>
    <row r="344107" spans="4:4" x14ac:dyDescent="0.15">
      <c r="D344107">
        <v>5</v>
      </c>
    </row>
    <row r="344108" spans="4:4" x14ac:dyDescent="0.15">
      <c r="D344108">
        <v>4</v>
      </c>
    </row>
    <row r="344109" spans="4:4" x14ac:dyDescent="0.15">
      <c r="D344109">
        <v>6</v>
      </c>
    </row>
    <row r="344110" spans="4:4" x14ac:dyDescent="0.15">
      <c r="D344110">
        <v>6</v>
      </c>
    </row>
    <row r="344111" spans="4:4" x14ac:dyDescent="0.15">
      <c r="D344111">
        <v>6</v>
      </c>
    </row>
    <row r="344112" spans="4:4" x14ac:dyDescent="0.15">
      <c r="D344112">
        <v>5</v>
      </c>
    </row>
    <row r="344113" spans="4:4" x14ac:dyDescent="0.15">
      <c r="D344113">
        <v>5</v>
      </c>
    </row>
    <row r="344114" spans="4:4" x14ac:dyDescent="0.15">
      <c r="D344114">
        <v>6</v>
      </c>
    </row>
    <row r="344115" spans="4:4" x14ac:dyDescent="0.15">
      <c r="D344115">
        <v>6</v>
      </c>
    </row>
    <row r="344116" spans="4:4" x14ac:dyDescent="0.15">
      <c r="D344116">
        <v>7</v>
      </c>
    </row>
    <row r="344117" spans="4:4" x14ac:dyDescent="0.15">
      <c r="D344117">
        <v>7</v>
      </c>
    </row>
    <row r="344118" spans="4:4" x14ac:dyDescent="0.15">
      <c r="D344118">
        <v>7</v>
      </c>
    </row>
    <row r="344119" spans="4:4" x14ac:dyDescent="0.15">
      <c r="D344119">
        <v>7</v>
      </c>
    </row>
    <row r="344120" spans="4:4" x14ac:dyDescent="0.15">
      <c r="D344120">
        <v>7</v>
      </c>
    </row>
    <row r="344121" spans="4:4" x14ac:dyDescent="0.15">
      <c r="D344121">
        <v>8</v>
      </c>
    </row>
    <row r="344122" spans="4:4" x14ac:dyDescent="0.15">
      <c r="D344122">
        <v>8</v>
      </c>
    </row>
    <row r="344123" spans="4:4" x14ac:dyDescent="0.15">
      <c r="D344123">
        <v>8</v>
      </c>
    </row>
    <row r="344124" spans="4:4" x14ac:dyDescent="0.15">
      <c r="D344124">
        <v>8</v>
      </c>
    </row>
    <row r="344125" spans="4:4" x14ac:dyDescent="0.15">
      <c r="D344125">
        <v>8</v>
      </c>
    </row>
    <row r="344126" spans="4:4" x14ac:dyDescent="0.15">
      <c r="D344126">
        <v>8</v>
      </c>
    </row>
    <row r="344127" spans="4:4" x14ac:dyDescent="0.15">
      <c r="D344127">
        <v>2</v>
      </c>
    </row>
    <row r="344128" spans="4:4" x14ac:dyDescent="0.15">
      <c r="D344128">
        <v>2</v>
      </c>
    </row>
    <row r="344129" spans="4:4" x14ac:dyDescent="0.15">
      <c r="D344129">
        <v>2</v>
      </c>
    </row>
    <row r="344130" spans="4:4" x14ac:dyDescent="0.15">
      <c r="D344130">
        <v>2</v>
      </c>
    </row>
    <row r="344131" spans="4:4" x14ac:dyDescent="0.15">
      <c r="D344131">
        <v>2</v>
      </c>
    </row>
    <row r="344132" spans="4:4" x14ac:dyDescent="0.15">
      <c r="D344132">
        <v>9</v>
      </c>
    </row>
    <row r="344133" spans="4:4" x14ac:dyDescent="0.15">
      <c r="D344133">
        <v>9</v>
      </c>
    </row>
    <row r="344134" spans="4:4" x14ac:dyDescent="0.15">
      <c r="D344134">
        <v>9</v>
      </c>
    </row>
    <row r="344135" spans="4:4" x14ac:dyDescent="0.15">
      <c r="D344135">
        <v>9</v>
      </c>
    </row>
    <row r="344136" spans="4:4" x14ac:dyDescent="0.15">
      <c r="D344136">
        <v>9</v>
      </c>
    </row>
    <row r="344137" spans="4:4" x14ac:dyDescent="0.15">
      <c r="D344137">
        <v>4</v>
      </c>
    </row>
    <row r="344138" spans="4:4" x14ac:dyDescent="0.15">
      <c r="D344138">
        <v>8</v>
      </c>
    </row>
    <row r="344139" spans="4:4" x14ac:dyDescent="0.15">
      <c r="D344139">
        <v>8</v>
      </c>
    </row>
    <row r="344140" spans="4:4" x14ac:dyDescent="0.15">
      <c r="D344140">
        <v>3</v>
      </c>
    </row>
    <row r="344141" spans="4:4" x14ac:dyDescent="0.15">
      <c r="D344141">
        <v>3</v>
      </c>
    </row>
    <row r="344142" spans="4:4" x14ac:dyDescent="0.15">
      <c r="D344142">
        <v>3</v>
      </c>
    </row>
    <row r="360477" spans="4:4" x14ac:dyDescent="0.15">
      <c r="D360477">
        <v>0</v>
      </c>
    </row>
    <row r="360478" spans="4:4" x14ac:dyDescent="0.15">
      <c r="D360478">
        <v>0</v>
      </c>
    </row>
    <row r="360479" spans="4:4" x14ac:dyDescent="0.15">
      <c r="D360479">
        <v>0</v>
      </c>
    </row>
    <row r="360480" spans="4:4" x14ac:dyDescent="0.15">
      <c r="D360480">
        <v>0</v>
      </c>
    </row>
    <row r="360481" spans="4:4" x14ac:dyDescent="0.15">
      <c r="D360481">
        <v>1</v>
      </c>
    </row>
    <row r="360482" spans="4:4" x14ac:dyDescent="0.15">
      <c r="D360482">
        <v>1</v>
      </c>
    </row>
    <row r="360483" spans="4:4" x14ac:dyDescent="0.15">
      <c r="D360483">
        <v>1</v>
      </c>
    </row>
    <row r="360484" spans="4:4" x14ac:dyDescent="0.15">
      <c r="D360484">
        <v>1</v>
      </c>
    </row>
    <row r="360485" spans="4:4" x14ac:dyDescent="0.15">
      <c r="D360485">
        <v>0</v>
      </c>
    </row>
    <row r="360486" spans="4:4" x14ac:dyDescent="0.15">
      <c r="D360486">
        <v>3</v>
      </c>
    </row>
    <row r="360487" spans="4:4" x14ac:dyDescent="0.15">
      <c r="D360487">
        <v>3</v>
      </c>
    </row>
    <row r="360488" spans="4:4" x14ac:dyDescent="0.15">
      <c r="D360488">
        <v>4</v>
      </c>
    </row>
    <row r="360489" spans="4:4" x14ac:dyDescent="0.15">
      <c r="D360489">
        <v>4</v>
      </c>
    </row>
    <row r="360490" spans="4:4" x14ac:dyDescent="0.15">
      <c r="D360490">
        <v>5</v>
      </c>
    </row>
    <row r="360491" spans="4:4" x14ac:dyDescent="0.15">
      <c r="D360491">
        <v>5</v>
      </c>
    </row>
    <row r="360492" spans="4:4" x14ac:dyDescent="0.15">
      <c r="D360492">
        <v>4</v>
      </c>
    </row>
    <row r="360493" spans="4:4" x14ac:dyDescent="0.15">
      <c r="D360493">
        <v>6</v>
      </c>
    </row>
    <row r="360494" spans="4:4" x14ac:dyDescent="0.15">
      <c r="D360494">
        <v>6</v>
      </c>
    </row>
    <row r="360495" spans="4:4" x14ac:dyDescent="0.15">
      <c r="D360495">
        <v>6</v>
      </c>
    </row>
    <row r="360496" spans="4:4" x14ac:dyDescent="0.15">
      <c r="D360496">
        <v>5</v>
      </c>
    </row>
    <row r="360497" spans="4:4" x14ac:dyDescent="0.15">
      <c r="D360497">
        <v>5</v>
      </c>
    </row>
    <row r="360498" spans="4:4" x14ac:dyDescent="0.15">
      <c r="D360498">
        <v>6</v>
      </c>
    </row>
    <row r="360499" spans="4:4" x14ac:dyDescent="0.15">
      <c r="D360499">
        <v>6</v>
      </c>
    </row>
    <row r="360500" spans="4:4" x14ac:dyDescent="0.15">
      <c r="D360500">
        <v>7</v>
      </c>
    </row>
    <row r="360501" spans="4:4" x14ac:dyDescent="0.15">
      <c r="D360501">
        <v>7</v>
      </c>
    </row>
    <row r="360502" spans="4:4" x14ac:dyDescent="0.15">
      <c r="D360502">
        <v>7</v>
      </c>
    </row>
    <row r="360503" spans="4:4" x14ac:dyDescent="0.15">
      <c r="D360503">
        <v>7</v>
      </c>
    </row>
    <row r="360504" spans="4:4" x14ac:dyDescent="0.15">
      <c r="D360504">
        <v>7</v>
      </c>
    </row>
    <row r="360505" spans="4:4" x14ac:dyDescent="0.15">
      <c r="D360505">
        <v>8</v>
      </c>
    </row>
    <row r="360506" spans="4:4" x14ac:dyDescent="0.15">
      <c r="D360506">
        <v>8</v>
      </c>
    </row>
    <row r="360507" spans="4:4" x14ac:dyDescent="0.15">
      <c r="D360507">
        <v>8</v>
      </c>
    </row>
    <row r="360508" spans="4:4" x14ac:dyDescent="0.15">
      <c r="D360508">
        <v>8</v>
      </c>
    </row>
    <row r="360509" spans="4:4" x14ac:dyDescent="0.15">
      <c r="D360509">
        <v>8</v>
      </c>
    </row>
    <row r="360510" spans="4:4" x14ac:dyDescent="0.15">
      <c r="D360510">
        <v>8</v>
      </c>
    </row>
    <row r="360511" spans="4:4" x14ac:dyDescent="0.15">
      <c r="D360511">
        <v>2</v>
      </c>
    </row>
    <row r="360512" spans="4:4" x14ac:dyDescent="0.15">
      <c r="D360512">
        <v>2</v>
      </c>
    </row>
    <row r="360513" spans="4:4" x14ac:dyDescent="0.15">
      <c r="D360513">
        <v>2</v>
      </c>
    </row>
    <row r="360514" spans="4:4" x14ac:dyDescent="0.15">
      <c r="D360514">
        <v>2</v>
      </c>
    </row>
    <row r="360515" spans="4:4" x14ac:dyDescent="0.15">
      <c r="D360515">
        <v>2</v>
      </c>
    </row>
    <row r="360516" spans="4:4" x14ac:dyDescent="0.15">
      <c r="D360516">
        <v>9</v>
      </c>
    </row>
    <row r="360517" spans="4:4" x14ac:dyDescent="0.15">
      <c r="D360517">
        <v>9</v>
      </c>
    </row>
    <row r="360518" spans="4:4" x14ac:dyDescent="0.15">
      <c r="D360518">
        <v>9</v>
      </c>
    </row>
    <row r="360519" spans="4:4" x14ac:dyDescent="0.15">
      <c r="D360519">
        <v>9</v>
      </c>
    </row>
    <row r="360520" spans="4:4" x14ac:dyDescent="0.15">
      <c r="D360520">
        <v>9</v>
      </c>
    </row>
    <row r="360521" spans="4:4" x14ac:dyDescent="0.15">
      <c r="D360521">
        <v>4</v>
      </c>
    </row>
    <row r="360522" spans="4:4" x14ac:dyDescent="0.15">
      <c r="D360522">
        <v>8</v>
      </c>
    </row>
    <row r="360523" spans="4:4" x14ac:dyDescent="0.15">
      <c r="D360523">
        <v>8</v>
      </c>
    </row>
    <row r="360524" spans="4:4" x14ac:dyDescent="0.15">
      <c r="D360524">
        <v>3</v>
      </c>
    </row>
    <row r="360525" spans="4:4" x14ac:dyDescent="0.15">
      <c r="D360525">
        <v>3</v>
      </c>
    </row>
    <row r="360526" spans="4:4" x14ac:dyDescent="0.15">
      <c r="D360526">
        <v>3</v>
      </c>
    </row>
    <row r="376861" spans="4:4" x14ac:dyDescent="0.15">
      <c r="D376861">
        <v>0</v>
      </c>
    </row>
    <row r="376862" spans="4:4" x14ac:dyDescent="0.15">
      <c r="D376862">
        <v>0</v>
      </c>
    </row>
    <row r="376863" spans="4:4" x14ac:dyDescent="0.15">
      <c r="D376863">
        <v>0</v>
      </c>
    </row>
    <row r="376864" spans="4:4" x14ac:dyDescent="0.15">
      <c r="D376864">
        <v>0</v>
      </c>
    </row>
    <row r="376865" spans="4:4" x14ac:dyDescent="0.15">
      <c r="D376865">
        <v>1</v>
      </c>
    </row>
    <row r="376866" spans="4:4" x14ac:dyDescent="0.15">
      <c r="D376866">
        <v>1</v>
      </c>
    </row>
    <row r="376867" spans="4:4" x14ac:dyDescent="0.15">
      <c r="D376867">
        <v>1</v>
      </c>
    </row>
    <row r="376868" spans="4:4" x14ac:dyDescent="0.15">
      <c r="D376868">
        <v>1</v>
      </c>
    </row>
    <row r="376869" spans="4:4" x14ac:dyDescent="0.15">
      <c r="D376869">
        <v>0</v>
      </c>
    </row>
    <row r="376870" spans="4:4" x14ac:dyDescent="0.15">
      <c r="D376870">
        <v>3</v>
      </c>
    </row>
    <row r="376871" spans="4:4" x14ac:dyDescent="0.15">
      <c r="D376871">
        <v>3</v>
      </c>
    </row>
    <row r="376872" spans="4:4" x14ac:dyDescent="0.15">
      <c r="D376872">
        <v>4</v>
      </c>
    </row>
    <row r="376873" spans="4:4" x14ac:dyDescent="0.15">
      <c r="D376873">
        <v>4</v>
      </c>
    </row>
    <row r="376874" spans="4:4" x14ac:dyDescent="0.15">
      <c r="D376874">
        <v>5</v>
      </c>
    </row>
    <row r="376875" spans="4:4" x14ac:dyDescent="0.15">
      <c r="D376875">
        <v>5</v>
      </c>
    </row>
    <row r="376876" spans="4:4" x14ac:dyDescent="0.15">
      <c r="D376876">
        <v>4</v>
      </c>
    </row>
    <row r="376877" spans="4:4" x14ac:dyDescent="0.15">
      <c r="D376877">
        <v>6</v>
      </c>
    </row>
    <row r="376878" spans="4:4" x14ac:dyDescent="0.15">
      <c r="D376878">
        <v>6</v>
      </c>
    </row>
    <row r="376879" spans="4:4" x14ac:dyDescent="0.15">
      <c r="D376879">
        <v>6</v>
      </c>
    </row>
    <row r="376880" spans="4:4" x14ac:dyDescent="0.15">
      <c r="D376880">
        <v>5</v>
      </c>
    </row>
    <row r="376881" spans="4:4" x14ac:dyDescent="0.15">
      <c r="D376881">
        <v>5</v>
      </c>
    </row>
    <row r="376882" spans="4:4" x14ac:dyDescent="0.15">
      <c r="D376882">
        <v>6</v>
      </c>
    </row>
    <row r="376883" spans="4:4" x14ac:dyDescent="0.15">
      <c r="D376883">
        <v>6</v>
      </c>
    </row>
    <row r="376884" spans="4:4" x14ac:dyDescent="0.15">
      <c r="D376884">
        <v>7</v>
      </c>
    </row>
    <row r="376885" spans="4:4" x14ac:dyDescent="0.15">
      <c r="D376885">
        <v>7</v>
      </c>
    </row>
    <row r="376886" spans="4:4" x14ac:dyDescent="0.15">
      <c r="D376886">
        <v>7</v>
      </c>
    </row>
    <row r="376887" spans="4:4" x14ac:dyDescent="0.15">
      <c r="D376887">
        <v>7</v>
      </c>
    </row>
    <row r="376888" spans="4:4" x14ac:dyDescent="0.15">
      <c r="D376888">
        <v>7</v>
      </c>
    </row>
    <row r="376889" spans="4:4" x14ac:dyDescent="0.15">
      <c r="D376889">
        <v>8</v>
      </c>
    </row>
    <row r="376890" spans="4:4" x14ac:dyDescent="0.15">
      <c r="D376890">
        <v>8</v>
      </c>
    </row>
    <row r="376891" spans="4:4" x14ac:dyDescent="0.15">
      <c r="D376891">
        <v>8</v>
      </c>
    </row>
    <row r="376892" spans="4:4" x14ac:dyDescent="0.15">
      <c r="D376892">
        <v>8</v>
      </c>
    </row>
    <row r="376893" spans="4:4" x14ac:dyDescent="0.15">
      <c r="D376893">
        <v>8</v>
      </c>
    </row>
    <row r="376894" spans="4:4" x14ac:dyDescent="0.15">
      <c r="D376894">
        <v>8</v>
      </c>
    </row>
    <row r="376895" spans="4:4" x14ac:dyDescent="0.15">
      <c r="D376895">
        <v>2</v>
      </c>
    </row>
    <row r="376896" spans="4:4" x14ac:dyDescent="0.15">
      <c r="D376896">
        <v>2</v>
      </c>
    </row>
    <row r="376897" spans="4:4" x14ac:dyDescent="0.15">
      <c r="D376897">
        <v>2</v>
      </c>
    </row>
    <row r="376898" spans="4:4" x14ac:dyDescent="0.15">
      <c r="D376898">
        <v>2</v>
      </c>
    </row>
    <row r="376899" spans="4:4" x14ac:dyDescent="0.15">
      <c r="D376899">
        <v>2</v>
      </c>
    </row>
    <row r="376900" spans="4:4" x14ac:dyDescent="0.15">
      <c r="D376900">
        <v>9</v>
      </c>
    </row>
    <row r="376901" spans="4:4" x14ac:dyDescent="0.15">
      <c r="D376901">
        <v>9</v>
      </c>
    </row>
    <row r="376902" spans="4:4" x14ac:dyDescent="0.15">
      <c r="D376902">
        <v>9</v>
      </c>
    </row>
    <row r="376903" spans="4:4" x14ac:dyDescent="0.15">
      <c r="D376903">
        <v>9</v>
      </c>
    </row>
    <row r="376904" spans="4:4" x14ac:dyDescent="0.15">
      <c r="D376904">
        <v>9</v>
      </c>
    </row>
    <row r="376905" spans="4:4" x14ac:dyDescent="0.15">
      <c r="D376905">
        <v>4</v>
      </c>
    </row>
    <row r="376906" spans="4:4" x14ac:dyDescent="0.15">
      <c r="D376906">
        <v>8</v>
      </c>
    </row>
    <row r="376907" spans="4:4" x14ac:dyDescent="0.15">
      <c r="D376907">
        <v>8</v>
      </c>
    </row>
    <row r="376908" spans="4:4" x14ac:dyDescent="0.15">
      <c r="D376908">
        <v>3</v>
      </c>
    </row>
    <row r="376909" spans="4:4" x14ac:dyDescent="0.15">
      <c r="D376909">
        <v>3</v>
      </c>
    </row>
    <row r="376910" spans="4:4" x14ac:dyDescent="0.15">
      <c r="D376910">
        <v>3</v>
      </c>
    </row>
    <row r="393245" spans="4:4" x14ac:dyDescent="0.15">
      <c r="D393245">
        <v>0</v>
      </c>
    </row>
    <row r="393246" spans="4:4" x14ac:dyDescent="0.15">
      <c r="D393246">
        <v>0</v>
      </c>
    </row>
    <row r="393247" spans="4:4" x14ac:dyDescent="0.15">
      <c r="D393247">
        <v>0</v>
      </c>
    </row>
    <row r="393248" spans="4:4" x14ac:dyDescent="0.15">
      <c r="D393248">
        <v>0</v>
      </c>
    </row>
    <row r="393249" spans="4:4" x14ac:dyDescent="0.15">
      <c r="D393249">
        <v>1</v>
      </c>
    </row>
    <row r="393250" spans="4:4" x14ac:dyDescent="0.15">
      <c r="D393250">
        <v>1</v>
      </c>
    </row>
    <row r="393251" spans="4:4" x14ac:dyDescent="0.15">
      <c r="D393251">
        <v>1</v>
      </c>
    </row>
    <row r="393252" spans="4:4" x14ac:dyDescent="0.15">
      <c r="D393252">
        <v>1</v>
      </c>
    </row>
    <row r="393253" spans="4:4" x14ac:dyDescent="0.15">
      <c r="D393253">
        <v>0</v>
      </c>
    </row>
    <row r="393254" spans="4:4" x14ac:dyDescent="0.15">
      <c r="D393254">
        <v>3</v>
      </c>
    </row>
    <row r="393255" spans="4:4" x14ac:dyDescent="0.15">
      <c r="D393255">
        <v>3</v>
      </c>
    </row>
    <row r="393256" spans="4:4" x14ac:dyDescent="0.15">
      <c r="D393256">
        <v>4</v>
      </c>
    </row>
    <row r="393257" spans="4:4" x14ac:dyDescent="0.15">
      <c r="D393257">
        <v>4</v>
      </c>
    </row>
    <row r="393258" spans="4:4" x14ac:dyDescent="0.15">
      <c r="D393258">
        <v>5</v>
      </c>
    </row>
    <row r="393259" spans="4:4" x14ac:dyDescent="0.15">
      <c r="D393259">
        <v>5</v>
      </c>
    </row>
    <row r="393260" spans="4:4" x14ac:dyDescent="0.15">
      <c r="D393260">
        <v>4</v>
      </c>
    </row>
    <row r="393261" spans="4:4" x14ac:dyDescent="0.15">
      <c r="D393261">
        <v>6</v>
      </c>
    </row>
    <row r="393262" spans="4:4" x14ac:dyDescent="0.15">
      <c r="D393262">
        <v>6</v>
      </c>
    </row>
    <row r="393263" spans="4:4" x14ac:dyDescent="0.15">
      <c r="D393263">
        <v>6</v>
      </c>
    </row>
    <row r="393264" spans="4:4" x14ac:dyDescent="0.15">
      <c r="D393264">
        <v>5</v>
      </c>
    </row>
    <row r="393265" spans="4:4" x14ac:dyDescent="0.15">
      <c r="D393265">
        <v>5</v>
      </c>
    </row>
    <row r="393266" spans="4:4" x14ac:dyDescent="0.15">
      <c r="D393266">
        <v>6</v>
      </c>
    </row>
    <row r="393267" spans="4:4" x14ac:dyDescent="0.15">
      <c r="D393267">
        <v>6</v>
      </c>
    </row>
    <row r="393268" spans="4:4" x14ac:dyDescent="0.15">
      <c r="D393268">
        <v>7</v>
      </c>
    </row>
    <row r="393269" spans="4:4" x14ac:dyDescent="0.15">
      <c r="D393269">
        <v>7</v>
      </c>
    </row>
    <row r="393270" spans="4:4" x14ac:dyDescent="0.15">
      <c r="D393270">
        <v>7</v>
      </c>
    </row>
    <row r="393271" spans="4:4" x14ac:dyDescent="0.15">
      <c r="D393271">
        <v>7</v>
      </c>
    </row>
    <row r="393272" spans="4:4" x14ac:dyDescent="0.15">
      <c r="D393272">
        <v>7</v>
      </c>
    </row>
    <row r="393273" spans="4:4" x14ac:dyDescent="0.15">
      <c r="D393273">
        <v>8</v>
      </c>
    </row>
    <row r="393274" spans="4:4" x14ac:dyDescent="0.15">
      <c r="D393274">
        <v>8</v>
      </c>
    </row>
    <row r="393275" spans="4:4" x14ac:dyDescent="0.15">
      <c r="D393275">
        <v>8</v>
      </c>
    </row>
    <row r="393276" spans="4:4" x14ac:dyDescent="0.15">
      <c r="D393276">
        <v>8</v>
      </c>
    </row>
    <row r="393277" spans="4:4" x14ac:dyDescent="0.15">
      <c r="D393277">
        <v>8</v>
      </c>
    </row>
    <row r="393278" spans="4:4" x14ac:dyDescent="0.15">
      <c r="D393278">
        <v>8</v>
      </c>
    </row>
    <row r="393279" spans="4:4" x14ac:dyDescent="0.15">
      <c r="D393279">
        <v>2</v>
      </c>
    </row>
    <row r="393280" spans="4:4" x14ac:dyDescent="0.15">
      <c r="D393280">
        <v>2</v>
      </c>
    </row>
    <row r="393281" spans="4:4" x14ac:dyDescent="0.15">
      <c r="D393281">
        <v>2</v>
      </c>
    </row>
    <row r="393282" spans="4:4" x14ac:dyDescent="0.15">
      <c r="D393282">
        <v>2</v>
      </c>
    </row>
    <row r="393283" spans="4:4" x14ac:dyDescent="0.15">
      <c r="D393283">
        <v>2</v>
      </c>
    </row>
    <row r="393284" spans="4:4" x14ac:dyDescent="0.15">
      <c r="D393284">
        <v>9</v>
      </c>
    </row>
    <row r="393285" spans="4:4" x14ac:dyDescent="0.15">
      <c r="D393285">
        <v>9</v>
      </c>
    </row>
    <row r="393286" spans="4:4" x14ac:dyDescent="0.15">
      <c r="D393286">
        <v>9</v>
      </c>
    </row>
    <row r="393287" spans="4:4" x14ac:dyDescent="0.15">
      <c r="D393287">
        <v>9</v>
      </c>
    </row>
    <row r="393288" spans="4:4" x14ac:dyDescent="0.15">
      <c r="D393288">
        <v>9</v>
      </c>
    </row>
    <row r="393289" spans="4:4" x14ac:dyDescent="0.15">
      <c r="D393289">
        <v>4</v>
      </c>
    </row>
    <row r="393290" spans="4:4" x14ac:dyDescent="0.15">
      <c r="D393290">
        <v>8</v>
      </c>
    </row>
    <row r="393291" spans="4:4" x14ac:dyDescent="0.15">
      <c r="D393291">
        <v>8</v>
      </c>
    </row>
    <row r="393292" spans="4:4" x14ac:dyDescent="0.15">
      <c r="D393292">
        <v>3</v>
      </c>
    </row>
    <row r="393293" spans="4:4" x14ac:dyDescent="0.15">
      <c r="D393293">
        <v>3</v>
      </c>
    </row>
    <row r="393294" spans="4:4" x14ac:dyDescent="0.15">
      <c r="D393294">
        <v>3</v>
      </c>
    </row>
    <row r="409629" spans="4:4" x14ac:dyDescent="0.15">
      <c r="D409629">
        <v>0</v>
      </c>
    </row>
    <row r="409630" spans="4:4" x14ac:dyDescent="0.15">
      <c r="D409630">
        <v>0</v>
      </c>
    </row>
    <row r="409631" spans="4:4" x14ac:dyDescent="0.15">
      <c r="D409631">
        <v>0</v>
      </c>
    </row>
    <row r="409632" spans="4:4" x14ac:dyDescent="0.15">
      <c r="D409632">
        <v>0</v>
      </c>
    </row>
    <row r="409633" spans="4:4" x14ac:dyDescent="0.15">
      <c r="D409633">
        <v>1</v>
      </c>
    </row>
    <row r="409634" spans="4:4" x14ac:dyDescent="0.15">
      <c r="D409634">
        <v>1</v>
      </c>
    </row>
    <row r="409635" spans="4:4" x14ac:dyDescent="0.15">
      <c r="D409635">
        <v>1</v>
      </c>
    </row>
    <row r="409636" spans="4:4" x14ac:dyDescent="0.15">
      <c r="D409636">
        <v>1</v>
      </c>
    </row>
    <row r="409637" spans="4:4" x14ac:dyDescent="0.15">
      <c r="D409637">
        <v>0</v>
      </c>
    </row>
    <row r="409638" spans="4:4" x14ac:dyDescent="0.15">
      <c r="D409638">
        <v>3</v>
      </c>
    </row>
    <row r="409639" spans="4:4" x14ac:dyDescent="0.15">
      <c r="D409639">
        <v>3</v>
      </c>
    </row>
    <row r="409640" spans="4:4" x14ac:dyDescent="0.15">
      <c r="D409640">
        <v>4</v>
      </c>
    </row>
    <row r="409641" spans="4:4" x14ac:dyDescent="0.15">
      <c r="D409641">
        <v>4</v>
      </c>
    </row>
    <row r="409642" spans="4:4" x14ac:dyDescent="0.15">
      <c r="D409642">
        <v>5</v>
      </c>
    </row>
    <row r="409643" spans="4:4" x14ac:dyDescent="0.15">
      <c r="D409643">
        <v>5</v>
      </c>
    </row>
    <row r="409644" spans="4:4" x14ac:dyDescent="0.15">
      <c r="D409644">
        <v>4</v>
      </c>
    </row>
    <row r="409645" spans="4:4" x14ac:dyDescent="0.15">
      <c r="D409645">
        <v>6</v>
      </c>
    </row>
    <row r="409646" spans="4:4" x14ac:dyDescent="0.15">
      <c r="D409646">
        <v>6</v>
      </c>
    </row>
    <row r="409647" spans="4:4" x14ac:dyDescent="0.15">
      <c r="D409647">
        <v>6</v>
      </c>
    </row>
    <row r="409648" spans="4:4" x14ac:dyDescent="0.15">
      <c r="D409648">
        <v>5</v>
      </c>
    </row>
    <row r="409649" spans="4:4" x14ac:dyDescent="0.15">
      <c r="D409649">
        <v>5</v>
      </c>
    </row>
    <row r="409650" spans="4:4" x14ac:dyDescent="0.15">
      <c r="D409650">
        <v>6</v>
      </c>
    </row>
    <row r="409651" spans="4:4" x14ac:dyDescent="0.15">
      <c r="D409651">
        <v>6</v>
      </c>
    </row>
    <row r="409652" spans="4:4" x14ac:dyDescent="0.15">
      <c r="D409652">
        <v>7</v>
      </c>
    </row>
    <row r="409653" spans="4:4" x14ac:dyDescent="0.15">
      <c r="D409653">
        <v>7</v>
      </c>
    </row>
    <row r="409654" spans="4:4" x14ac:dyDescent="0.15">
      <c r="D409654">
        <v>7</v>
      </c>
    </row>
    <row r="409655" spans="4:4" x14ac:dyDescent="0.15">
      <c r="D409655">
        <v>7</v>
      </c>
    </row>
    <row r="409656" spans="4:4" x14ac:dyDescent="0.15">
      <c r="D409656">
        <v>7</v>
      </c>
    </row>
    <row r="409657" spans="4:4" x14ac:dyDescent="0.15">
      <c r="D409657">
        <v>8</v>
      </c>
    </row>
    <row r="409658" spans="4:4" x14ac:dyDescent="0.15">
      <c r="D409658">
        <v>8</v>
      </c>
    </row>
    <row r="409659" spans="4:4" x14ac:dyDescent="0.15">
      <c r="D409659">
        <v>8</v>
      </c>
    </row>
    <row r="409660" spans="4:4" x14ac:dyDescent="0.15">
      <c r="D409660">
        <v>8</v>
      </c>
    </row>
    <row r="409661" spans="4:4" x14ac:dyDescent="0.15">
      <c r="D409661">
        <v>8</v>
      </c>
    </row>
    <row r="409662" spans="4:4" x14ac:dyDescent="0.15">
      <c r="D409662">
        <v>8</v>
      </c>
    </row>
    <row r="409663" spans="4:4" x14ac:dyDescent="0.15">
      <c r="D409663">
        <v>2</v>
      </c>
    </row>
    <row r="409664" spans="4:4" x14ac:dyDescent="0.15">
      <c r="D409664">
        <v>2</v>
      </c>
    </row>
    <row r="409665" spans="4:4" x14ac:dyDescent="0.15">
      <c r="D409665">
        <v>2</v>
      </c>
    </row>
    <row r="409666" spans="4:4" x14ac:dyDescent="0.15">
      <c r="D409666">
        <v>2</v>
      </c>
    </row>
    <row r="409667" spans="4:4" x14ac:dyDescent="0.15">
      <c r="D409667">
        <v>2</v>
      </c>
    </row>
    <row r="409668" spans="4:4" x14ac:dyDescent="0.15">
      <c r="D409668">
        <v>9</v>
      </c>
    </row>
    <row r="409669" spans="4:4" x14ac:dyDescent="0.15">
      <c r="D409669">
        <v>9</v>
      </c>
    </row>
    <row r="409670" spans="4:4" x14ac:dyDescent="0.15">
      <c r="D409670">
        <v>9</v>
      </c>
    </row>
    <row r="409671" spans="4:4" x14ac:dyDescent="0.15">
      <c r="D409671">
        <v>9</v>
      </c>
    </row>
    <row r="409672" spans="4:4" x14ac:dyDescent="0.15">
      <c r="D409672">
        <v>9</v>
      </c>
    </row>
    <row r="409673" spans="4:4" x14ac:dyDescent="0.15">
      <c r="D409673">
        <v>4</v>
      </c>
    </row>
    <row r="409674" spans="4:4" x14ac:dyDescent="0.15">
      <c r="D409674">
        <v>8</v>
      </c>
    </row>
    <row r="409675" spans="4:4" x14ac:dyDescent="0.15">
      <c r="D409675">
        <v>8</v>
      </c>
    </row>
    <row r="409676" spans="4:4" x14ac:dyDescent="0.15">
      <c r="D409676">
        <v>3</v>
      </c>
    </row>
    <row r="409677" spans="4:4" x14ac:dyDescent="0.15">
      <c r="D409677">
        <v>3</v>
      </c>
    </row>
    <row r="409678" spans="4:4" x14ac:dyDescent="0.15">
      <c r="D409678">
        <v>3</v>
      </c>
    </row>
    <row r="426013" spans="4:4" x14ac:dyDescent="0.15">
      <c r="D426013">
        <v>0</v>
      </c>
    </row>
    <row r="426014" spans="4:4" x14ac:dyDescent="0.15">
      <c r="D426014">
        <v>0</v>
      </c>
    </row>
    <row r="426015" spans="4:4" x14ac:dyDescent="0.15">
      <c r="D426015">
        <v>0</v>
      </c>
    </row>
    <row r="426016" spans="4:4" x14ac:dyDescent="0.15">
      <c r="D426016">
        <v>0</v>
      </c>
    </row>
    <row r="426017" spans="4:4" x14ac:dyDescent="0.15">
      <c r="D426017">
        <v>1</v>
      </c>
    </row>
    <row r="426018" spans="4:4" x14ac:dyDescent="0.15">
      <c r="D426018">
        <v>1</v>
      </c>
    </row>
    <row r="426019" spans="4:4" x14ac:dyDescent="0.15">
      <c r="D426019">
        <v>1</v>
      </c>
    </row>
    <row r="426020" spans="4:4" x14ac:dyDescent="0.15">
      <c r="D426020">
        <v>1</v>
      </c>
    </row>
    <row r="426021" spans="4:4" x14ac:dyDescent="0.15">
      <c r="D426021">
        <v>0</v>
      </c>
    </row>
    <row r="426022" spans="4:4" x14ac:dyDescent="0.15">
      <c r="D426022">
        <v>3</v>
      </c>
    </row>
    <row r="426023" spans="4:4" x14ac:dyDescent="0.15">
      <c r="D426023">
        <v>3</v>
      </c>
    </row>
    <row r="426024" spans="4:4" x14ac:dyDescent="0.15">
      <c r="D426024">
        <v>4</v>
      </c>
    </row>
    <row r="426025" spans="4:4" x14ac:dyDescent="0.15">
      <c r="D426025">
        <v>4</v>
      </c>
    </row>
    <row r="426026" spans="4:4" x14ac:dyDescent="0.15">
      <c r="D426026">
        <v>5</v>
      </c>
    </row>
    <row r="426027" spans="4:4" x14ac:dyDescent="0.15">
      <c r="D426027">
        <v>5</v>
      </c>
    </row>
    <row r="426028" spans="4:4" x14ac:dyDescent="0.15">
      <c r="D426028">
        <v>4</v>
      </c>
    </row>
    <row r="426029" spans="4:4" x14ac:dyDescent="0.15">
      <c r="D426029">
        <v>6</v>
      </c>
    </row>
    <row r="426030" spans="4:4" x14ac:dyDescent="0.15">
      <c r="D426030">
        <v>6</v>
      </c>
    </row>
    <row r="426031" spans="4:4" x14ac:dyDescent="0.15">
      <c r="D426031">
        <v>6</v>
      </c>
    </row>
    <row r="426032" spans="4:4" x14ac:dyDescent="0.15">
      <c r="D426032">
        <v>5</v>
      </c>
    </row>
    <row r="426033" spans="4:4" x14ac:dyDescent="0.15">
      <c r="D426033">
        <v>5</v>
      </c>
    </row>
    <row r="426034" spans="4:4" x14ac:dyDescent="0.15">
      <c r="D426034">
        <v>6</v>
      </c>
    </row>
    <row r="426035" spans="4:4" x14ac:dyDescent="0.15">
      <c r="D426035">
        <v>6</v>
      </c>
    </row>
    <row r="426036" spans="4:4" x14ac:dyDescent="0.15">
      <c r="D426036">
        <v>7</v>
      </c>
    </row>
    <row r="426037" spans="4:4" x14ac:dyDescent="0.15">
      <c r="D426037">
        <v>7</v>
      </c>
    </row>
    <row r="426038" spans="4:4" x14ac:dyDescent="0.15">
      <c r="D426038">
        <v>7</v>
      </c>
    </row>
    <row r="426039" spans="4:4" x14ac:dyDescent="0.15">
      <c r="D426039">
        <v>7</v>
      </c>
    </row>
    <row r="426040" spans="4:4" x14ac:dyDescent="0.15">
      <c r="D426040">
        <v>7</v>
      </c>
    </row>
    <row r="426041" spans="4:4" x14ac:dyDescent="0.15">
      <c r="D426041">
        <v>8</v>
      </c>
    </row>
    <row r="426042" spans="4:4" x14ac:dyDescent="0.15">
      <c r="D426042">
        <v>8</v>
      </c>
    </row>
    <row r="426043" spans="4:4" x14ac:dyDescent="0.15">
      <c r="D426043">
        <v>8</v>
      </c>
    </row>
    <row r="426044" spans="4:4" x14ac:dyDescent="0.15">
      <c r="D426044">
        <v>8</v>
      </c>
    </row>
    <row r="426045" spans="4:4" x14ac:dyDescent="0.15">
      <c r="D426045">
        <v>8</v>
      </c>
    </row>
    <row r="426046" spans="4:4" x14ac:dyDescent="0.15">
      <c r="D426046">
        <v>8</v>
      </c>
    </row>
    <row r="426047" spans="4:4" x14ac:dyDescent="0.15">
      <c r="D426047">
        <v>2</v>
      </c>
    </row>
    <row r="426048" spans="4:4" x14ac:dyDescent="0.15">
      <c r="D426048">
        <v>2</v>
      </c>
    </row>
    <row r="426049" spans="4:4" x14ac:dyDescent="0.15">
      <c r="D426049">
        <v>2</v>
      </c>
    </row>
    <row r="426050" spans="4:4" x14ac:dyDescent="0.15">
      <c r="D426050">
        <v>2</v>
      </c>
    </row>
    <row r="426051" spans="4:4" x14ac:dyDescent="0.15">
      <c r="D426051">
        <v>2</v>
      </c>
    </row>
    <row r="426052" spans="4:4" x14ac:dyDescent="0.15">
      <c r="D426052">
        <v>9</v>
      </c>
    </row>
    <row r="426053" spans="4:4" x14ac:dyDescent="0.15">
      <c r="D426053">
        <v>9</v>
      </c>
    </row>
    <row r="426054" spans="4:4" x14ac:dyDescent="0.15">
      <c r="D426054">
        <v>9</v>
      </c>
    </row>
    <row r="426055" spans="4:4" x14ac:dyDescent="0.15">
      <c r="D426055">
        <v>9</v>
      </c>
    </row>
    <row r="426056" spans="4:4" x14ac:dyDescent="0.15">
      <c r="D426056">
        <v>9</v>
      </c>
    </row>
    <row r="426057" spans="4:4" x14ac:dyDescent="0.15">
      <c r="D426057">
        <v>4</v>
      </c>
    </row>
    <row r="426058" spans="4:4" x14ac:dyDescent="0.15">
      <c r="D426058">
        <v>8</v>
      </c>
    </row>
    <row r="426059" spans="4:4" x14ac:dyDescent="0.15">
      <c r="D426059">
        <v>8</v>
      </c>
    </row>
    <row r="426060" spans="4:4" x14ac:dyDescent="0.15">
      <c r="D426060">
        <v>3</v>
      </c>
    </row>
    <row r="426061" spans="4:4" x14ac:dyDescent="0.15">
      <c r="D426061">
        <v>3</v>
      </c>
    </row>
    <row r="426062" spans="4:4" x14ac:dyDescent="0.15">
      <c r="D426062">
        <v>3</v>
      </c>
    </row>
    <row r="442397" spans="4:4" x14ac:dyDescent="0.15">
      <c r="D442397">
        <v>0</v>
      </c>
    </row>
    <row r="442398" spans="4:4" x14ac:dyDescent="0.15">
      <c r="D442398">
        <v>0</v>
      </c>
    </row>
    <row r="442399" spans="4:4" x14ac:dyDescent="0.15">
      <c r="D442399">
        <v>0</v>
      </c>
    </row>
    <row r="442400" spans="4:4" x14ac:dyDescent="0.15">
      <c r="D442400">
        <v>0</v>
      </c>
    </row>
    <row r="442401" spans="4:4" x14ac:dyDescent="0.15">
      <c r="D442401">
        <v>1</v>
      </c>
    </row>
    <row r="442402" spans="4:4" x14ac:dyDescent="0.15">
      <c r="D442402">
        <v>1</v>
      </c>
    </row>
    <row r="442403" spans="4:4" x14ac:dyDescent="0.15">
      <c r="D442403">
        <v>1</v>
      </c>
    </row>
    <row r="442404" spans="4:4" x14ac:dyDescent="0.15">
      <c r="D442404">
        <v>1</v>
      </c>
    </row>
    <row r="442405" spans="4:4" x14ac:dyDescent="0.15">
      <c r="D442405">
        <v>0</v>
      </c>
    </row>
    <row r="442406" spans="4:4" x14ac:dyDescent="0.15">
      <c r="D442406">
        <v>3</v>
      </c>
    </row>
    <row r="442407" spans="4:4" x14ac:dyDescent="0.15">
      <c r="D442407">
        <v>3</v>
      </c>
    </row>
    <row r="442408" spans="4:4" x14ac:dyDescent="0.15">
      <c r="D442408">
        <v>4</v>
      </c>
    </row>
    <row r="442409" spans="4:4" x14ac:dyDescent="0.15">
      <c r="D442409">
        <v>4</v>
      </c>
    </row>
    <row r="442410" spans="4:4" x14ac:dyDescent="0.15">
      <c r="D442410">
        <v>5</v>
      </c>
    </row>
    <row r="442411" spans="4:4" x14ac:dyDescent="0.15">
      <c r="D442411">
        <v>5</v>
      </c>
    </row>
    <row r="442412" spans="4:4" x14ac:dyDescent="0.15">
      <c r="D442412">
        <v>4</v>
      </c>
    </row>
    <row r="442413" spans="4:4" x14ac:dyDescent="0.15">
      <c r="D442413">
        <v>6</v>
      </c>
    </row>
    <row r="442414" spans="4:4" x14ac:dyDescent="0.15">
      <c r="D442414">
        <v>6</v>
      </c>
    </row>
    <row r="442415" spans="4:4" x14ac:dyDescent="0.15">
      <c r="D442415">
        <v>6</v>
      </c>
    </row>
    <row r="442416" spans="4:4" x14ac:dyDescent="0.15">
      <c r="D442416">
        <v>5</v>
      </c>
    </row>
    <row r="442417" spans="4:4" x14ac:dyDescent="0.15">
      <c r="D442417">
        <v>5</v>
      </c>
    </row>
    <row r="442418" spans="4:4" x14ac:dyDescent="0.15">
      <c r="D442418">
        <v>6</v>
      </c>
    </row>
    <row r="442419" spans="4:4" x14ac:dyDescent="0.15">
      <c r="D442419">
        <v>6</v>
      </c>
    </row>
    <row r="442420" spans="4:4" x14ac:dyDescent="0.15">
      <c r="D442420">
        <v>7</v>
      </c>
    </row>
    <row r="442421" spans="4:4" x14ac:dyDescent="0.15">
      <c r="D442421">
        <v>7</v>
      </c>
    </row>
    <row r="442422" spans="4:4" x14ac:dyDescent="0.15">
      <c r="D442422">
        <v>7</v>
      </c>
    </row>
    <row r="442423" spans="4:4" x14ac:dyDescent="0.15">
      <c r="D442423">
        <v>7</v>
      </c>
    </row>
    <row r="442424" spans="4:4" x14ac:dyDescent="0.15">
      <c r="D442424">
        <v>7</v>
      </c>
    </row>
    <row r="442425" spans="4:4" x14ac:dyDescent="0.15">
      <c r="D442425">
        <v>8</v>
      </c>
    </row>
    <row r="442426" spans="4:4" x14ac:dyDescent="0.15">
      <c r="D442426">
        <v>8</v>
      </c>
    </row>
    <row r="442427" spans="4:4" x14ac:dyDescent="0.15">
      <c r="D442427">
        <v>8</v>
      </c>
    </row>
    <row r="442428" spans="4:4" x14ac:dyDescent="0.15">
      <c r="D442428">
        <v>8</v>
      </c>
    </row>
    <row r="442429" spans="4:4" x14ac:dyDescent="0.15">
      <c r="D442429">
        <v>8</v>
      </c>
    </row>
    <row r="442430" spans="4:4" x14ac:dyDescent="0.15">
      <c r="D442430">
        <v>8</v>
      </c>
    </row>
    <row r="442431" spans="4:4" x14ac:dyDescent="0.15">
      <c r="D442431">
        <v>2</v>
      </c>
    </row>
    <row r="442432" spans="4:4" x14ac:dyDescent="0.15">
      <c r="D442432">
        <v>2</v>
      </c>
    </row>
    <row r="442433" spans="4:4" x14ac:dyDescent="0.15">
      <c r="D442433">
        <v>2</v>
      </c>
    </row>
    <row r="442434" spans="4:4" x14ac:dyDescent="0.15">
      <c r="D442434">
        <v>2</v>
      </c>
    </row>
    <row r="442435" spans="4:4" x14ac:dyDescent="0.15">
      <c r="D442435">
        <v>2</v>
      </c>
    </row>
    <row r="442436" spans="4:4" x14ac:dyDescent="0.15">
      <c r="D442436">
        <v>9</v>
      </c>
    </row>
    <row r="442437" spans="4:4" x14ac:dyDescent="0.15">
      <c r="D442437">
        <v>9</v>
      </c>
    </row>
    <row r="442438" spans="4:4" x14ac:dyDescent="0.15">
      <c r="D442438">
        <v>9</v>
      </c>
    </row>
    <row r="442439" spans="4:4" x14ac:dyDescent="0.15">
      <c r="D442439">
        <v>9</v>
      </c>
    </row>
    <row r="442440" spans="4:4" x14ac:dyDescent="0.15">
      <c r="D442440">
        <v>9</v>
      </c>
    </row>
    <row r="442441" spans="4:4" x14ac:dyDescent="0.15">
      <c r="D442441">
        <v>4</v>
      </c>
    </row>
    <row r="442442" spans="4:4" x14ac:dyDescent="0.15">
      <c r="D442442">
        <v>8</v>
      </c>
    </row>
    <row r="442443" spans="4:4" x14ac:dyDescent="0.15">
      <c r="D442443">
        <v>8</v>
      </c>
    </row>
    <row r="442444" spans="4:4" x14ac:dyDescent="0.15">
      <c r="D442444">
        <v>3</v>
      </c>
    </row>
    <row r="442445" spans="4:4" x14ac:dyDescent="0.15">
      <c r="D442445">
        <v>3</v>
      </c>
    </row>
    <row r="442446" spans="4:4" x14ac:dyDescent="0.15">
      <c r="D442446">
        <v>3</v>
      </c>
    </row>
    <row r="458781" spans="4:4" x14ac:dyDescent="0.15">
      <c r="D458781">
        <v>0</v>
      </c>
    </row>
    <row r="458782" spans="4:4" x14ac:dyDescent="0.15">
      <c r="D458782">
        <v>0</v>
      </c>
    </row>
    <row r="458783" spans="4:4" x14ac:dyDescent="0.15">
      <c r="D458783">
        <v>0</v>
      </c>
    </row>
    <row r="458784" spans="4:4" x14ac:dyDescent="0.15">
      <c r="D458784">
        <v>0</v>
      </c>
    </row>
    <row r="458785" spans="4:4" x14ac:dyDescent="0.15">
      <c r="D458785">
        <v>1</v>
      </c>
    </row>
    <row r="458786" spans="4:4" x14ac:dyDescent="0.15">
      <c r="D458786">
        <v>1</v>
      </c>
    </row>
    <row r="458787" spans="4:4" x14ac:dyDescent="0.15">
      <c r="D458787">
        <v>1</v>
      </c>
    </row>
    <row r="458788" spans="4:4" x14ac:dyDescent="0.15">
      <c r="D458788">
        <v>1</v>
      </c>
    </row>
    <row r="458789" spans="4:4" x14ac:dyDescent="0.15">
      <c r="D458789">
        <v>0</v>
      </c>
    </row>
    <row r="458790" spans="4:4" x14ac:dyDescent="0.15">
      <c r="D458790">
        <v>3</v>
      </c>
    </row>
    <row r="458791" spans="4:4" x14ac:dyDescent="0.15">
      <c r="D458791">
        <v>3</v>
      </c>
    </row>
    <row r="458792" spans="4:4" x14ac:dyDescent="0.15">
      <c r="D458792">
        <v>4</v>
      </c>
    </row>
    <row r="458793" spans="4:4" x14ac:dyDescent="0.15">
      <c r="D458793">
        <v>4</v>
      </c>
    </row>
    <row r="458794" spans="4:4" x14ac:dyDescent="0.15">
      <c r="D458794">
        <v>5</v>
      </c>
    </row>
    <row r="458795" spans="4:4" x14ac:dyDescent="0.15">
      <c r="D458795">
        <v>5</v>
      </c>
    </row>
    <row r="458796" spans="4:4" x14ac:dyDescent="0.15">
      <c r="D458796">
        <v>4</v>
      </c>
    </row>
    <row r="458797" spans="4:4" x14ac:dyDescent="0.15">
      <c r="D458797">
        <v>6</v>
      </c>
    </row>
    <row r="458798" spans="4:4" x14ac:dyDescent="0.15">
      <c r="D458798">
        <v>6</v>
      </c>
    </row>
    <row r="458799" spans="4:4" x14ac:dyDescent="0.15">
      <c r="D458799">
        <v>6</v>
      </c>
    </row>
    <row r="458800" spans="4:4" x14ac:dyDescent="0.15">
      <c r="D458800">
        <v>5</v>
      </c>
    </row>
    <row r="458801" spans="4:4" x14ac:dyDescent="0.15">
      <c r="D458801">
        <v>5</v>
      </c>
    </row>
    <row r="458802" spans="4:4" x14ac:dyDescent="0.15">
      <c r="D458802">
        <v>6</v>
      </c>
    </row>
    <row r="458803" spans="4:4" x14ac:dyDescent="0.15">
      <c r="D458803">
        <v>6</v>
      </c>
    </row>
    <row r="458804" spans="4:4" x14ac:dyDescent="0.15">
      <c r="D458804">
        <v>7</v>
      </c>
    </row>
    <row r="458805" spans="4:4" x14ac:dyDescent="0.15">
      <c r="D458805">
        <v>7</v>
      </c>
    </row>
    <row r="458806" spans="4:4" x14ac:dyDescent="0.15">
      <c r="D458806">
        <v>7</v>
      </c>
    </row>
    <row r="458807" spans="4:4" x14ac:dyDescent="0.15">
      <c r="D458807">
        <v>7</v>
      </c>
    </row>
    <row r="458808" spans="4:4" x14ac:dyDescent="0.15">
      <c r="D458808">
        <v>7</v>
      </c>
    </row>
    <row r="458809" spans="4:4" x14ac:dyDescent="0.15">
      <c r="D458809">
        <v>8</v>
      </c>
    </row>
    <row r="458810" spans="4:4" x14ac:dyDescent="0.15">
      <c r="D458810">
        <v>8</v>
      </c>
    </row>
    <row r="458811" spans="4:4" x14ac:dyDescent="0.15">
      <c r="D458811">
        <v>8</v>
      </c>
    </row>
    <row r="458812" spans="4:4" x14ac:dyDescent="0.15">
      <c r="D458812">
        <v>8</v>
      </c>
    </row>
    <row r="458813" spans="4:4" x14ac:dyDescent="0.15">
      <c r="D458813">
        <v>8</v>
      </c>
    </row>
    <row r="458814" spans="4:4" x14ac:dyDescent="0.15">
      <c r="D458814">
        <v>8</v>
      </c>
    </row>
    <row r="458815" spans="4:4" x14ac:dyDescent="0.15">
      <c r="D458815">
        <v>2</v>
      </c>
    </row>
    <row r="458816" spans="4:4" x14ac:dyDescent="0.15">
      <c r="D458816">
        <v>2</v>
      </c>
    </row>
    <row r="458817" spans="4:4" x14ac:dyDescent="0.15">
      <c r="D458817">
        <v>2</v>
      </c>
    </row>
    <row r="458818" spans="4:4" x14ac:dyDescent="0.15">
      <c r="D458818">
        <v>2</v>
      </c>
    </row>
    <row r="458819" spans="4:4" x14ac:dyDescent="0.15">
      <c r="D458819">
        <v>2</v>
      </c>
    </row>
    <row r="458820" spans="4:4" x14ac:dyDescent="0.15">
      <c r="D458820">
        <v>9</v>
      </c>
    </row>
    <row r="458821" spans="4:4" x14ac:dyDescent="0.15">
      <c r="D458821">
        <v>9</v>
      </c>
    </row>
    <row r="458822" spans="4:4" x14ac:dyDescent="0.15">
      <c r="D458822">
        <v>9</v>
      </c>
    </row>
    <row r="458823" spans="4:4" x14ac:dyDescent="0.15">
      <c r="D458823">
        <v>9</v>
      </c>
    </row>
    <row r="458824" spans="4:4" x14ac:dyDescent="0.15">
      <c r="D458824">
        <v>9</v>
      </c>
    </row>
    <row r="458825" spans="4:4" x14ac:dyDescent="0.15">
      <c r="D458825">
        <v>4</v>
      </c>
    </row>
    <row r="458826" spans="4:4" x14ac:dyDescent="0.15">
      <c r="D458826">
        <v>8</v>
      </c>
    </row>
    <row r="458827" spans="4:4" x14ac:dyDescent="0.15">
      <c r="D458827">
        <v>8</v>
      </c>
    </row>
    <row r="458828" spans="4:4" x14ac:dyDescent="0.15">
      <c r="D458828">
        <v>3</v>
      </c>
    </row>
    <row r="458829" spans="4:4" x14ac:dyDescent="0.15">
      <c r="D458829">
        <v>3</v>
      </c>
    </row>
    <row r="458830" spans="4:4" x14ac:dyDescent="0.15">
      <c r="D458830">
        <v>3</v>
      </c>
    </row>
    <row r="475165" spans="4:4" x14ac:dyDescent="0.15">
      <c r="D475165">
        <v>0</v>
      </c>
    </row>
    <row r="475166" spans="4:4" x14ac:dyDescent="0.15">
      <c r="D475166">
        <v>0</v>
      </c>
    </row>
    <row r="475167" spans="4:4" x14ac:dyDescent="0.15">
      <c r="D475167">
        <v>0</v>
      </c>
    </row>
    <row r="475168" spans="4:4" x14ac:dyDescent="0.15">
      <c r="D475168">
        <v>0</v>
      </c>
    </row>
    <row r="475169" spans="4:4" x14ac:dyDescent="0.15">
      <c r="D475169">
        <v>1</v>
      </c>
    </row>
    <row r="475170" spans="4:4" x14ac:dyDescent="0.15">
      <c r="D475170">
        <v>1</v>
      </c>
    </row>
    <row r="475171" spans="4:4" x14ac:dyDescent="0.15">
      <c r="D475171">
        <v>1</v>
      </c>
    </row>
    <row r="475172" spans="4:4" x14ac:dyDescent="0.15">
      <c r="D475172">
        <v>1</v>
      </c>
    </row>
    <row r="475173" spans="4:4" x14ac:dyDescent="0.15">
      <c r="D475173">
        <v>0</v>
      </c>
    </row>
    <row r="475174" spans="4:4" x14ac:dyDescent="0.15">
      <c r="D475174">
        <v>3</v>
      </c>
    </row>
    <row r="475175" spans="4:4" x14ac:dyDescent="0.15">
      <c r="D475175">
        <v>3</v>
      </c>
    </row>
    <row r="475176" spans="4:4" x14ac:dyDescent="0.15">
      <c r="D475176">
        <v>4</v>
      </c>
    </row>
    <row r="475177" spans="4:4" x14ac:dyDescent="0.15">
      <c r="D475177">
        <v>4</v>
      </c>
    </row>
    <row r="475178" spans="4:4" x14ac:dyDescent="0.15">
      <c r="D475178">
        <v>5</v>
      </c>
    </row>
    <row r="475179" spans="4:4" x14ac:dyDescent="0.15">
      <c r="D475179">
        <v>5</v>
      </c>
    </row>
    <row r="475180" spans="4:4" x14ac:dyDescent="0.15">
      <c r="D475180">
        <v>4</v>
      </c>
    </row>
    <row r="475181" spans="4:4" x14ac:dyDescent="0.15">
      <c r="D475181">
        <v>6</v>
      </c>
    </row>
    <row r="475182" spans="4:4" x14ac:dyDescent="0.15">
      <c r="D475182">
        <v>6</v>
      </c>
    </row>
    <row r="475183" spans="4:4" x14ac:dyDescent="0.15">
      <c r="D475183">
        <v>6</v>
      </c>
    </row>
    <row r="475184" spans="4:4" x14ac:dyDescent="0.15">
      <c r="D475184">
        <v>5</v>
      </c>
    </row>
    <row r="475185" spans="4:4" x14ac:dyDescent="0.15">
      <c r="D475185">
        <v>5</v>
      </c>
    </row>
    <row r="475186" spans="4:4" x14ac:dyDescent="0.15">
      <c r="D475186">
        <v>6</v>
      </c>
    </row>
    <row r="475187" spans="4:4" x14ac:dyDescent="0.15">
      <c r="D475187">
        <v>6</v>
      </c>
    </row>
    <row r="475188" spans="4:4" x14ac:dyDescent="0.15">
      <c r="D475188">
        <v>7</v>
      </c>
    </row>
    <row r="475189" spans="4:4" x14ac:dyDescent="0.15">
      <c r="D475189">
        <v>7</v>
      </c>
    </row>
    <row r="475190" spans="4:4" x14ac:dyDescent="0.15">
      <c r="D475190">
        <v>7</v>
      </c>
    </row>
    <row r="475191" spans="4:4" x14ac:dyDescent="0.15">
      <c r="D475191">
        <v>7</v>
      </c>
    </row>
    <row r="475192" spans="4:4" x14ac:dyDescent="0.15">
      <c r="D475192">
        <v>7</v>
      </c>
    </row>
    <row r="475193" spans="4:4" x14ac:dyDescent="0.15">
      <c r="D475193">
        <v>8</v>
      </c>
    </row>
    <row r="475194" spans="4:4" x14ac:dyDescent="0.15">
      <c r="D475194">
        <v>8</v>
      </c>
    </row>
    <row r="475195" spans="4:4" x14ac:dyDescent="0.15">
      <c r="D475195">
        <v>8</v>
      </c>
    </row>
    <row r="475196" spans="4:4" x14ac:dyDescent="0.15">
      <c r="D475196">
        <v>8</v>
      </c>
    </row>
    <row r="475197" spans="4:4" x14ac:dyDescent="0.15">
      <c r="D475197">
        <v>8</v>
      </c>
    </row>
    <row r="475198" spans="4:4" x14ac:dyDescent="0.15">
      <c r="D475198">
        <v>8</v>
      </c>
    </row>
    <row r="475199" spans="4:4" x14ac:dyDescent="0.15">
      <c r="D475199">
        <v>2</v>
      </c>
    </row>
    <row r="475200" spans="4:4" x14ac:dyDescent="0.15">
      <c r="D475200">
        <v>2</v>
      </c>
    </row>
    <row r="475201" spans="4:4" x14ac:dyDescent="0.15">
      <c r="D475201">
        <v>2</v>
      </c>
    </row>
    <row r="475202" spans="4:4" x14ac:dyDescent="0.15">
      <c r="D475202">
        <v>2</v>
      </c>
    </row>
    <row r="475203" spans="4:4" x14ac:dyDescent="0.15">
      <c r="D475203">
        <v>2</v>
      </c>
    </row>
    <row r="475204" spans="4:4" x14ac:dyDescent="0.15">
      <c r="D475204">
        <v>9</v>
      </c>
    </row>
    <row r="475205" spans="4:4" x14ac:dyDescent="0.15">
      <c r="D475205">
        <v>9</v>
      </c>
    </row>
    <row r="475206" spans="4:4" x14ac:dyDescent="0.15">
      <c r="D475206">
        <v>9</v>
      </c>
    </row>
    <row r="475207" spans="4:4" x14ac:dyDescent="0.15">
      <c r="D475207">
        <v>9</v>
      </c>
    </row>
    <row r="475208" spans="4:4" x14ac:dyDescent="0.15">
      <c r="D475208">
        <v>9</v>
      </c>
    </row>
    <row r="475209" spans="4:4" x14ac:dyDescent="0.15">
      <c r="D475209">
        <v>4</v>
      </c>
    </row>
    <row r="475210" spans="4:4" x14ac:dyDescent="0.15">
      <c r="D475210">
        <v>8</v>
      </c>
    </row>
    <row r="475211" spans="4:4" x14ac:dyDescent="0.15">
      <c r="D475211">
        <v>8</v>
      </c>
    </row>
    <row r="475212" spans="4:4" x14ac:dyDescent="0.15">
      <c r="D475212">
        <v>3</v>
      </c>
    </row>
    <row r="475213" spans="4:4" x14ac:dyDescent="0.15">
      <c r="D475213">
        <v>3</v>
      </c>
    </row>
    <row r="475214" spans="4:4" x14ac:dyDescent="0.15">
      <c r="D475214">
        <v>3</v>
      </c>
    </row>
    <row r="491549" spans="4:4" x14ac:dyDescent="0.15">
      <c r="D491549">
        <v>0</v>
      </c>
    </row>
    <row r="491550" spans="4:4" x14ac:dyDescent="0.15">
      <c r="D491550">
        <v>0</v>
      </c>
    </row>
    <row r="491551" spans="4:4" x14ac:dyDescent="0.15">
      <c r="D491551">
        <v>0</v>
      </c>
    </row>
    <row r="491552" spans="4:4" x14ac:dyDescent="0.15">
      <c r="D491552">
        <v>0</v>
      </c>
    </row>
    <row r="491553" spans="4:4" x14ac:dyDescent="0.15">
      <c r="D491553">
        <v>1</v>
      </c>
    </row>
    <row r="491554" spans="4:4" x14ac:dyDescent="0.15">
      <c r="D491554">
        <v>1</v>
      </c>
    </row>
    <row r="491555" spans="4:4" x14ac:dyDescent="0.15">
      <c r="D491555">
        <v>1</v>
      </c>
    </row>
    <row r="491556" spans="4:4" x14ac:dyDescent="0.15">
      <c r="D491556">
        <v>1</v>
      </c>
    </row>
    <row r="491557" spans="4:4" x14ac:dyDescent="0.15">
      <c r="D491557">
        <v>0</v>
      </c>
    </row>
    <row r="491558" spans="4:4" x14ac:dyDescent="0.15">
      <c r="D491558">
        <v>3</v>
      </c>
    </row>
    <row r="491559" spans="4:4" x14ac:dyDescent="0.15">
      <c r="D491559">
        <v>3</v>
      </c>
    </row>
    <row r="491560" spans="4:4" x14ac:dyDescent="0.15">
      <c r="D491560">
        <v>4</v>
      </c>
    </row>
    <row r="491561" spans="4:4" x14ac:dyDescent="0.15">
      <c r="D491561">
        <v>4</v>
      </c>
    </row>
    <row r="491562" spans="4:4" x14ac:dyDescent="0.15">
      <c r="D491562">
        <v>5</v>
      </c>
    </row>
    <row r="491563" spans="4:4" x14ac:dyDescent="0.15">
      <c r="D491563">
        <v>5</v>
      </c>
    </row>
    <row r="491564" spans="4:4" x14ac:dyDescent="0.15">
      <c r="D491564">
        <v>4</v>
      </c>
    </row>
    <row r="491565" spans="4:4" x14ac:dyDescent="0.15">
      <c r="D491565">
        <v>6</v>
      </c>
    </row>
    <row r="491566" spans="4:4" x14ac:dyDescent="0.15">
      <c r="D491566">
        <v>6</v>
      </c>
    </row>
    <row r="491567" spans="4:4" x14ac:dyDescent="0.15">
      <c r="D491567">
        <v>6</v>
      </c>
    </row>
    <row r="491568" spans="4:4" x14ac:dyDescent="0.15">
      <c r="D491568">
        <v>5</v>
      </c>
    </row>
    <row r="491569" spans="4:4" x14ac:dyDescent="0.15">
      <c r="D491569">
        <v>5</v>
      </c>
    </row>
    <row r="491570" spans="4:4" x14ac:dyDescent="0.15">
      <c r="D491570">
        <v>6</v>
      </c>
    </row>
    <row r="491571" spans="4:4" x14ac:dyDescent="0.15">
      <c r="D491571">
        <v>6</v>
      </c>
    </row>
    <row r="491572" spans="4:4" x14ac:dyDescent="0.15">
      <c r="D491572">
        <v>7</v>
      </c>
    </row>
    <row r="491573" spans="4:4" x14ac:dyDescent="0.15">
      <c r="D491573">
        <v>7</v>
      </c>
    </row>
    <row r="491574" spans="4:4" x14ac:dyDescent="0.15">
      <c r="D491574">
        <v>7</v>
      </c>
    </row>
    <row r="491575" spans="4:4" x14ac:dyDescent="0.15">
      <c r="D491575">
        <v>7</v>
      </c>
    </row>
    <row r="491576" spans="4:4" x14ac:dyDescent="0.15">
      <c r="D491576">
        <v>7</v>
      </c>
    </row>
    <row r="491577" spans="4:4" x14ac:dyDescent="0.15">
      <c r="D491577">
        <v>8</v>
      </c>
    </row>
    <row r="491578" spans="4:4" x14ac:dyDescent="0.15">
      <c r="D491578">
        <v>8</v>
      </c>
    </row>
    <row r="491579" spans="4:4" x14ac:dyDescent="0.15">
      <c r="D491579">
        <v>8</v>
      </c>
    </row>
    <row r="491580" spans="4:4" x14ac:dyDescent="0.15">
      <c r="D491580">
        <v>8</v>
      </c>
    </row>
    <row r="491581" spans="4:4" x14ac:dyDescent="0.15">
      <c r="D491581">
        <v>8</v>
      </c>
    </row>
    <row r="491582" spans="4:4" x14ac:dyDescent="0.15">
      <c r="D491582">
        <v>8</v>
      </c>
    </row>
    <row r="491583" spans="4:4" x14ac:dyDescent="0.15">
      <c r="D491583">
        <v>2</v>
      </c>
    </row>
    <row r="491584" spans="4:4" x14ac:dyDescent="0.15">
      <c r="D491584">
        <v>2</v>
      </c>
    </row>
    <row r="491585" spans="4:4" x14ac:dyDescent="0.15">
      <c r="D491585">
        <v>2</v>
      </c>
    </row>
    <row r="491586" spans="4:4" x14ac:dyDescent="0.15">
      <c r="D491586">
        <v>2</v>
      </c>
    </row>
    <row r="491587" spans="4:4" x14ac:dyDescent="0.15">
      <c r="D491587">
        <v>2</v>
      </c>
    </row>
    <row r="491588" spans="4:4" x14ac:dyDescent="0.15">
      <c r="D491588">
        <v>9</v>
      </c>
    </row>
    <row r="491589" spans="4:4" x14ac:dyDescent="0.15">
      <c r="D491589">
        <v>9</v>
      </c>
    </row>
    <row r="491590" spans="4:4" x14ac:dyDescent="0.15">
      <c r="D491590">
        <v>9</v>
      </c>
    </row>
    <row r="491591" spans="4:4" x14ac:dyDescent="0.15">
      <c r="D491591">
        <v>9</v>
      </c>
    </row>
    <row r="491592" spans="4:4" x14ac:dyDescent="0.15">
      <c r="D491592">
        <v>9</v>
      </c>
    </row>
    <row r="491593" spans="4:4" x14ac:dyDescent="0.15">
      <c r="D491593">
        <v>4</v>
      </c>
    </row>
    <row r="491594" spans="4:4" x14ac:dyDescent="0.15">
      <c r="D491594">
        <v>8</v>
      </c>
    </row>
    <row r="491595" spans="4:4" x14ac:dyDescent="0.15">
      <c r="D491595">
        <v>8</v>
      </c>
    </row>
    <row r="491596" spans="4:4" x14ac:dyDescent="0.15">
      <c r="D491596">
        <v>3</v>
      </c>
    </row>
    <row r="491597" spans="4:4" x14ac:dyDescent="0.15">
      <c r="D491597">
        <v>3</v>
      </c>
    </row>
    <row r="491598" spans="4:4" x14ac:dyDescent="0.15">
      <c r="D491598">
        <v>3</v>
      </c>
    </row>
    <row r="507933" spans="4:4" x14ac:dyDescent="0.15">
      <c r="D507933">
        <v>0</v>
      </c>
    </row>
    <row r="507934" spans="4:4" x14ac:dyDescent="0.15">
      <c r="D507934">
        <v>0</v>
      </c>
    </row>
    <row r="507935" spans="4:4" x14ac:dyDescent="0.15">
      <c r="D507935">
        <v>0</v>
      </c>
    </row>
    <row r="507936" spans="4:4" x14ac:dyDescent="0.15">
      <c r="D507936">
        <v>0</v>
      </c>
    </row>
    <row r="507937" spans="4:4" x14ac:dyDescent="0.15">
      <c r="D507937">
        <v>1</v>
      </c>
    </row>
    <row r="507938" spans="4:4" x14ac:dyDescent="0.15">
      <c r="D507938">
        <v>1</v>
      </c>
    </row>
    <row r="507939" spans="4:4" x14ac:dyDescent="0.15">
      <c r="D507939">
        <v>1</v>
      </c>
    </row>
    <row r="507940" spans="4:4" x14ac:dyDescent="0.15">
      <c r="D507940">
        <v>1</v>
      </c>
    </row>
    <row r="507941" spans="4:4" x14ac:dyDescent="0.15">
      <c r="D507941">
        <v>0</v>
      </c>
    </row>
    <row r="507942" spans="4:4" x14ac:dyDescent="0.15">
      <c r="D507942">
        <v>3</v>
      </c>
    </row>
    <row r="507943" spans="4:4" x14ac:dyDescent="0.15">
      <c r="D507943">
        <v>3</v>
      </c>
    </row>
    <row r="507944" spans="4:4" x14ac:dyDescent="0.15">
      <c r="D507944">
        <v>4</v>
      </c>
    </row>
    <row r="507945" spans="4:4" x14ac:dyDescent="0.15">
      <c r="D507945">
        <v>4</v>
      </c>
    </row>
    <row r="507946" spans="4:4" x14ac:dyDescent="0.15">
      <c r="D507946">
        <v>5</v>
      </c>
    </row>
    <row r="507947" spans="4:4" x14ac:dyDescent="0.15">
      <c r="D507947">
        <v>5</v>
      </c>
    </row>
    <row r="507948" spans="4:4" x14ac:dyDescent="0.15">
      <c r="D507948">
        <v>4</v>
      </c>
    </row>
    <row r="507949" spans="4:4" x14ac:dyDescent="0.15">
      <c r="D507949">
        <v>6</v>
      </c>
    </row>
    <row r="507950" spans="4:4" x14ac:dyDescent="0.15">
      <c r="D507950">
        <v>6</v>
      </c>
    </row>
    <row r="507951" spans="4:4" x14ac:dyDescent="0.15">
      <c r="D507951">
        <v>6</v>
      </c>
    </row>
    <row r="507952" spans="4:4" x14ac:dyDescent="0.15">
      <c r="D507952">
        <v>5</v>
      </c>
    </row>
    <row r="507953" spans="4:4" x14ac:dyDescent="0.15">
      <c r="D507953">
        <v>5</v>
      </c>
    </row>
    <row r="507954" spans="4:4" x14ac:dyDescent="0.15">
      <c r="D507954">
        <v>6</v>
      </c>
    </row>
    <row r="507955" spans="4:4" x14ac:dyDescent="0.15">
      <c r="D507955">
        <v>6</v>
      </c>
    </row>
    <row r="507956" spans="4:4" x14ac:dyDescent="0.15">
      <c r="D507956">
        <v>7</v>
      </c>
    </row>
    <row r="507957" spans="4:4" x14ac:dyDescent="0.15">
      <c r="D507957">
        <v>7</v>
      </c>
    </row>
    <row r="507958" spans="4:4" x14ac:dyDescent="0.15">
      <c r="D507958">
        <v>7</v>
      </c>
    </row>
    <row r="507959" spans="4:4" x14ac:dyDescent="0.15">
      <c r="D507959">
        <v>7</v>
      </c>
    </row>
    <row r="507960" spans="4:4" x14ac:dyDescent="0.15">
      <c r="D507960">
        <v>7</v>
      </c>
    </row>
    <row r="507961" spans="4:4" x14ac:dyDescent="0.15">
      <c r="D507961">
        <v>8</v>
      </c>
    </row>
    <row r="507962" spans="4:4" x14ac:dyDescent="0.15">
      <c r="D507962">
        <v>8</v>
      </c>
    </row>
    <row r="507963" spans="4:4" x14ac:dyDescent="0.15">
      <c r="D507963">
        <v>8</v>
      </c>
    </row>
    <row r="507964" spans="4:4" x14ac:dyDescent="0.15">
      <c r="D507964">
        <v>8</v>
      </c>
    </row>
    <row r="507965" spans="4:4" x14ac:dyDescent="0.15">
      <c r="D507965">
        <v>8</v>
      </c>
    </row>
    <row r="507966" spans="4:4" x14ac:dyDescent="0.15">
      <c r="D507966">
        <v>8</v>
      </c>
    </row>
    <row r="507967" spans="4:4" x14ac:dyDescent="0.15">
      <c r="D507967">
        <v>2</v>
      </c>
    </row>
    <row r="507968" spans="4:4" x14ac:dyDescent="0.15">
      <c r="D507968">
        <v>2</v>
      </c>
    </row>
    <row r="507969" spans="4:4" x14ac:dyDescent="0.15">
      <c r="D507969">
        <v>2</v>
      </c>
    </row>
    <row r="507970" spans="4:4" x14ac:dyDescent="0.15">
      <c r="D507970">
        <v>2</v>
      </c>
    </row>
    <row r="507971" spans="4:4" x14ac:dyDescent="0.15">
      <c r="D507971">
        <v>2</v>
      </c>
    </row>
    <row r="507972" spans="4:4" x14ac:dyDescent="0.15">
      <c r="D507972">
        <v>9</v>
      </c>
    </row>
    <row r="507973" spans="4:4" x14ac:dyDescent="0.15">
      <c r="D507973">
        <v>9</v>
      </c>
    </row>
    <row r="507974" spans="4:4" x14ac:dyDescent="0.15">
      <c r="D507974">
        <v>9</v>
      </c>
    </row>
    <row r="507975" spans="4:4" x14ac:dyDescent="0.15">
      <c r="D507975">
        <v>9</v>
      </c>
    </row>
    <row r="507976" spans="4:4" x14ac:dyDescent="0.15">
      <c r="D507976">
        <v>9</v>
      </c>
    </row>
    <row r="507977" spans="4:4" x14ac:dyDescent="0.15">
      <c r="D507977">
        <v>4</v>
      </c>
    </row>
    <row r="507978" spans="4:4" x14ac:dyDescent="0.15">
      <c r="D507978">
        <v>8</v>
      </c>
    </row>
    <row r="507979" spans="4:4" x14ac:dyDescent="0.15">
      <c r="D507979">
        <v>8</v>
      </c>
    </row>
    <row r="507980" spans="4:4" x14ac:dyDescent="0.15">
      <c r="D507980">
        <v>3</v>
      </c>
    </row>
    <row r="507981" spans="4:4" x14ac:dyDescent="0.15">
      <c r="D507981">
        <v>3</v>
      </c>
    </row>
    <row r="507982" spans="4:4" x14ac:dyDescent="0.15">
      <c r="D507982">
        <v>3</v>
      </c>
    </row>
    <row r="524317" spans="4:4" x14ac:dyDescent="0.15">
      <c r="D524317">
        <v>0</v>
      </c>
    </row>
    <row r="524318" spans="4:4" x14ac:dyDescent="0.15">
      <c r="D524318">
        <v>0</v>
      </c>
    </row>
    <row r="524319" spans="4:4" x14ac:dyDescent="0.15">
      <c r="D524319">
        <v>0</v>
      </c>
    </row>
    <row r="524320" spans="4:4" x14ac:dyDescent="0.15">
      <c r="D524320">
        <v>0</v>
      </c>
    </row>
    <row r="524321" spans="4:4" x14ac:dyDescent="0.15">
      <c r="D524321">
        <v>1</v>
      </c>
    </row>
    <row r="524322" spans="4:4" x14ac:dyDescent="0.15">
      <c r="D524322">
        <v>1</v>
      </c>
    </row>
    <row r="524323" spans="4:4" x14ac:dyDescent="0.15">
      <c r="D524323">
        <v>1</v>
      </c>
    </row>
    <row r="524324" spans="4:4" x14ac:dyDescent="0.15">
      <c r="D524324">
        <v>1</v>
      </c>
    </row>
    <row r="524325" spans="4:4" x14ac:dyDescent="0.15">
      <c r="D524325">
        <v>0</v>
      </c>
    </row>
    <row r="524326" spans="4:4" x14ac:dyDescent="0.15">
      <c r="D524326">
        <v>3</v>
      </c>
    </row>
    <row r="524327" spans="4:4" x14ac:dyDescent="0.15">
      <c r="D524327">
        <v>3</v>
      </c>
    </row>
    <row r="524328" spans="4:4" x14ac:dyDescent="0.15">
      <c r="D524328">
        <v>4</v>
      </c>
    </row>
    <row r="524329" spans="4:4" x14ac:dyDescent="0.15">
      <c r="D524329">
        <v>4</v>
      </c>
    </row>
    <row r="524330" spans="4:4" x14ac:dyDescent="0.15">
      <c r="D524330">
        <v>5</v>
      </c>
    </row>
    <row r="524331" spans="4:4" x14ac:dyDescent="0.15">
      <c r="D524331">
        <v>5</v>
      </c>
    </row>
    <row r="524332" spans="4:4" x14ac:dyDescent="0.15">
      <c r="D524332">
        <v>4</v>
      </c>
    </row>
    <row r="524333" spans="4:4" x14ac:dyDescent="0.15">
      <c r="D524333">
        <v>6</v>
      </c>
    </row>
    <row r="524334" spans="4:4" x14ac:dyDescent="0.15">
      <c r="D524334">
        <v>6</v>
      </c>
    </row>
    <row r="524335" spans="4:4" x14ac:dyDescent="0.15">
      <c r="D524335">
        <v>6</v>
      </c>
    </row>
    <row r="524336" spans="4:4" x14ac:dyDescent="0.15">
      <c r="D524336">
        <v>5</v>
      </c>
    </row>
    <row r="524337" spans="4:4" x14ac:dyDescent="0.15">
      <c r="D524337">
        <v>5</v>
      </c>
    </row>
    <row r="524338" spans="4:4" x14ac:dyDescent="0.15">
      <c r="D524338">
        <v>6</v>
      </c>
    </row>
    <row r="524339" spans="4:4" x14ac:dyDescent="0.15">
      <c r="D524339">
        <v>6</v>
      </c>
    </row>
    <row r="524340" spans="4:4" x14ac:dyDescent="0.15">
      <c r="D524340">
        <v>7</v>
      </c>
    </row>
    <row r="524341" spans="4:4" x14ac:dyDescent="0.15">
      <c r="D524341">
        <v>7</v>
      </c>
    </row>
    <row r="524342" spans="4:4" x14ac:dyDescent="0.15">
      <c r="D524342">
        <v>7</v>
      </c>
    </row>
    <row r="524343" spans="4:4" x14ac:dyDescent="0.15">
      <c r="D524343">
        <v>7</v>
      </c>
    </row>
    <row r="524344" spans="4:4" x14ac:dyDescent="0.15">
      <c r="D524344">
        <v>7</v>
      </c>
    </row>
    <row r="524345" spans="4:4" x14ac:dyDescent="0.15">
      <c r="D524345">
        <v>8</v>
      </c>
    </row>
    <row r="524346" spans="4:4" x14ac:dyDescent="0.15">
      <c r="D524346">
        <v>8</v>
      </c>
    </row>
    <row r="524347" spans="4:4" x14ac:dyDescent="0.15">
      <c r="D524347">
        <v>8</v>
      </c>
    </row>
    <row r="524348" spans="4:4" x14ac:dyDescent="0.15">
      <c r="D524348">
        <v>8</v>
      </c>
    </row>
    <row r="524349" spans="4:4" x14ac:dyDescent="0.15">
      <c r="D524349">
        <v>8</v>
      </c>
    </row>
    <row r="524350" spans="4:4" x14ac:dyDescent="0.15">
      <c r="D524350">
        <v>8</v>
      </c>
    </row>
    <row r="524351" spans="4:4" x14ac:dyDescent="0.15">
      <c r="D524351">
        <v>2</v>
      </c>
    </row>
    <row r="524352" spans="4:4" x14ac:dyDescent="0.15">
      <c r="D524352">
        <v>2</v>
      </c>
    </row>
    <row r="524353" spans="4:4" x14ac:dyDescent="0.15">
      <c r="D524353">
        <v>2</v>
      </c>
    </row>
    <row r="524354" spans="4:4" x14ac:dyDescent="0.15">
      <c r="D524354">
        <v>2</v>
      </c>
    </row>
    <row r="524355" spans="4:4" x14ac:dyDescent="0.15">
      <c r="D524355">
        <v>2</v>
      </c>
    </row>
    <row r="524356" spans="4:4" x14ac:dyDescent="0.15">
      <c r="D524356">
        <v>9</v>
      </c>
    </row>
    <row r="524357" spans="4:4" x14ac:dyDescent="0.15">
      <c r="D524357">
        <v>9</v>
      </c>
    </row>
    <row r="524358" spans="4:4" x14ac:dyDescent="0.15">
      <c r="D524358">
        <v>9</v>
      </c>
    </row>
    <row r="524359" spans="4:4" x14ac:dyDescent="0.15">
      <c r="D524359">
        <v>9</v>
      </c>
    </row>
    <row r="524360" spans="4:4" x14ac:dyDescent="0.15">
      <c r="D524360">
        <v>9</v>
      </c>
    </row>
    <row r="524361" spans="4:4" x14ac:dyDescent="0.15">
      <c r="D524361">
        <v>4</v>
      </c>
    </row>
    <row r="524362" spans="4:4" x14ac:dyDescent="0.15">
      <c r="D524362">
        <v>8</v>
      </c>
    </row>
    <row r="524363" spans="4:4" x14ac:dyDescent="0.15">
      <c r="D524363">
        <v>8</v>
      </c>
    </row>
    <row r="524364" spans="4:4" x14ac:dyDescent="0.15">
      <c r="D524364">
        <v>3</v>
      </c>
    </row>
    <row r="524365" spans="4:4" x14ac:dyDescent="0.15">
      <c r="D524365">
        <v>3</v>
      </c>
    </row>
    <row r="524366" spans="4:4" x14ac:dyDescent="0.15">
      <c r="D524366">
        <v>3</v>
      </c>
    </row>
    <row r="540701" spans="4:4" x14ac:dyDescent="0.15">
      <c r="D540701">
        <v>0</v>
      </c>
    </row>
    <row r="540702" spans="4:4" x14ac:dyDescent="0.15">
      <c r="D540702">
        <v>0</v>
      </c>
    </row>
    <row r="540703" spans="4:4" x14ac:dyDescent="0.15">
      <c r="D540703">
        <v>0</v>
      </c>
    </row>
    <row r="540704" spans="4:4" x14ac:dyDescent="0.15">
      <c r="D540704">
        <v>0</v>
      </c>
    </row>
    <row r="540705" spans="4:4" x14ac:dyDescent="0.15">
      <c r="D540705">
        <v>1</v>
      </c>
    </row>
    <row r="540706" spans="4:4" x14ac:dyDescent="0.15">
      <c r="D540706">
        <v>1</v>
      </c>
    </row>
    <row r="540707" spans="4:4" x14ac:dyDescent="0.15">
      <c r="D540707">
        <v>1</v>
      </c>
    </row>
    <row r="540708" spans="4:4" x14ac:dyDescent="0.15">
      <c r="D540708">
        <v>1</v>
      </c>
    </row>
    <row r="540709" spans="4:4" x14ac:dyDescent="0.15">
      <c r="D540709">
        <v>0</v>
      </c>
    </row>
    <row r="540710" spans="4:4" x14ac:dyDescent="0.15">
      <c r="D540710">
        <v>3</v>
      </c>
    </row>
    <row r="540711" spans="4:4" x14ac:dyDescent="0.15">
      <c r="D540711">
        <v>3</v>
      </c>
    </row>
    <row r="540712" spans="4:4" x14ac:dyDescent="0.15">
      <c r="D540712">
        <v>4</v>
      </c>
    </row>
    <row r="540713" spans="4:4" x14ac:dyDescent="0.15">
      <c r="D540713">
        <v>4</v>
      </c>
    </row>
    <row r="540714" spans="4:4" x14ac:dyDescent="0.15">
      <c r="D540714">
        <v>5</v>
      </c>
    </row>
    <row r="540715" spans="4:4" x14ac:dyDescent="0.15">
      <c r="D540715">
        <v>5</v>
      </c>
    </row>
    <row r="540716" spans="4:4" x14ac:dyDescent="0.15">
      <c r="D540716">
        <v>4</v>
      </c>
    </row>
    <row r="540717" spans="4:4" x14ac:dyDescent="0.15">
      <c r="D540717">
        <v>6</v>
      </c>
    </row>
    <row r="540718" spans="4:4" x14ac:dyDescent="0.15">
      <c r="D540718">
        <v>6</v>
      </c>
    </row>
    <row r="540719" spans="4:4" x14ac:dyDescent="0.15">
      <c r="D540719">
        <v>6</v>
      </c>
    </row>
    <row r="540720" spans="4:4" x14ac:dyDescent="0.15">
      <c r="D540720">
        <v>5</v>
      </c>
    </row>
    <row r="540721" spans="4:4" x14ac:dyDescent="0.15">
      <c r="D540721">
        <v>5</v>
      </c>
    </row>
    <row r="540722" spans="4:4" x14ac:dyDescent="0.15">
      <c r="D540722">
        <v>6</v>
      </c>
    </row>
    <row r="540723" spans="4:4" x14ac:dyDescent="0.15">
      <c r="D540723">
        <v>6</v>
      </c>
    </row>
    <row r="540724" spans="4:4" x14ac:dyDescent="0.15">
      <c r="D540724">
        <v>7</v>
      </c>
    </row>
    <row r="540725" spans="4:4" x14ac:dyDescent="0.15">
      <c r="D540725">
        <v>7</v>
      </c>
    </row>
    <row r="540726" spans="4:4" x14ac:dyDescent="0.15">
      <c r="D540726">
        <v>7</v>
      </c>
    </row>
    <row r="540727" spans="4:4" x14ac:dyDescent="0.15">
      <c r="D540727">
        <v>7</v>
      </c>
    </row>
    <row r="540728" spans="4:4" x14ac:dyDescent="0.15">
      <c r="D540728">
        <v>7</v>
      </c>
    </row>
    <row r="540729" spans="4:4" x14ac:dyDescent="0.15">
      <c r="D540729">
        <v>8</v>
      </c>
    </row>
    <row r="540730" spans="4:4" x14ac:dyDescent="0.15">
      <c r="D540730">
        <v>8</v>
      </c>
    </row>
    <row r="540731" spans="4:4" x14ac:dyDescent="0.15">
      <c r="D540731">
        <v>8</v>
      </c>
    </row>
    <row r="540732" spans="4:4" x14ac:dyDescent="0.15">
      <c r="D540732">
        <v>8</v>
      </c>
    </row>
    <row r="540733" spans="4:4" x14ac:dyDescent="0.15">
      <c r="D540733">
        <v>8</v>
      </c>
    </row>
    <row r="540734" spans="4:4" x14ac:dyDescent="0.15">
      <c r="D540734">
        <v>8</v>
      </c>
    </row>
    <row r="540735" spans="4:4" x14ac:dyDescent="0.15">
      <c r="D540735">
        <v>2</v>
      </c>
    </row>
    <row r="540736" spans="4:4" x14ac:dyDescent="0.15">
      <c r="D540736">
        <v>2</v>
      </c>
    </row>
    <row r="540737" spans="4:4" x14ac:dyDescent="0.15">
      <c r="D540737">
        <v>2</v>
      </c>
    </row>
    <row r="540738" spans="4:4" x14ac:dyDescent="0.15">
      <c r="D540738">
        <v>2</v>
      </c>
    </row>
    <row r="540739" spans="4:4" x14ac:dyDescent="0.15">
      <c r="D540739">
        <v>2</v>
      </c>
    </row>
    <row r="540740" spans="4:4" x14ac:dyDescent="0.15">
      <c r="D540740">
        <v>9</v>
      </c>
    </row>
    <row r="540741" spans="4:4" x14ac:dyDescent="0.15">
      <c r="D540741">
        <v>9</v>
      </c>
    </row>
    <row r="540742" spans="4:4" x14ac:dyDescent="0.15">
      <c r="D540742">
        <v>9</v>
      </c>
    </row>
    <row r="540743" spans="4:4" x14ac:dyDescent="0.15">
      <c r="D540743">
        <v>9</v>
      </c>
    </row>
    <row r="540744" spans="4:4" x14ac:dyDescent="0.15">
      <c r="D540744">
        <v>9</v>
      </c>
    </row>
    <row r="540745" spans="4:4" x14ac:dyDescent="0.15">
      <c r="D540745">
        <v>4</v>
      </c>
    </row>
    <row r="540746" spans="4:4" x14ac:dyDescent="0.15">
      <c r="D540746">
        <v>8</v>
      </c>
    </row>
    <row r="540747" spans="4:4" x14ac:dyDescent="0.15">
      <c r="D540747">
        <v>8</v>
      </c>
    </row>
    <row r="540748" spans="4:4" x14ac:dyDescent="0.15">
      <c r="D540748">
        <v>3</v>
      </c>
    </row>
    <row r="540749" spans="4:4" x14ac:dyDescent="0.15">
      <c r="D540749">
        <v>3</v>
      </c>
    </row>
    <row r="540750" spans="4:4" x14ac:dyDescent="0.15">
      <c r="D540750">
        <v>3</v>
      </c>
    </row>
    <row r="557085" spans="4:4" x14ac:dyDescent="0.15">
      <c r="D557085">
        <v>0</v>
      </c>
    </row>
    <row r="557086" spans="4:4" x14ac:dyDescent="0.15">
      <c r="D557086">
        <v>0</v>
      </c>
    </row>
    <row r="557087" spans="4:4" x14ac:dyDescent="0.15">
      <c r="D557087">
        <v>0</v>
      </c>
    </row>
    <row r="557088" spans="4:4" x14ac:dyDescent="0.15">
      <c r="D557088">
        <v>0</v>
      </c>
    </row>
    <row r="557089" spans="4:4" x14ac:dyDescent="0.15">
      <c r="D557089">
        <v>1</v>
      </c>
    </row>
    <row r="557090" spans="4:4" x14ac:dyDescent="0.15">
      <c r="D557090">
        <v>1</v>
      </c>
    </row>
    <row r="557091" spans="4:4" x14ac:dyDescent="0.15">
      <c r="D557091">
        <v>1</v>
      </c>
    </row>
    <row r="557092" spans="4:4" x14ac:dyDescent="0.15">
      <c r="D557092">
        <v>1</v>
      </c>
    </row>
    <row r="557093" spans="4:4" x14ac:dyDescent="0.15">
      <c r="D557093">
        <v>0</v>
      </c>
    </row>
    <row r="557094" spans="4:4" x14ac:dyDescent="0.15">
      <c r="D557094">
        <v>3</v>
      </c>
    </row>
    <row r="557095" spans="4:4" x14ac:dyDescent="0.15">
      <c r="D557095">
        <v>3</v>
      </c>
    </row>
    <row r="557096" spans="4:4" x14ac:dyDescent="0.15">
      <c r="D557096">
        <v>4</v>
      </c>
    </row>
    <row r="557097" spans="4:4" x14ac:dyDescent="0.15">
      <c r="D557097">
        <v>4</v>
      </c>
    </row>
    <row r="557098" spans="4:4" x14ac:dyDescent="0.15">
      <c r="D557098">
        <v>5</v>
      </c>
    </row>
    <row r="557099" spans="4:4" x14ac:dyDescent="0.15">
      <c r="D557099">
        <v>5</v>
      </c>
    </row>
    <row r="557100" spans="4:4" x14ac:dyDescent="0.15">
      <c r="D557100">
        <v>4</v>
      </c>
    </row>
    <row r="557101" spans="4:4" x14ac:dyDescent="0.15">
      <c r="D557101">
        <v>6</v>
      </c>
    </row>
    <row r="557102" spans="4:4" x14ac:dyDescent="0.15">
      <c r="D557102">
        <v>6</v>
      </c>
    </row>
    <row r="557103" spans="4:4" x14ac:dyDescent="0.15">
      <c r="D557103">
        <v>6</v>
      </c>
    </row>
    <row r="557104" spans="4:4" x14ac:dyDescent="0.15">
      <c r="D557104">
        <v>5</v>
      </c>
    </row>
    <row r="557105" spans="4:4" x14ac:dyDescent="0.15">
      <c r="D557105">
        <v>5</v>
      </c>
    </row>
    <row r="557106" spans="4:4" x14ac:dyDescent="0.15">
      <c r="D557106">
        <v>6</v>
      </c>
    </row>
    <row r="557107" spans="4:4" x14ac:dyDescent="0.15">
      <c r="D557107">
        <v>6</v>
      </c>
    </row>
    <row r="557108" spans="4:4" x14ac:dyDescent="0.15">
      <c r="D557108">
        <v>7</v>
      </c>
    </row>
    <row r="557109" spans="4:4" x14ac:dyDescent="0.15">
      <c r="D557109">
        <v>7</v>
      </c>
    </row>
    <row r="557110" spans="4:4" x14ac:dyDescent="0.15">
      <c r="D557110">
        <v>7</v>
      </c>
    </row>
    <row r="557111" spans="4:4" x14ac:dyDescent="0.15">
      <c r="D557111">
        <v>7</v>
      </c>
    </row>
    <row r="557112" spans="4:4" x14ac:dyDescent="0.15">
      <c r="D557112">
        <v>7</v>
      </c>
    </row>
    <row r="557113" spans="4:4" x14ac:dyDescent="0.15">
      <c r="D557113">
        <v>8</v>
      </c>
    </row>
    <row r="557114" spans="4:4" x14ac:dyDescent="0.15">
      <c r="D557114">
        <v>8</v>
      </c>
    </row>
    <row r="557115" spans="4:4" x14ac:dyDescent="0.15">
      <c r="D557115">
        <v>8</v>
      </c>
    </row>
    <row r="557116" spans="4:4" x14ac:dyDescent="0.15">
      <c r="D557116">
        <v>8</v>
      </c>
    </row>
    <row r="557117" spans="4:4" x14ac:dyDescent="0.15">
      <c r="D557117">
        <v>8</v>
      </c>
    </row>
    <row r="557118" spans="4:4" x14ac:dyDescent="0.15">
      <c r="D557118">
        <v>8</v>
      </c>
    </row>
    <row r="557119" spans="4:4" x14ac:dyDescent="0.15">
      <c r="D557119">
        <v>2</v>
      </c>
    </row>
    <row r="557120" spans="4:4" x14ac:dyDescent="0.15">
      <c r="D557120">
        <v>2</v>
      </c>
    </row>
    <row r="557121" spans="4:4" x14ac:dyDescent="0.15">
      <c r="D557121">
        <v>2</v>
      </c>
    </row>
    <row r="557122" spans="4:4" x14ac:dyDescent="0.15">
      <c r="D557122">
        <v>2</v>
      </c>
    </row>
    <row r="557123" spans="4:4" x14ac:dyDescent="0.15">
      <c r="D557123">
        <v>2</v>
      </c>
    </row>
    <row r="557124" spans="4:4" x14ac:dyDescent="0.15">
      <c r="D557124">
        <v>9</v>
      </c>
    </row>
    <row r="557125" spans="4:4" x14ac:dyDescent="0.15">
      <c r="D557125">
        <v>9</v>
      </c>
    </row>
    <row r="557126" spans="4:4" x14ac:dyDescent="0.15">
      <c r="D557126">
        <v>9</v>
      </c>
    </row>
    <row r="557127" spans="4:4" x14ac:dyDescent="0.15">
      <c r="D557127">
        <v>9</v>
      </c>
    </row>
    <row r="557128" spans="4:4" x14ac:dyDescent="0.15">
      <c r="D557128">
        <v>9</v>
      </c>
    </row>
    <row r="557129" spans="4:4" x14ac:dyDescent="0.15">
      <c r="D557129">
        <v>4</v>
      </c>
    </row>
    <row r="557130" spans="4:4" x14ac:dyDescent="0.15">
      <c r="D557130">
        <v>8</v>
      </c>
    </row>
    <row r="557131" spans="4:4" x14ac:dyDescent="0.15">
      <c r="D557131">
        <v>8</v>
      </c>
    </row>
    <row r="557132" spans="4:4" x14ac:dyDescent="0.15">
      <c r="D557132">
        <v>3</v>
      </c>
    </row>
    <row r="557133" spans="4:4" x14ac:dyDescent="0.15">
      <c r="D557133">
        <v>3</v>
      </c>
    </row>
    <row r="557134" spans="4:4" x14ac:dyDescent="0.15">
      <c r="D557134">
        <v>3</v>
      </c>
    </row>
    <row r="573469" spans="4:4" x14ac:dyDescent="0.15">
      <c r="D573469">
        <v>0</v>
      </c>
    </row>
    <row r="573470" spans="4:4" x14ac:dyDescent="0.15">
      <c r="D573470">
        <v>0</v>
      </c>
    </row>
    <row r="573471" spans="4:4" x14ac:dyDescent="0.15">
      <c r="D573471">
        <v>0</v>
      </c>
    </row>
    <row r="573472" spans="4:4" x14ac:dyDescent="0.15">
      <c r="D573472">
        <v>0</v>
      </c>
    </row>
    <row r="573473" spans="4:4" x14ac:dyDescent="0.15">
      <c r="D573473">
        <v>1</v>
      </c>
    </row>
    <row r="573474" spans="4:4" x14ac:dyDescent="0.15">
      <c r="D573474">
        <v>1</v>
      </c>
    </row>
    <row r="573475" spans="4:4" x14ac:dyDescent="0.15">
      <c r="D573475">
        <v>1</v>
      </c>
    </row>
    <row r="573476" spans="4:4" x14ac:dyDescent="0.15">
      <c r="D573476">
        <v>1</v>
      </c>
    </row>
    <row r="573477" spans="4:4" x14ac:dyDescent="0.15">
      <c r="D573477">
        <v>0</v>
      </c>
    </row>
    <row r="573478" spans="4:4" x14ac:dyDescent="0.15">
      <c r="D573478">
        <v>3</v>
      </c>
    </row>
    <row r="573479" spans="4:4" x14ac:dyDescent="0.15">
      <c r="D573479">
        <v>3</v>
      </c>
    </row>
    <row r="573480" spans="4:4" x14ac:dyDescent="0.15">
      <c r="D573480">
        <v>4</v>
      </c>
    </row>
    <row r="573481" spans="4:4" x14ac:dyDescent="0.15">
      <c r="D573481">
        <v>4</v>
      </c>
    </row>
    <row r="573482" spans="4:4" x14ac:dyDescent="0.15">
      <c r="D573482">
        <v>5</v>
      </c>
    </row>
    <row r="573483" spans="4:4" x14ac:dyDescent="0.15">
      <c r="D573483">
        <v>5</v>
      </c>
    </row>
    <row r="573484" spans="4:4" x14ac:dyDescent="0.15">
      <c r="D573484">
        <v>4</v>
      </c>
    </row>
    <row r="573485" spans="4:4" x14ac:dyDescent="0.15">
      <c r="D573485">
        <v>6</v>
      </c>
    </row>
    <row r="573486" spans="4:4" x14ac:dyDescent="0.15">
      <c r="D573486">
        <v>6</v>
      </c>
    </row>
    <row r="573487" spans="4:4" x14ac:dyDescent="0.15">
      <c r="D573487">
        <v>6</v>
      </c>
    </row>
    <row r="573488" spans="4:4" x14ac:dyDescent="0.15">
      <c r="D573488">
        <v>5</v>
      </c>
    </row>
    <row r="573489" spans="4:4" x14ac:dyDescent="0.15">
      <c r="D573489">
        <v>5</v>
      </c>
    </row>
    <row r="573490" spans="4:4" x14ac:dyDescent="0.15">
      <c r="D573490">
        <v>6</v>
      </c>
    </row>
    <row r="573491" spans="4:4" x14ac:dyDescent="0.15">
      <c r="D573491">
        <v>6</v>
      </c>
    </row>
    <row r="573492" spans="4:4" x14ac:dyDescent="0.15">
      <c r="D573492">
        <v>7</v>
      </c>
    </row>
    <row r="573493" spans="4:4" x14ac:dyDescent="0.15">
      <c r="D573493">
        <v>7</v>
      </c>
    </row>
    <row r="573494" spans="4:4" x14ac:dyDescent="0.15">
      <c r="D573494">
        <v>7</v>
      </c>
    </row>
    <row r="573495" spans="4:4" x14ac:dyDescent="0.15">
      <c r="D573495">
        <v>7</v>
      </c>
    </row>
    <row r="573496" spans="4:4" x14ac:dyDescent="0.15">
      <c r="D573496">
        <v>7</v>
      </c>
    </row>
    <row r="573497" spans="4:4" x14ac:dyDescent="0.15">
      <c r="D573497">
        <v>8</v>
      </c>
    </row>
    <row r="573498" spans="4:4" x14ac:dyDescent="0.15">
      <c r="D573498">
        <v>8</v>
      </c>
    </row>
    <row r="573499" spans="4:4" x14ac:dyDescent="0.15">
      <c r="D573499">
        <v>8</v>
      </c>
    </row>
    <row r="573500" spans="4:4" x14ac:dyDescent="0.15">
      <c r="D573500">
        <v>8</v>
      </c>
    </row>
    <row r="573501" spans="4:4" x14ac:dyDescent="0.15">
      <c r="D573501">
        <v>8</v>
      </c>
    </row>
    <row r="573502" spans="4:4" x14ac:dyDescent="0.15">
      <c r="D573502">
        <v>8</v>
      </c>
    </row>
    <row r="573503" spans="4:4" x14ac:dyDescent="0.15">
      <c r="D573503">
        <v>2</v>
      </c>
    </row>
    <row r="573504" spans="4:4" x14ac:dyDescent="0.15">
      <c r="D573504">
        <v>2</v>
      </c>
    </row>
    <row r="573505" spans="4:4" x14ac:dyDescent="0.15">
      <c r="D573505">
        <v>2</v>
      </c>
    </row>
    <row r="573506" spans="4:4" x14ac:dyDescent="0.15">
      <c r="D573506">
        <v>2</v>
      </c>
    </row>
    <row r="573507" spans="4:4" x14ac:dyDescent="0.15">
      <c r="D573507">
        <v>2</v>
      </c>
    </row>
    <row r="573508" spans="4:4" x14ac:dyDescent="0.15">
      <c r="D573508">
        <v>9</v>
      </c>
    </row>
    <row r="573509" spans="4:4" x14ac:dyDescent="0.15">
      <c r="D573509">
        <v>9</v>
      </c>
    </row>
    <row r="573510" spans="4:4" x14ac:dyDescent="0.15">
      <c r="D573510">
        <v>9</v>
      </c>
    </row>
    <row r="573511" spans="4:4" x14ac:dyDescent="0.15">
      <c r="D573511">
        <v>9</v>
      </c>
    </row>
    <row r="573512" spans="4:4" x14ac:dyDescent="0.15">
      <c r="D573512">
        <v>9</v>
      </c>
    </row>
    <row r="573513" spans="4:4" x14ac:dyDescent="0.15">
      <c r="D573513">
        <v>4</v>
      </c>
    </row>
    <row r="573514" spans="4:4" x14ac:dyDescent="0.15">
      <c r="D573514">
        <v>8</v>
      </c>
    </row>
    <row r="573515" spans="4:4" x14ac:dyDescent="0.15">
      <c r="D573515">
        <v>8</v>
      </c>
    </row>
    <row r="573516" spans="4:4" x14ac:dyDescent="0.15">
      <c r="D573516">
        <v>3</v>
      </c>
    </row>
    <row r="573517" spans="4:4" x14ac:dyDescent="0.15">
      <c r="D573517">
        <v>3</v>
      </c>
    </row>
    <row r="573518" spans="4:4" x14ac:dyDescent="0.15">
      <c r="D573518">
        <v>3</v>
      </c>
    </row>
    <row r="589853" spans="4:4" x14ac:dyDescent="0.15">
      <c r="D589853">
        <v>0</v>
      </c>
    </row>
    <row r="589854" spans="4:4" x14ac:dyDescent="0.15">
      <c r="D589854">
        <v>0</v>
      </c>
    </row>
    <row r="589855" spans="4:4" x14ac:dyDescent="0.15">
      <c r="D589855">
        <v>0</v>
      </c>
    </row>
    <row r="589856" spans="4:4" x14ac:dyDescent="0.15">
      <c r="D589856">
        <v>0</v>
      </c>
    </row>
    <row r="589857" spans="4:4" x14ac:dyDescent="0.15">
      <c r="D589857">
        <v>1</v>
      </c>
    </row>
    <row r="589858" spans="4:4" x14ac:dyDescent="0.15">
      <c r="D589858">
        <v>1</v>
      </c>
    </row>
    <row r="589859" spans="4:4" x14ac:dyDescent="0.15">
      <c r="D589859">
        <v>1</v>
      </c>
    </row>
    <row r="589860" spans="4:4" x14ac:dyDescent="0.15">
      <c r="D589860">
        <v>1</v>
      </c>
    </row>
    <row r="589861" spans="4:4" x14ac:dyDescent="0.15">
      <c r="D589861">
        <v>0</v>
      </c>
    </row>
    <row r="589862" spans="4:4" x14ac:dyDescent="0.15">
      <c r="D589862">
        <v>3</v>
      </c>
    </row>
    <row r="589863" spans="4:4" x14ac:dyDescent="0.15">
      <c r="D589863">
        <v>3</v>
      </c>
    </row>
    <row r="589864" spans="4:4" x14ac:dyDescent="0.15">
      <c r="D589864">
        <v>4</v>
      </c>
    </row>
    <row r="589865" spans="4:4" x14ac:dyDescent="0.15">
      <c r="D589865">
        <v>4</v>
      </c>
    </row>
    <row r="589866" spans="4:4" x14ac:dyDescent="0.15">
      <c r="D589866">
        <v>5</v>
      </c>
    </row>
    <row r="589867" spans="4:4" x14ac:dyDescent="0.15">
      <c r="D589867">
        <v>5</v>
      </c>
    </row>
    <row r="589868" spans="4:4" x14ac:dyDescent="0.15">
      <c r="D589868">
        <v>4</v>
      </c>
    </row>
    <row r="589869" spans="4:4" x14ac:dyDescent="0.15">
      <c r="D589869">
        <v>6</v>
      </c>
    </row>
    <row r="589870" spans="4:4" x14ac:dyDescent="0.15">
      <c r="D589870">
        <v>6</v>
      </c>
    </row>
    <row r="589871" spans="4:4" x14ac:dyDescent="0.15">
      <c r="D589871">
        <v>6</v>
      </c>
    </row>
    <row r="589872" spans="4:4" x14ac:dyDescent="0.15">
      <c r="D589872">
        <v>5</v>
      </c>
    </row>
    <row r="589873" spans="4:4" x14ac:dyDescent="0.15">
      <c r="D589873">
        <v>5</v>
      </c>
    </row>
    <row r="589874" spans="4:4" x14ac:dyDescent="0.15">
      <c r="D589874">
        <v>6</v>
      </c>
    </row>
    <row r="589875" spans="4:4" x14ac:dyDescent="0.15">
      <c r="D589875">
        <v>6</v>
      </c>
    </row>
    <row r="589876" spans="4:4" x14ac:dyDescent="0.15">
      <c r="D589876">
        <v>7</v>
      </c>
    </row>
    <row r="589877" spans="4:4" x14ac:dyDescent="0.15">
      <c r="D589877">
        <v>7</v>
      </c>
    </row>
    <row r="589878" spans="4:4" x14ac:dyDescent="0.15">
      <c r="D589878">
        <v>7</v>
      </c>
    </row>
    <row r="589879" spans="4:4" x14ac:dyDescent="0.15">
      <c r="D589879">
        <v>7</v>
      </c>
    </row>
    <row r="589880" spans="4:4" x14ac:dyDescent="0.15">
      <c r="D589880">
        <v>7</v>
      </c>
    </row>
    <row r="589881" spans="4:4" x14ac:dyDescent="0.15">
      <c r="D589881">
        <v>8</v>
      </c>
    </row>
    <row r="589882" spans="4:4" x14ac:dyDescent="0.15">
      <c r="D589882">
        <v>8</v>
      </c>
    </row>
    <row r="589883" spans="4:4" x14ac:dyDescent="0.15">
      <c r="D589883">
        <v>8</v>
      </c>
    </row>
    <row r="589884" spans="4:4" x14ac:dyDescent="0.15">
      <c r="D589884">
        <v>8</v>
      </c>
    </row>
    <row r="589885" spans="4:4" x14ac:dyDescent="0.15">
      <c r="D589885">
        <v>8</v>
      </c>
    </row>
    <row r="589886" spans="4:4" x14ac:dyDescent="0.15">
      <c r="D589886">
        <v>8</v>
      </c>
    </row>
    <row r="589887" spans="4:4" x14ac:dyDescent="0.15">
      <c r="D589887">
        <v>2</v>
      </c>
    </row>
    <row r="589888" spans="4:4" x14ac:dyDescent="0.15">
      <c r="D589888">
        <v>2</v>
      </c>
    </row>
    <row r="589889" spans="4:4" x14ac:dyDescent="0.15">
      <c r="D589889">
        <v>2</v>
      </c>
    </row>
    <row r="589890" spans="4:4" x14ac:dyDescent="0.15">
      <c r="D589890">
        <v>2</v>
      </c>
    </row>
    <row r="589891" spans="4:4" x14ac:dyDescent="0.15">
      <c r="D589891">
        <v>2</v>
      </c>
    </row>
    <row r="589892" spans="4:4" x14ac:dyDescent="0.15">
      <c r="D589892">
        <v>9</v>
      </c>
    </row>
    <row r="589893" spans="4:4" x14ac:dyDescent="0.15">
      <c r="D589893">
        <v>9</v>
      </c>
    </row>
    <row r="589894" spans="4:4" x14ac:dyDescent="0.15">
      <c r="D589894">
        <v>9</v>
      </c>
    </row>
    <row r="589895" spans="4:4" x14ac:dyDescent="0.15">
      <c r="D589895">
        <v>9</v>
      </c>
    </row>
    <row r="589896" spans="4:4" x14ac:dyDescent="0.15">
      <c r="D589896">
        <v>9</v>
      </c>
    </row>
    <row r="589897" spans="4:4" x14ac:dyDescent="0.15">
      <c r="D589897">
        <v>4</v>
      </c>
    </row>
    <row r="589898" spans="4:4" x14ac:dyDescent="0.15">
      <c r="D589898">
        <v>8</v>
      </c>
    </row>
    <row r="589899" spans="4:4" x14ac:dyDescent="0.15">
      <c r="D589899">
        <v>8</v>
      </c>
    </row>
    <row r="589900" spans="4:4" x14ac:dyDescent="0.15">
      <c r="D589900">
        <v>3</v>
      </c>
    </row>
    <row r="589901" spans="4:4" x14ac:dyDescent="0.15">
      <c r="D589901">
        <v>3</v>
      </c>
    </row>
    <row r="589902" spans="4:4" x14ac:dyDescent="0.15">
      <c r="D589902">
        <v>3</v>
      </c>
    </row>
    <row r="606237" spans="4:4" x14ac:dyDescent="0.15">
      <c r="D606237">
        <v>0</v>
      </c>
    </row>
    <row r="606238" spans="4:4" x14ac:dyDescent="0.15">
      <c r="D606238">
        <v>0</v>
      </c>
    </row>
    <row r="606239" spans="4:4" x14ac:dyDescent="0.15">
      <c r="D606239">
        <v>0</v>
      </c>
    </row>
    <row r="606240" spans="4:4" x14ac:dyDescent="0.15">
      <c r="D606240">
        <v>0</v>
      </c>
    </row>
    <row r="606241" spans="4:4" x14ac:dyDescent="0.15">
      <c r="D606241">
        <v>1</v>
      </c>
    </row>
    <row r="606242" spans="4:4" x14ac:dyDescent="0.15">
      <c r="D606242">
        <v>1</v>
      </c>
    </row>
    <row r="606243" spans="4:4" x14ac:dyDescent="0.15">
      <c r="D606243">
        <v>1</v>
      </c>
    </row>
    <row r="606244" spans="4:4" x14ac:dyDescent="0.15">
      <c r="D606244">
        <v>1</v>
      </c>
    </row>
    <row r="606245" spans="4:4" x14ac:dyDescent="0.15">
      <c r="D606245">
        <v>0</v>
      </c>
    </row>
    <row r="606246" spans="4:4" x14ac:dyDescent="0.15">
      <c r="D606246">
        <v>3</v>
      </c>
    </row>
    <row r="606247" spans="4:4" x14ac:dyDescent="0.15">
      <c r="D606247">
        <v>3</v>
      </c>
    </row>
    <row r="606248" spans="4:4" x14ac:dyDescent="0.15">
      <c r="D606248">
        <v>4</v>
      </c>
    </row>
    <row r="606249" spans="4:4" x14ac:dyDescent="0.15">
      <c r="D606249">
        <v>4</v>
      </c>
    </row>
    <row r="606250" spans="4:4" x14ac:dyDescent="0.15">
      <c r="D606250">
        <v>5</v>
      </c>
    </row>
    <row r="606251" spans="4:4" x14ac:dyDescent="0.15">
      <c r="D606251">
        <v>5</v>
      </c>
    </row>
    <row r="606252" spans="4:4" x14ac:dyDescent="0.15">
      <c r="D606252">
        <v>4</v>
      </c>
    </row>
    <row r="606253" spans="4:4" x14ac:dyDescent="0.15">
      <c r="D606253">
        <v>6</v>
      </c>
    </row>
    <row r="606254" spans="4:4" x14ac:dyDescent="0.15">
      <c r="D606254">
        <v>6</v>
      </c>
    </row>
    <row r="606255" spans="4:4" x14ac:dyDescent="0.15">
      <c r="D606255">
        <v>6</v>
      </c>
    </row>
    <row r="606256" spans="4:4" x14ac:dyDescent="0.15">
      <c r="D606256">
        <v>5</v>
      </c>
    </row>
    <row r="606257" spans="4:4" x14ac:dyDescent="0.15">
      <c r="D606257">
        <v>5</v>
      </c>
    </row>
    <row r="606258" spans="4:4" x14ac:dyDescent="0.15">
      <c r="D606258">
        <v>6</v>
      </c>
    </row>
    <row r="606259" spans="4:4" x14ac:dyDescent="0.15">
      <c r="D606259">
        <v>6</v>
      </c>
    </row>
    <row r="606260" spans="4:4" x14ac:dyDescent="0.15">
      <c r="D606260">
        <v>7</v>
      </c>
    </row>
    <row r="606261" spans="4:4" x14ac:dyDescent="0.15">
      <c r="D606261">
        <v>7</v>
      </c>
    </row>
    <row r="606262" spans="4:4" x14ac:dyDescent="0.15">
      <c r="D606262">
        <v>7</v>
      </c>
    </row>
    <row r="606263" spans="4:4" x14ac:dyDescent="0.15">
      <c r="D606263">
        <v>7</v>
      </c>
    </row>
    <row r="606264" spans="4:4" x14ac:dyDescent="0.15">
      <c r="D606264">
        <v>7</v>
      </c>
    </row>
    <row r="606265" spans="4:4" x14ac:dyDescent="0.15">
      <c r="D606265">
        <v>8</v>
      </c>
    </row>
    <row r="606266" spans="4:4" x14ac:dyDescent="0.15">
      <c r="D606266">
        <v>8</v>
      </c>
    </row>
    <row r="606267" spans="4:4" x14ac:dyDescent="0.15">
      <c r="D606267">
        <v>8</v>
      </c>
    </row>
    <row r="606268" spans="4:4" x14ac:dyDescent="0.15">
      <c r="D606268">
        <v>8</v>
      </c>
    </row>
    <row r="606269" spans="4:4" x14ac:dyDescent="0.15">
      <c r="D606269">
        <v>8</v>
      </c>
    </row>
    <row r="606270" spans="4:4" x14ac:dyDescent="0.15">
      <c r="D606270">
        <v>8</v>
      </c>
    </row>
    <row r="606271" spans="4:4" x14ac:dyDescent="0.15">
      <c r="D606271">
        <v>2</v>
      </c>
    </row>
    <row r="606272" spans="4:4" x14ac:dyDescent="0.15">
      <c r="D606272">
        <v>2</v>
      </c>
    </row>
    <row r="606273" spans="4:4" x14ac:dyDescent="0.15">
      <c r="D606273">
        <v>2</v>
      </c>
    </row>
    <row r="606274" spans="4:4" x14ac:dyDescent="0.15">
      <c r="D606274">
        <v>2</v>
      </c>
    </row>
    <row r="606275" spans="4:4" x14ac:dyDescent="0.15">
      <c r="D606275">
        <v>2</v>
      </c>
    </row>
    <row r="606276" spans="4:4" x14ac:dyDescent="0.15">
      <c r="D606276">
        <v>9</v>
      </c>
    </row>
    <row r="606277" spans="4:4" x14ac:dyDescent="0.15">
      <c r="D606277">
        <v>9</v>
      </c>
    </row>
    <row r="606278" spans="4:4" x14ac:dyDescent="0.15">
      <c r="D606278">
        <v>9</v>
      </c>
    </row>
    <row r="606279" spans="4:4" x14ac:dyDescent="0.15">
      <c r="D606279">
        <v>9</v>
      </c>
    </row>
    <row r="606280" spans="4:4" x14ac:dyDescent="0.15">
      <c r="D606280">
        <v>9</v>
      </c>
    </row>
    <row r="606281" spans="4:4" x14ac:dyDescent="0.15">
      <c r="D606281">
        <v>4</v>
      </c>
    </row>
    <row r="606282" spans="4:4" x14ac:dyDescent="0.15">
      <c r="D606282">
        <v>8</v>
      </c>
    </row>
    <row r="606283" spans="4:4" x14ac:dyDescent="0.15">
      <c r="D606283">
        <v>8</v>
      </c>
    </row>
    <row r="606284" spans="4:4" x14ac:dyDescent="0.15">
      <c r="D606284">
        <v>3</v>
      </c>
    </row>
    <row r="606285" spans="4:4" x14ac:dyDescent="0.15">
      <c r="D606285">
        <v>3</v>
      </c>
    </row>
    <row r="606286" spans="4:4" x14ac:dyDescent="0.15">
      <c r="D606286">
        <v>3</v>
      </c>
    </row>
    <row r="622621" spans="4:4" x14ac:dyDescent="0.15">
      <c r="D622621">
        <v>0</v>
      </c>
    </row>
    <row r="622622" spans="4:4" x14ac:dyDescent="0.15">
      <c r="D622622">
        <v>0</v>
      </c>
    </row>
    <row r="622623" spans="4:4" x14ac:dyDescent="0.15">
      <c r="D622623">
        <v>0</v>
      </c>
    </row>
    <row r="622624" spans="4:4" x14ac:dyDescent="0.15">
      <c r="D622624">
        <v>0</v>
      </c>
    </row>
    <row r="622625" spans="4:4" x14ac:dyDescent="0.15">
      <c r="D622625">
        <v>1</v>
      </c>
    </row>
    <row r="622626" spans="4:4" x14ac:dyDescent="0.15">
      <c r="D622626">
        <v>1</v>
      </c>
    </row>
    <row r="622627" spans="4:4" x14ac:dyDescent="0.15">
      <c r="D622627">
        <v>1</v>
      </c>
    </row>
    <row r="622628" spans="4:4" x14ac:dyDescent="0.15">
      <c r="D622628">
        <v>1</v>
      </c>
    </row>
    <row r="622629" spans="4:4" x14ac:dyDescent="0.15">
      <c r="D622629">
        <v>0</v>
      </c>
    </row>
    <row r="622630" spans="4:4" x14ac:dyDescent="0.15">
      <c r="D622630">
        <v>3</v>
      </c>
    </row>
    <row r="622631" spans="4:4" x14ac:dyDescent="0.15">
      <c r="D622631">
        <v>3</v>
      </c>
    </row>
    <row r="622632" spans="4:4" x14ac:dyDescent="0.15">
      <c r="D622632">
        <v>4</v>
      </c>
    </row>
    <row r="622633" spans="4:4" x14ac:dyDescent="0.15">
      <c r="D622633">
        <v>4</v>
      </c>
    </row>
    <row r="622634" spans="4:4" x14ac:dyDescent="0.15">
      <c r="D622634">
        <v>5</v>
      </c>
    </row>
    <row r="622635" spans="4:4" x14ac:dyDescent="0.15">
      <c r="D622635">
        <v>5</v>
      </c>
    </row>
    <row r="622636" spans="4:4" x14ac:dyDescent="0.15">
      <c r="D622636">
        <v>4</v>
      </c>
    </row>
    <row r="622637" spans="4:4" x14ac:dyDescent="0.15">
      <c r="D622637">
        <v>6</v>
      </c>
    </row>
    <row r="622638" spans="4:4" x14ac:dyDescent="0.15">
      <c r="D622638">
        <v>6</v>
      </c>
    </row>
    <row r="622639" spans="4:4" x14ac:dyDescent="0.15">
      <c r="D622639">
        <v>6</v>
      </c>
    </row>
    <row r="622640" spans="4:4" x14ac:dyDescent="0.15">
      <c r="D622640">
        <v>5</v>
      </c>
    </row>
    <row r="622641" spans="4:4" x14ac:dyDescent="0.15">
      <c r="D622641">
        <v>5</v>
      </c>
    </row>
    <row r="622642" spans="4:4" x14ac:dyDescent="0.15">
      <c r="D622642">
        <v>6</v>
      </c>
    </row>
    <row r="622643" spans="4:4" x14ac:dyDescent="0.15">
      <c r="D622643">
        <v>6</v>
      </c>
    </row>
    <row r="622644" spans="4:4" x14ac:dyDescent="0.15">
      <c r="D622644">
        <v>7</v>
      </c>
    </row>
    <row r="622645" spans="4:4" x14ac:dyDescent="0.15">
      <c r="D622645">
        <v>7</v>
      </c>
    </row>
    <row r="622646" spans="4:4" x14ac:dyDescent="0.15">
      <c r="D622646">
        <v>7</v>
      </c>
    </row>
    <row r="622647" spans="4:4" x14ac:dyDescent="0.15">
      <c r="D622647">
        <v>7</v>
      </c>
    </row>
    <row r="622648" spans="4:4" x14ac:dyDescent="0.15">
      <c r="D622648">
        <v>7</v>
      </c>
    </row>
    <row r="622649" spans="4:4" x14ac:dyDescent="0.15">
      <c r="D622649">
        <v>8</v>
      </c>
    </row>
    <row r="622650" spans="4:4" x14ac:dyDescent="0.15">
      <c r="D622650">
        <v>8</v>
      </c>
    </row>
    <row r="622651" spans="4:4" x14ac:dyDescent="0.15">
      <c r="D622651">
        <v>8</v>
      </c>
    </row>
    <row r="622652" spans="4:4" x14ac:dyDescent="0.15">
      <c r="D622652">
        <v>8</v>
      </c>
    </row>
    <row r="622653" spans="4:4" x14ac:dyDescent="0.15">
      <c r="D622653">
        <v>8</v>
      </c>
    </row>
    <row r="622654" spans="4:4" x14ac:dyDescent="0.15">
      <c r="D622654">
        <v>8</v>
      </c>
    </row>
    <row r="622655" spans="4:4" x14ac:dyDescent="0.15">
      <c r="D622655">
        <v>2</v>
      </c>
    </row>
    <row r="622656" spans="4:4" x14ac:dyDescent="0.15">
      <c r="D622656">
        <v>2</v>
      </c>
    </row>
    <row r="622657" spans="4:4" x14ac:dyDescent="0.15">
      <c r="D622657">
        <v>2</v>
      </c>
    </row>
    <row r="622658" spans="4:4" x14ac:dyDescent="0.15">
      <c r="D622658">
        <v>2</v>
      </c>
    </row>
    <row r="622659" spans="4:4" x14ac:dyDescent="0.15">
      <c r="D622659">
        <v>2</v>
      </c>
    </row>
    <row r="622660" spans="4:4" x14ac:dyDescent="0.15">
      <c r="D622660">
        <v>9</v>
      </c>
    </row>
    <row r="622661" spans="4:4" x14ac:dyDescent="0.15">
      <c r="D622661">
        <v>9</v>
      </c>
    </row>
    <row r="622662" spans="4:4" x14ac:dyDescent="0.15">
      <c r="D622662">
        <v>9</v>
      </c>
    </row>
    <row r="622663" spans="4:4" x14ac:dyDescent="0.15">
      <c r="D622663">
        <v>9</v>
      </c>
    </row>
    <row r="622664" spans="4:4" x14ac:dyDescent="0.15">
      <c r="D622664">
        <v>9</v>
      </c>
    </row>
    <row r="622665" spans="4:4" x14ac:dyDescent="0.15">
      <c r="D622665">
        <v>4</v>
      </c>
    </row>
    <row r="622666" spans="4:4" x14ac:dyDescent="0.15">
      <c r="D622666">
        <v>8</v>
      </c>
    </row>
    <row r="622667" spans="4:4" x14ac:dyDescent="0.15">
      <c r="D622667">
        <v>8</v>
      </c>
    </row>
    <row r="622668" spans="4:4" x14ac:dyDescent="0.15">
      <c r="D622668">
        <v>3</v>
      </c>
    </row>
    <row r="622669" spans="4:4" x14ac:dyDescent="0.15">
      <c r="D622669">
        <v>3</v>
      </c>
    </row>
    <row r="622670" spans="4:4" x14ac:dyDescent="0.15">
      <c r="D622670">
        <v>3</v>
      </c>
    </row>
    <row r="639005" spans="4:4" x14ac:dyDescent="0.15">
      <c r="D639005">
        <v>0</v>
      </c>
    </row>
    <row r="639006" spans="4:4" x14ac:dyDescent="0.15">
      <c r="D639006">
        <v>0</v>
      </c>
    </row>
    <row r="639007" spans="4:4" x14ac:dyDescent="0.15">
      <c r="D639007">
        <v>0</v>
      </c>
    </row>
    <row r="639008" spans="4:4" x14ac:dyDescent="0.15">
      <c r="D639008">
        <v>0</v>
      </c>
    </row>
    <row r="639009" spans="4:4" x14ac:dyDescent="0.15">
      <c r="D639009">
        <v>1</v>
      </c>
    </row>
    <row r="639010" spans="4:4" x14ac:dyDescent="0.15">
      <c r="D639010">
        <v>1</v>
      </c>
    </row>
    <row r="639011" spans="4:4" x14ac:dyDescent="0.15">
      <c r="D639011">
        <v>1</v>
      </c>
    </row>
    <row r="639012" spans="4:4" x14ac:dyDescent="0.15">
      <c r="D639012">
        <v>1</v>
      </c>
    </row>
    <row r="639013" spans="4:4" x14ac:dyDescent="0.15">
      <c r="D639013">
        <v>0</v>
      </c>
    </row>
    <row r="639014" spans="4:4" x14ac:dyDescent="0.15">
      <c r="D639014">
        <v>3</v>
      </c>
    </row>
    <row r="639015" spans="4:4" x14ac:dyDescent="0.15">
      <c r="D639015">
        <v>3</v>
      </c>
    </row>
    <row r="639016" spans="4:4" x14ac:dyDescent="0.15">
      <c r="D639016">
        <v>4</v>
      </c>
    </row>
    <row r="639017" spans="4:4" x14ac:dyDescent="0.15">
      <c r="D639017">
        <v>4</v>
      </c>
    </row>
    <row r="639018" spans="4:4" x14ac:dyDescent="0.15">
      <c r="D639018">
        <v>5</v>
      </c>
    </row>
    <row r="639019" spans="4:4" x14ac:dyDescent="0.15">
      <c r="D639019">
        <v>5</v>
      </c>
    </row>
    <row r="639020" spans="4:4" x14ac:dyDescent="0.15">
      <c r="D639020">
        <v>4</v>
      </c>
    </row>
    <row r="639021" spans="4:4" x14ac:dyDescent="0.15">
      <c r="D639021">
        <v>6</v>
      </c>
    </row>
    <row r="639022" spans="4:4" x14ac:dyDescent="0.15">
      <c r="D639022">
        <v>6</v>
      </c>
    </row>
    <row r="639023" spans="4:4" x14ac:dyDescent="0.15">
      <c r="D639023">
        <v>6</v>
      </c>
    </row>
    <row r="639024" spans="4:4" x14ac:dyDescent="0.15">
      <c r="D639024">
        <v>5</v>
      </c>
    </row>
    <row r="639025" spans="4:4" x14ac:dyDescent="0.15">
      <c r="D639025">
        <v>5</v>
      </c>
    </row>
    <row r="639026" spans="4:4" x14ac:dyDescent="0.15">
      <c r="D639026">
        <v>6</v>
      </c>
    </row>
    <row r="639027" spans="4:4" x14ac:dyDescent="0.15">
      <c r="D639027">
        <v>6</v>
      </c>
    </row>
    <row r="639028" spans="4:4" x14ac:dyDescent="0.15">
      <c r="D639028">
        <v>7</v>
      </c>
    </row>
    <row r="639029" spans="4:4" x14ac:dyDescent="0.15">
      <c r="D639029">
        <v>7</v>
      </c>
    </row>
    <row r="639030" spans="4:4" x14ac:dyDescent="0.15">
      <c r="D639030">
        <v>7</v>
      </c>
    </row>
    <row r="639031" spans="4:4" x14ac:dyDescent="0.15">
      <c r="D639031">
        <v>7</v>
      </c>
    </row>
    <row r="639032" spans="4:4" x14ac:dyDescent="0.15">
      <c r="D639032">
        <v>7</v>
      </c>
    </row>
    <row r="639033" spans="4:4" x14ac:dyDescent="0.15">
      <c r="D639033">
        <v>8</v>
      </c>
    </row>
    <row r="639034" spans="4:4" x14ac:dyDescent="0.15">
      <c r="D639034">
        <v>8</v>
      </c>
    </row>
    <row r="639035" spans="4:4" x14ac:dyDescent="0.15">
      <c r="D639035">
        <v>8</v>
      </c>
    </row>
    <row r="639036" spans="4:4" x14ac:dyDescent="0.15">
      <c r="D639036">
        <v>8</v>
      </c>
    </row>
    <row r="639037" spans="4:4" x14ac:dyDescent="0.15">
      <c r="D639037">
        <v>8</v>
      </c>
    </row>
    <row r="639038" spans="4:4" x14ac:dyDescent="0.15">
      <c r="D639038">
        <v>8</v>
      </c>
    </row>
    <row r="639039" spans="4:4" x14ac:dyDescent="0.15">
      <c r="D639039">
        <v>2</v>
      </c>
    </row>
    <row r="639040" spans="4:4" x14ac:dyDescent="0.15">
      <c r="D639040">
        <v>2</v>
      </c>
    </row>
    <row r="639041" spans="4:4" x14ac:dyDescent="0.15">
      <c r="D639041">
        <v>2</v>
      </c>
    </row>
    <row r="639042" spans="4:4" x14ac:dyDescent="0.15">
      <c r="D639042">
        <v>2</v>
      </c>
    </row>
    <row r="639043" spans="4:4" x14ac:dyDescent="0.15">
      <c r="D639043">
        <v>2</v>
      </c>
    </row>
    <row r="639044" spans="4:4" x14ac:dyDescent="0.15">
      <c r="D639044">
        <v>9</v>
      </c>
    </row>
    <row r="639045" spans="4:4" x14ac:dyDescent="0.15">
      <c r="D639045">
        <v>9</v>
      </c>
    </row>
    <row r="639046" spans="4:4" x14ac:dyDescent="0.15">
      <c r="D639046">
        <v>9</v>
      </c>
    </row>
    <row r="639047" spans="4:4" x14ac:dyDescent="0.15">
      <c r="D639047">
        <v>9</v>
      </c>
    </row>
    <row r="639048" spans="4:4" x14ac:dyDescent="0.15">
      <c r="D639048">
        <v>9</v>
      </c>
    </row>
    <row r="639049" spans="4:4" x14ac:dyDescent="0.15">
      <c r="D639049">
        <v>4</v>
      </c>
    </row>
    <row r="639050" spans="4:4" x14ac:dyDescent="0.15">
      <c r="D639050">
        <v>8</v>
      </c>
    </row>
    <row r="639051" spans="4:4" x14ac:dyDescent="0.15">
      <c r="D639051">
        <v>8</v>
      </c>
    </row>
    <row r="639052" spans="4:4" x14ac:dyDescent="0.15">
      <c r="D639052">
        <v>3</v>
      </c>
    </row>
    <row r="639053" spans="4:4" x14ac:dyDescent="0.15">
      <c r="D639053">
        <v>3</v>
      </c>
    </row>
    <row r="639054" spans="4:4" x14ac:dyDescent="0.15">
      <c r="D639054">
        <v>3</v>
      </c>
    </row>
    <row r="655389" spans="4:4" x14ac:dyDescent="0.15">
      <c r="D655389">
        <v>0</v>
      </c>
    </row>
    <row r="655390" spans="4:4" x14ac:dyDescent="0.15">
      <c r="D655390">
        <v>0</v>
      </c>
    </row>
    <row r="655391" spans="4:4" x14ac:dyDescent="0.15">
      <c r="D655391">
        <v>0</v>
      </c>
    </row>
    <row r="655392" spans="4:4" x14ac:dyDescent="0.15">
      <c r="D655392">
        <v>0</v>
      </c>
    </row>
    <row r="655393" spans="4:4" x14ac:dyDescent="0.15">
      <c r="D655393">
        <v>1</v>
      </c>
    </row>
    <row r="655394" spans="4:4" x14ac:dyDescent="0.15">
      <c r="D655394">
        <v>1</v>
      </c>
    </row>
    <row r="655395" spans="4:4" x14ac:dyDescent="0.15">
      <c r="D655395">
        <v>1</v>
      </c>
    </row>
    <row r="655396" spans="4:4" x14ac:dyDescent="0.15">
      <c r="D655396">
        <v>1</v>
      </c>
    </row>
    <row r="655397" spans="4:4" x14ac:dyDescent="0.15">
      <c r="D655397">
        <v>0</v>
      </c>
    </row>
    <row r="655398" spans="4:4" x14ac:dyDescent="0.15">
      <c r="D655398">
        <v>3</v>
      </c>
    </row>
    <row r="655399" spans="4:4" x14ac:dyDescent="0.15">
      <c r="D655399">
        <v>3</v>
      </c>
    </row>
    <row r="655400" spans="4:4" x14ac:dyDescent="0.15">
      <c r="D655400">
        <v>4</v>
      </c>
    </row>
    <row r="655401" spans="4:4" x14ac:dyDescent="0.15">
      <c r="D655401">
        <v>4</v>
      </c>
    </row>
    <row r="655402" spans="4:4" x14ac:dyDescent="0.15">
      <c r="D655402">
        <v>5</v>
      </c>
    </row>
    <row r="655403" spans="4:4" x14ac:dyDescent="0.15">
      <c r="D655403">
        <v>5</v>
      </c>
    </row>
    <row r="655404" spans="4:4" x14ac:dyDescent="0.15">
      <c r="D655404">
        <v>4</v>
      </c>
    </row>
    <row r="655405" spans="4:4" x14ac:dyDescent="0.15">
      <c r="D655405">
        <v>6</v>
      </c>
    </row>
    <row r="655406" spans="4:4" x14ac:dyDescent="0.15">
      <c r="D655406">
        <v>6</v>
      </c>
    </row>
    <row r="655407" spans="4:4" x14ac:dyDescent="0.15">
      <c r="D655407">
        <v>6</v>
      </c>
    </row>
    <row r="655408" spans="4:4" x14ac:dyDescent="0.15">
      <c r="D655408">
        <v>5</v>
      </c>
    </row>
    <row r="655409" spans="4:4" x14ac:dyDescent="0.15">
      <c r="D655409">
        <v>5</v>
      </c>
    </row>
    <row r="655410" spans="4:4" x14ac:dyDescent="0.15">
      <c r="D655410">
        <v>6</v>
      </c>
    </row>
    <row r="655411" spans="4:4" x14ac:dyDescent="0.15">
      <c r="D655411">
        <v>6</v>
      </c>
    </row>
    <row r="655412" spans="4:4" x14ac:dyDescent="0.15">
      <c r="D655412">
        <v>7</v>
      </c>
    </row>
    <row r="655413" spans="4:4" x14ac:dyDescent="0.15">
      <c r="D655413">
        <v>7</v>
      </c>
    </row>
    <row r="655414" spans="4:4" x14ac:dyDescent="0.15">
      <c r="D655414">
        <v>7</v>
      </c>
    </row>
    <row r="655415" spans="4:4" x14ac:dyDescent="0.15">
      <c r="D655415">
        <v>7</v>
      </c>
    </row>
    <row r="655416" spans="4:4" x14ac:dyDescent="0.15">
      <c r="D655416">
        <v>7</v>
      </c>
    </row>
    <row r="655417" spans="4:4" x14ac:dyDescent="0.15">
      <c r="D655417">
        <v>8</v>
      </c>
    </row>
    <row r="655418" spans="4:4" x14ac:dyDescent="0.15">
      <c r="D655418">
        <v>8</v>
      </c>
    </row>
    <row r="655419" spans="4:4" x14ac:dyDescent="0.15">
      <c r="D655419">
        <v>8</v>
      </c>
    </row>
    <row r="655420" spans="4:4" x14ac:dyDescent="0.15">
      <c r="D655420">
        <v>8</v>
      </c>
    </row>
    <row r="655421" spans="4:4" x14ac:dyDescent="0.15">
      <c r="D655421">
        <v>8</v>
      </c>
    </row>
    <row r="655422" spans="4:4" x14ac:dyDescent="0.15">
      <c r="D655422">
        <v>8</v>
      </c>
    </row>
    <row r="655423" spans="4:4" x14ac:dyDescent="0.15">
      <c r="D655423">
        <v>2</v>
      </c>
    </row>
    <row r="655424" spans="4:4" x14ac:dyDescent="0.15">
      <c r="D655424">
        <v>2</v>
      </c>
    </row>
    <row r="655425" spans="4:4" x14ac:dyDescent="0.15">
      <c r="D655425">
        <v>2</v>
      </c>
    </row>
    <row r="655426" spans="4:4" x14ac:dyDescent="0.15">
      <c r="D655426">
        <v>2</v>
      </c>
    </row>
    <row r="655427" spans="4:4" x14ac:dyDescent="0.15">
      <c r="D655427">
        <v>2</v>
      </c>
    </row>
    <row r="655428" spans="4:4" x14ac:dyDescent="0.15">
      <c r="D655428">
        <v>9</v>
      </c>
    </row>
    <row r="655429" spans="4:4" x14ac:dyDescent="0.15">
      <c r="D655429">
        <v>9</v>
      </c>
    </row>
    <row r="655430" spans="4:4" x14ac:dyDescent="0.15">
      <c r="D655430">
        <v>9</v>
      </c>
    </row>
    <row r="655431" spans="4:4" x14ac:dyDescent="0.15">
      <c r="D655431">
        <v>9</v>
      </c>
    </row>
    <row r="655432" spans="4:4" x14ac:dyDescent="0.15">
      <c r="D655432">
        <v>9</v>
      </c>
    </row>
    <row r="655433" spans="4:4" x14ac:dyDescent="0.15">
      <c r="D655433">
        <v>4</v>
      </c>
    </row>
    <row r="655434" spans="4:4" x14ac:dyDescent="0.15">
      <c r="D655434">
        <v>8</v>
      </c>
    </row>
    <row r="655435" spans="4:4" x14ac:dyDescent="0.15">
      <c r="D655435">
        <v>8</v>
      </c>
    </row>
    <row r="655436" spans="4:4" x14ac:dyDescent="0.15">
      <c r="D655436">
        <v>3</v>
      </c>
    </row>
    <row r="655437" spans="4:4" x14ac:dyDescent="0.15">
      <c r="D655437">
        <v>3</v>
      </c>
    </row>
    <row r="655438" spans="4:4" x14ac:dyDescent="0.15">
      <c r="D655438">
        <v>3</v>
      </c>
    </row>
    <row r="671773" spans="4:4" x14ac:dyDescent="0.15">
      <c r="D671773">
        <v>0</v>
      </c>
    </row>
    <row r="671774" spans="4:4" x14ac:dyDescent="0.15">
      <c r="D671774">
        <v>0</v>
      </c>
    </row>
    <row r="671775" spans="4:4" x14ac:dyDescent="0.15">
      <c r="D671775">
        <v>0</v>
      </c>
    </row>
    <row r="671776" spans="4:4" x14ac:dyDescent="0.15">
      <c r="D671776">
        <v>0</v>
      </c>
    </row>
    <row r="671777" spans="4:4" x14ac:dyDescent="0.15">
      <c r="D671777">
        <v>1</v>
      </c>
    </row>
    <row r="671778" spans="4:4" x14ac:dyDescent="0.15">
      <c r="D671778">
        <v>1</v>
      </c>
    </row>
    <row r="671779" spans="4:4" x14ac:dyDescent="0.15">
      <c r="D671779">
        <v>1</v>
      </c>
    </row>
    <row r="671780" spans="4:4" x14ac:dyDescent="0.15">
      <c r="D671780">
        <v>1</v>
      </c>
    </row>
    <row r="671781" spans="4:4" x14ac:dyDescent="0.15">
      <c r="D671781">
        <v>0</v>
      </c>
    </row>
    <row r="671782" spans="4:4" x14ac:dyDescent="0.15">
      <c r="D671782">
        <v>3</v>
      </c>
    </row>
    <row r="671783" spans="4:4" x14ac:dyDescent="0.15">
      <c r="D671783">
        <v>3</v>
      </c>
    </row>
    <row r="671784" spans="4:4" x14ac:dyDescent="0.15">
      <c r="D671784">
        <v>4</v>
      </c>
    </row>
    <row r="671785" spans="4:4" x14ac:dyDescent="0.15">
      <c r="D671785">
        <v>4</v>
      </c>
    </row>
    <row r="671786" spans="4:4" x14ac:dyDescent="0.15">
      <c r="D671786">
        <v>5</v>
      </c>
    </row>
    <row r="671787" spans="4:4" x14ac:dyDescent="0.15">
      <c r="D671787">
        <v>5</v>
      </c>
    </row>
    <row r="671788" spans="4:4" x14ac:dyDescent="0.15">
      <c r="D671788">
        <v>4</v>
      </c>
    </row>
    <row r="671789" spans="4:4" x14ac:dyDescent="0.15">
      <c r="D671789">
        <v>6</v>
      </c>
    </row>
    <row r="671790" spans="4:4" x14ac:dyDescent="0.15">
      <c r="D671790">
        <v>6</v>
      </c>
    </row>
    <row r="671791" spans="4:4" x14ac:dyDescent="0.15">
      <c r="D671791">
        <v>6</v>
      </c>
    </row>
    <row r="671792" spans="4:4" x14ac:dyDescent="0.15">
      <c r="D671792">
        <v>5</v>
      </c>
    </row>
    <row r="671793" spans="4:4" x14ac:dyDescent="0.15">
      <c r="D671793">
        <v>5</v>
      </c>
    </row>
    <row r="671794" spans="4:4" x14ac:dyDescent="0.15">
      <c r="D671794">
        <v>6</v>
      </c>
    </row>
    <row r="671795" spans="4:4" x14ac:dyDescent="0.15">
      <c r="D671795">
        <v>6</v>
      </c>
    </row>
    <row r="671796" spans="4:4" x14ac:dyDescent="0.15">
      <c r="D671796">
        <v>7</v>
      </c>
    </row>
    <row r="671797" spans="4:4" x14ac:dyDescent="0.15">
      <c r="D671797">
        <v>7</v>
      </c>
    </row>
    <row r="671798" spans="4:4" x14ac:dyDescent="0.15">
      <c r="D671798">
        <v>7</v>
      </c>
    </row>
    <row r="671799" spans="4:4" x14ac:dyDescent="0.15">
      <c r="D671799">
        <v>7</v>
      </c>
    </row>
    <row r="671800" spans="4:4" x14ac:dyDescent="0.15">
      <c r="D671800">
        <v>7</v>
      </c>
    </row>
    <row r="671801" spans="4:4" x14ac:dyDescent="0.15">
      <c r="D671801">
        <v>8</v>
      </c>
    </row>
    <row r="671802" spans="4:4" x14ac:dyDescent="0.15">
      <c r="D671802">
        <v>8</v>
      </c>
    </row>
    <row r="671803" spans="4:4" x14ac:dyDescent="0.15">
      <c r="D671803">
        <v>8</v>
      </c>
    </row>
    <row r="671804" spans="4:4" x14ac:dyDescent="0.15">
      <c r="D671804">
        <v>8</v>
      </c>
    </row>
    <row r="671805" spans="4:4" x14ac:dyDescent="0.15">
      <c r="D671805">
        <v>8</v>
      </c>
    </row>
    <row r="671806" spans="4:4" x14ac:dyDescent="0.15">
      <c r="D671806">
        <v>8</v>
      </c>
    </row>
    <row r="671807" spans="4:4" x14ac:dyDescent="0.15">
      <c r="D671807">
        <v>2</v>
      </c>
    </row>
    <row r="671808" spans="4:4" x14ac:dyDescent="0.15">
      <c r="D671808">
        <v>2</v>
      </c>
    </row>
    <row r="671809" spans="4:4" x14ac:dyDescent="0.15">
      <c r="D671809">
        <v>2</v>
      </c>
    </row>
    <row r="671810" spans="4:4" x14ac:dyDescent="0.15">
      <c r="D671810">
        <v>2</v>
      </c>
    </row>
    <row r="671811" spans="4:4" x14ac:dyDescent="0.15">
      <c r="D671811">
        <v>2</v>
      </c>
    </row>
    <row r="671812" spans="4:4" x14ac:dyDescent="0.15">
      <c r="D671812">
        <v>9</v>
      </c>
    </row>
    <row r="671813" spans="4:4" x14ac:dyDescent="0.15">
      <c r="D671813">
        <v>9</v>
      </c>
    </row>
    <row r="671814" spans="4:4" x14ac:dyDescent="0.15">
      <c r="D671814">
        <v>9</v>
      </c>
    </row>
    <row r="671815" spans="4:4" x14ac:dyDescent="0.15">
      <c r="D671815">
        <v>9</v>
      </c>
    </row>
    <row r="671816" spans="4:4" x14ac:dyDescent="0.15">
      <c r="D671816">
        <v>9</v>
      </c>
    </row>
    <row r="671817" spans="4:4" x14ac:dyDescent="0.15">
      <c r="D671817">
        <v>4</v>
      </c>
    </row>
    <row r="671818" spans="4:4" x14ac:dyDescent="0.15">
      <c r="D671818">
        <v>8</v>
      </c>
    </row>
    <row r="671819" spans="4:4" x14ac:dyDescent="0.15">
      <c r="D671819">
        <v>8</v>
      </c>
    </row>
    <row r="671820" spans="4:4" x14ac:dyDescent="0.15">
      <c r="D671820">
        <v>3</v>
      </c>
    </row>
    <row r="671821" spans="4:4" x14ac:dyDescent="0.15">
      <c r="D671821">
        <v>3</v>
      </c>
    </row>
    <row r="671822" spans="4:4" x14ac:dyDescent="0.15">
      <c r="D671822">
        <v>3</v>
      </c>
    </row>
    <row r="688157" spans="4:4" x14ac:dyDescent="0.15">
      <c r="D688157">
        <v>0</v>
      </c>
    </row>
    <row r="688158" spans="4:4" x14ac:dyDescent="0.15">
      <c r="D688158">
        <v>0</v>
      </c>
    </row>
    <row r="688159" spans="4:4" x14ac:dyDescent="0.15">
      <c r="D688159">
        <v>0</v>
      </c>
    </row>
    <row r="688160" spans="4:4" x14ac:dyDescent="0.15">
      <c r="D688160">
        <v>0</v>
      </c>
    </row>
    <row r="688161" spans="4:4" x14ac:dyDescent="0.15">
      <c r="D688161">
        <v>1</v>
      </c>
    </row>
    <row r="688162" spans="4:4" x14ac:dyDescent="0.15">
      <c r="D688162">
        <v>1</v>
      </c>
    </row>
    <row r="688163" spans="4:4" x14ac:dyDescent="0.15">
      <c r="D688163">
        <v>1</v>
      </c>
    </row>
    <row r="688164" spans="4:4" x14ac:dyDescent="0.15">
      <c r="D688164">
        <v>1</v>
      </c>
    </row>
    <row r="688165" spans="4:4" x14ac:dyDescent="0.15">
      <c r="D688165">
        <v>0</v>
      </c>
    </row>
    <row r="688166" spans="4:4" x14ac:dyDescent="0.15">
      <c r="D688166">
        <v>3</v>
      </c>
    </row>
    <row r="688167" spans="4:4" x14ac:dyDescent="0.15">
      <c r="D688167">
        <v>3</v>
      </c>
    </row>
    <row r="688168" spans="4:4" x14ac:dyDescent="0.15">
      <c r="D688168">
        <v>4</v>
      </c>
    </row>
    <row r="688169" spans="4:4" x14ac:dyDescent="0.15">
      <c r="D688169">
        <v>4</v>
      </c>
    </row>
    <row r="688170" spans="4:4" x14ac:dyDescent="0.15">
      <c r="D688170">
        <v>5</v>
      </c>
    </row>
    <row r="688171" spans="4:4" x14ac:dyDescent="0.15">
      <c r="D688171">
        <v>5</v>
      </c>
    </row>
    <row r="688172" spans="4:4" x14ac:dyDescent="0.15">
      <c r="D688172">
        <v>4</v>
      </c>
    </row>
    <row r="688173" spans="4:4" x14ac:dyDescent="0.15">
      <c r="D688173">
        <v>6</v>
      </c>
    </row>
    <row r="688174" spans="4:4" x14ac:dyDescent="0.15">
      <c r="D688174">
        <v>6</v>
      </c>
    </row>
    <row r="688175" spans="4:4" x14ac:dyDescent="0.15">
      <c r="D688175">
        <v>6</v>
      </c>
    </row>
    <row r="688176" spans="4:4" x14ac:dyDescent="0.15">
      <c r="D688176">
        <v>5</v>
      </c>
    </row>
    <row r="688177" spans="4:4" x14ac:dyDescent="0.15">
      <c r="D688177">
        <v>5</v>
      </c>
    </row>
    <row r="688178" spans="4:4" x14ac:dyDescent="0.15">
      <c r="D688178">
        <v>6</v>
      </c>
    </row>
    <row r="688179" spans="4:4" x14ac:dyDescent="0.15">
      <c r="D688179">
        <v>6</v>
      </c>
    </row>
    <row r="688180" spans="4:4" x14ac:dyDescent="0.15">
      <c r="D688180">
        <v>7</v>
      </c>
    </row>
    <row r="688181" spans="4:4" x14ac:dyDescent="0.15">
      <c r="D688181">
        <v>7</v>
      </c>
    </row>
    <row r="688182" spans="4:4" x14ac:dyDescent="0.15">
      <c r="D688182">
        <v>7</v>
      </c>
    </row>
    <row r="688183" spans="4:4" x14ac:dyDescent="0.15">
      <c r="D688183">
        <v>7</v>
      </c>
    </row>
    <row r="688184" spans="4:4" x14ac:dyDescent="0.15">
      <c r="D688184">
        <v>7</v>
      </c>
    </row>
    <row r="688185" spans="4:4" x14ac:dyDescent="0.15">
      <c r="D688185">
        <v>8</v>
      </c>
    </row>
    <row r="688186" spans="4:4" x14ac:dyDescent="0.15">
      <c r="D688186">
        <v>8</v>
      </c>
    </row>
    <row r="688187" spans="4:4" x14ac:dyDescent="0.15">
      <c r="D688187">
        <v>8</v>
      </c>
    </row>
    <row r="688188" spans="4:4" x14ac:dyDescent="0.15">
      <c r="D688188">
        <v>8</v>
      </c>
    </row>
    <row r="688189" spans="4:4" x14ac:dyDescent="0.15">
      <c r="D688189">
        <v>8</v>
      </c>
    </row>
    <row r="688190" spans="4:4" x14ac:dyDescent="0.15">
      <c r="D688190">
        <v>8</v>
      </c>
    </row>
    <row r="688191" spans="4:4" x14ac:dyDescent="0.15">
      <c r="D688191">
        <v>2</v>
      </c>
    </row>
    <row r="688192" spans="4:4" x14ac:dyDescent="0.15">
      <c r="D688192">
        <v>2</v>
      </c>
    </row>
    <row r="688193" spans="4:4" x14ac:dyDescent="0.15">
      <c r="D688193">
        <v>2</v>
      </c>
    </row>
    <row r="688194" spans="4:4" x14ac:dyDescent="0.15">
      <c r="D688194">
        <v>2</v>
      </c>
    </row>
    <row r="688195" spans="4:4" x14ac:dyDescent="0.15">
      <c r="D688195">
        <v>2</v>
      </c>
    </row>
    <row r="688196" spans="4:4" x14ac:dyDescent="0.15">
      <c r="D688196">
        <v>9</v>
      </c>
    </row>
    <row r="688197" spans="4:4" x14ac:dyDescent="0.15">
      <c r="D688197">
        <v>9</v>
      </c>
    </row>
    <row r="688198" spans="4:4" x14ac:dyDescent="0.15">
      <c r="D688198">
        <v>9</v>
      </c>
    </row>
    <row r="688199" spans="4:4" x14ac:dyDescent="0.15">
      <c r="D688199">
        <v>9</v>
      </c>
    </row>
    <row r="688200" spans="4:4" x14ac:dyDescent="0.15">
      <c r="D688200">
        <v>9</v>
      </c>
    </row>
    <row r="688201" spans="4:4" x14ac:dyDescent="0.15">
      <c r="D688201">
        <v>4</v>
      </c>
    </row>
    <row r="688202" spans="4:4" x14ac:dyDescent="0.15">
      <c r="D688202">
        <v>8</v>
      </c>
    </row>
    <row r="688203" spans="4:4" x14ac:dyDescent="0.15">
      <c r="D688203">
        <v>8</v>
      </c>
    </row>
    <row r="688204" spans="4:4" x14ac:dyDescent="0.15">
      <c r="D688204">
        <v>3</v>
      </c>
    </row>
    <row r="688205" spans="4:4" x14ac:dyDescent="0.15">
      <c r="D688205">
        <v>3</v>
      </c>
    </row>
    <row r="688206" spans="4:4" x14ac:dyDescent="0.15">
      <c r="D688206">
        <v>3</v>
      </c>
    </row>
    <row r="704541" spans="4:4" x14ac:dyDescent="0.15">
      <c r="D704541">
        <v>0</v>
      </c>
    </row>
    <row r="704542" spans="4:4" x14ac:dyDescent="0.15">
      <c r="D704542">
        <v>0</v>
      </c>
    </row>
    <row r="704543" spans="4:4" x14ac:dyDescent="0.15">
      <c r="D704543">
        <v>0</v>
      </c>
    </row>
    <row r="704544" spans="4:4" x14ac:dyDescent="0.15">
      <c r="D704544">
        <v>0</v>
      </c>
    </row>
    <row r="704545" spans="4:4" x14ac:dyDescent="0.15">
      <c r="D704545">
        <v>1</v>
      </c>
    </row>
    <row r="704546" spans="4:4" x14ac:dyDescent="0.15">
      <c r="D704546">
        <v>1</v>
      </c>
    </row>
    <row r="704547" spans="4:4" x14ac:dyDescent="0.15">
      <c r="D704547">
        <v>1</v>
      </c>
    </row>
    <row r="704548" spans="4:4" x14ac:dyDescent="0.15">
      <c r="D704548">
        <v>1</v>
      </c>
    </row>
    <row r="704549" spans="4:4" x14ac:dyDescent="0.15">
      <c r="D704549">
        <v>0</v>
      </c>
    </row>
    <row r="704550" spans="4:4" x14ac:dyDescent="0.15">
      <c r="D704550">
        <v>3</v>
      </c>
    </row>
    <row r="704551" spans="4:4" x14ac:dyDescent="0.15">
      <c r="D704551">
        <v>3</v>
      </c>
    </row>
    <row r="704552" spans="4:4" x14ac:dyDescent="0.15">
      <c r="D704552">
        <v>4</v>
      </c>
    </row>
    <row r="704553" spans="4:4" x14ac:dyDescent="0.15">
      <c r="D704553">
        <v>4</v>
      </c>
    </row>
    <row r="704554" spans="4:4" x14ac:dyDescent="0.15">
      <c r="D704554">
        <v>5</v>
      </c>
    </row>
    <row r="704555" spans="4:4" x14ac:dyDescent="0.15">
      <c r="D704555">
        <v>5</v>
      </c>
    </row>
    <row r="704556" spans="4:4" x14ac:dyDescent="0.15">
      <c r="D704556">
        <v>4</v>
      </c>
    </row>
    <row r="704557" spans="4:4" x14ac:dyDescent="0.15">
      <c r="D704557">
        <v>6</v>
      </c>
    </row>
    <row r="704558" spans="4:4" x14ac:dyDescent="0.15">
      <c r="D704558">
        <v>6</v>
      </c>
    </row>
    <row r="704559" spans="4:4" x14ac:dyDescent="0.15">
      <c r="D704559">
        <v>6</v>
      </c>
    </row>
    <row r="704560" spans="4:4" x14ac:dyDescent="0.15">
      <c r="D704560">
        <v>5</v>
      </c>
    </row>
    <row r="704561" spans="4:4" x14ac:dyDescent="0.15">
      <c r="D704561">
        <v>5</v>
      </c>
    </row>
    <row r="704562" spans="4:4" x14ac:dyDescent="0.15">
      <c r="D704562">
        <v>6</v>
      </c>
    </row>
    <row r="704563" spans="4:4" x14ac:dyDescent="0.15">
      <c r="D704563">
        <v>6</v>
      </c>
    </row>
    <row r="704564" spans="4:4" x14ac:dyDescent="0.15">
      <c r="D704564">
        <v>7</v>
      </c>
    </row>
    <row r="704565" spans="4:4" x14ac:dyDescent="0.15">
      <c r="D704565">
        <v>7</v>
      </c>
    </row>
    <row r="704566" spans="4:4" x14ac:dyDescent="0.15">
      <c r="D704566">
        <v>7</v>
      </c>
    </row>
    <row r="704567" spans="4:4" x14ac:dyDescent="0.15">
      <c r="D704567">
        <v>7</v>
      </c>
    </row>
    <row r="704568" spans="4:4" x14ac:dyDescent="0.15">
      <c r="D704568">
        <v>7</v>
      </c>
    </row>
    <row r="704569" spans="4:4" x14ac:dyDescent="0.15">
      <c r="D704569">
        <v>8</v>
      </c>
    </row>
    <row r="704570" spans="4:4" x14ac:dyDescent="0.15">
      <c r="D704570">
        <v>8</v>
      </c>
    </row>
    <row r="704571" spans="4:4" x14ac:dyDescent="0.15">
      <c r="D704571">
        <v>8</v>
      </c>
    </row>
    <row r="704572" spans="4:4" x14ac:dyDescent="0.15">
      <c r="D704572">
        <v>8</v>
      </c>
    </row>
    <row r="704573" spans="4:4" x14ac:dyDescent="0.15">
      <c r="D704573">
        <v>8</v>
      </c>
    </row>
    <row r="704574" spans="4:4" x14ac:dyDescent="0.15">
      <c r="D704574">
        <v>8</v>
      </c>
    </row>
    <row r="704575" spans="4:4" x14ac:dyDescent="0.15">
      <c r="D704575">
        <v>2</v>
      </c>
    </row>
    <row r="704576" spans="4:4" x14ac:dyDescent="0.15">
      <c r="D704576">
        <v>2</v>
      </c>
    </row>
    <row r="704577" spans="4:4" x14ac:dyDescent="0.15">
      <c r="D704577">
        <v>2</v>
      </c>
    </row>
    <row r="704578" spans="4:4" x14ac:dyDescent="0.15">
      <c r="D704578">
        <v>2</v>
      </c>
    </row>
    <row r="704579" spans="4:4" x14ac:dyDescent="0.15">
      <c r="D704579">
        <v>2</v>
      </c>
    </row>
    <row r="704580" spans="4:4" x14ac:dyDescent="0.15">
      <c r="D704580">
        <v>9</v>
      </c>
    </row>
    <row r="704581" spans="4:4" x14ac:dyDescent="0.15">
      <c r="D704581">
        <v>9</v>
      </c>
    </row>
    <row r="704582" spans="4:4" x14ac:dyDescent="0.15">
      <c r="D704582">
        <v>9</v>
      </c>
    </row>
    <row r="704583" spans="4:4" x14ac:dyDescent="0.15">
      <c r="D704583">
        <v>9</v>
      </c>
    </row>
    <row r="704584" spans="4:4" x14ac:dyDescent="0.15">
      <c r="D704584">
        <v>9</v>
      </c>
    </row>
    <row r="704585" spans="4:4" x14ac:dyDescent="0.15">
      <c r="D704585">
        <v>4</v>
      </c>
    </row>
    <row r="704586" spans="4:4" x14ac:dyDescent="0.15">
      <c r="D704586">
        <v>8</v>
      </c>
    </row>
    <row r="704587" spans="4:4" x14ac:dyDescent="0.15">
      <c r="D704587">
        <v>8</v>
      </c>
    </row>
    <row r="704588" spans="4:4" x14ac:dyDescent="0.15">
      <c r="D704588">
        <v>3</v>
      </c>
    </row>
    <row r="704589" spans="4:4" x14ac:dyDescent="0.15">
      <c r="D704589">
        <v>3</v>
      </c>
    </row>
    <row r="704590" spans="4:4" x14ac:dyDescent="0.15">
      <c r="D704590">
        <v>3</v>
      </c>
    </row>
    <row r="720925" spans="4:4" x14ac:dyDescent="0.15">
      <c r="D720925">
        <v>0</v>
      </c>
    </row>
    <row r="720926" spans="4:4" x14ac:dyDescent="0.15">
      <c r="D720926">
        <v>0</v>
      </c>
    </row>
    <row r="720927" spans="4:4" x14ac:dyDescent="0.15">
      <c r="D720927">
        <v>0</v>
      </c>
    </row>
    <row r="720928" spans="4:4" x14ac:dyDescent="0.15">
      <c r="D720928">
        <v>0</v>
      </c>
    </row>
    <row r="720929" spans="4:4" x14ac:dyDescent="0.15">
      <c r="D720929">
        <v>1</v>
      </c>
    </row>
    <row r="720930" spans="4:4" x14ac:dyDescent="0.15">
      <c r="D720930">
        <v>1</v>
      </c>
    </row>
    <row r="720931" spans="4:4" x14ac:dyDescent="0.15">
      <c r="D720931">
        <v>1</v>
      </c>
    </row>
    <row r="720932" spans="4:4" x14ac:dyDescent="0.15">
      <c r="D720932">
        <v>1</v>
      </c>
    </row>
    <row r="720933" spans="4:4" x14ac:dyDescent="0.15">
      <c r="D720933">
        <v>0</v>
      </c>
    </row>
    <row r="720934" spans="4:4" x14ac:dyDescent="0.15">
      <c r="D720934">
        <v>3</v>
      </c>
    </row>
    <row r="720935" spans="4:4" x14ac:dyDescent="0.15">
      <c r="D720935">
        <v>3</v>
      </c>
    </row>
    <row r="720936" spans="4:4" x14ac:dyDescent="0.15">
      <c r="D720936">
        <v>4</v>
      </c>
    </row>
    <row r="720937" spans="4:4" x14ac:dyDescent="0.15">
      <c r="D720937">
        <v>4</v>
      </c>
    </row>
    <row r="720938" spans="4:4" x14ac:dyDescent="0.15">
      <c r="D720938">
        <v>5</v>
      </c>
    </row>
    <row r="720939" spans="4:4" x14ac:dyDescent="0.15">
      <c r="D720939">
        <v>5</v>
      </c>
    </row>
    <row r="720940" spans="4:4" x14ac:dyDescent="0.15">
      <c r="D720940">
        <v>4</v>
      </c>
    </row>
    <row r="720941" spans="4:4" x14ac:dyDescent="0.15">
      <c r="D720941">
        <v>6</v>
      </c>
    </row>
    <row r="720942" spans="4:4" x14ac:dyDescent="0.15">
      <c r="D720942">
        <v>6</v>
      </c>
    </row>
    <row r="720943" spans="4:4" x14ac:dyDescent="0.15">
      <c r="D720943">
        <v>6</v>
      </c>
    </row>
    <row r="720944" spans="4:4" x14ac:dyDescent="0.15">
      <c r="D720944">
        <v>5</v>
      </c>
    </row>
    <row r="720945" spans="4:4" x14ac:dyDescent="0.15">
      <c r="D720945">
        <v>5</v>
      </c>
    </row>
    <row r="720946" spans="4:4" x14ac:dyDescent="0.15">
      <c r="D720946">
        <v>6</v>
      </c>
    </row>
    <row r="720947" spans="4:4" x14ac:dyDescent="0.15">
      <c r="D720947">
        <v>6</v>
      </c>
    </row>
    <row r="720948" spans="4:4" x14ac:dyDescent="0.15">
      <c r="D720948">
        <v>7</v>
      </c>
    </row>
    <row r="720949" spans="4:4" x14ac:dyDescent="0.15">
      <c r="D720949">
        <v>7</v>
      </c>
    </row>
    <row r="720950" spans="4:4" x14ac:dyDescent="0.15">
      <c r="D720950">
        <v>7</v>
      </c>
    </row>
    <row r="720951" spans="4:4" x14ac:dyDescent="0.15">
      <c r="D720951">
        <v>7</v>
      </c>
    </row>
    <row r="720952" spans="4:4" x14ac:dyDescent="0.15">
      <c r="D720952">
        <v>7</v>
      </c>
    </row>
    <row r="720953" spans="4:4" x14ac:dyDescent="0.15">
      <c r="D720953">
        <v>8</v>
      </c>
    </row>
    <row r="720954" spans="4:4" x14ac:dyDescent="0.15">
      <c r="D720954">
        <v>8</v>
      </c>
    </row>
    <row r="720955" spans="4:4" x14ac:dyDescent="0.15">
      <c r="D720955">
        <v>8</v>
      </c>
    </row>
    <row r="720956" spans="4:4" x14ac:dyDescent="0.15">
      <c r="D720956">
        <v>8</v>
      </c>
    </row>
    <row r="720957" spans="4:4" x14ac:dyDescent="0.15">
      <c r="D720957">
        <v>8</v>
      </c>
    </row>
    <row r="720958" spans="4:4" x14ac:dyDescent="0.15">
      <c r="D720958">
        <v>8</v>
      </c>
    </row>
    <row r="720959" spans="4:4" x14ac:dyDescent="0.15">
      <c r="D720959">
        <v>2</v>
      </c>
    </row>
    <row r="720960" spans="4:4" x14ac:dyDescent="0.15">
      <c r="D720960">
        <v>2</v>
      </c>
    </row>
    <row r="720961" spans="4:4" x14ac:dyDescent="0.15">
      <c r="D720961">
        <v>2</v>
      </c>
    </row>
    <row r="720962" spans="4:4" x14ac:dyDescent="0.15">
      <c r="D720962">
        <v>2</v>
      </c>
    </row>
    <row r="720963" spans="4:4" x14ac:dyDescent="0.15">
      <c r="D720963">
        <v>2</v>
      </c>
    </row>
    <row r="720964" spans="4:4" x14ac:dyDescent="0.15">
      <c r="D720964">
        <v>9</v>
      </c>
    </row>
    <row r="720965" spans="4:4" x14ac:dyDescent="0.15">
      <c r="D720965">
        <v>9</v>
      </c>
    </row>
    <row r="720966" spans="4:4" x14ac:dyDescent="0.15">
      <c r="D720966">
        <v>9</v>
      </c>
    </row>
    <row r="720967" spans="4:4" x14ac:dyDescent="0.15">
      <c r="D720967">
        <v>9</v>
      </c>
    </row>
    <row r="720968" spans="4:4" x14ac:dyDescent="0.15">
      <c r="D720968">
        <v>9</v>
      </c>
    </row>
    <row r="720969" spans="4:4" x14ac:dyDescent="0.15">
      <c r="D720969">
        <v>4</v>
      </c>
    </row>
    <row r="720970" spans="4:4" x14ac:dyDescent="0.15">
      <c r="D720970">
        <v>8</v>
      </c>
    </row>
    <row r="720971" spans="4:4" x14ac:dyDescent="0.15">
      <c r="D720971">
        <v>8</v>
      </c>
    </row>
    <row r="720972" spans="4:4" x14ac:dyDescent="0.15">
      <c r="D720972">
        <v>3</v>
      </c>
    </row>
    <row r="720973" spans="4:4" x14ac:dyDescent="0.15">
      <c r="D720973">
        <v>3</v>
      </c>
    </row>
    <row r="720974" spans="4:4" x14ac:dyDescent="0.15">
      <c r="D720974">
        <v>3</v>
      </c>
    </row>
    <row r="737309" spans="4:4" x14ac:dyDescent="0.15">
      <c r="D737309">
        <v>0</v>
      </c>
    </row>
    <row r="737310" spans="4:4" x14ac:dyDescent="0.15">
      <c r="D737310">
        <v>0</v>
      </c>
    </row>
    <row r="737311" spans="4:4" x14ac:dyDescent="0.15">
      <c r="D737311">
        <v>0</v>
      </c>
    </row>
    <row r="737312" spans="4:4" x14ac:dyDescent="0.15">
      <c r="D737312">
        <v>0</v>
      </c>
    </row>
    <row r="737313" spans="4:4" x14ac:dyDescent="0.15">
      <c r="D737313">
        <v>1</v>
      </c>
    </row>
    <row r="737314" spans="4:4" x14ac:dyDescent="0.15">
      <c r="D737314">
        <v>1</v>
      </c>
    </row>
    <row r="737315" spans="4:4" x14ac:dyDescent="0.15">
      <c r="D737315">
        <v>1</v>
      </c>
    </row>
    <row r="737316" spans="4:4" x14ac:dyDescent="0.15">
      <c r="D737316">
        <v>1</v>
      </c>
    </row>
    <row r="737317" spans="4:4" x14ac:dyDescent="0.15">
      <c r="D737317">
        <v>0</v>
      </c>
    </row>
    <row r="737318" spans="4:4" x14ac:dyDescent="0.15">
      <c r="D737318">
        <v>3</v>
      </c>
    </row>
    <row r="737319" spans="4:4" x14ac:dyDescent="0.15">
      <c r="D737319">
        <v>3</v>
      </c>
    </row>
    <row r="737320" spans="4:4" x14ac:dyDescent="0.15">
      <c r="D737320">
        <v>4</v>
      </c>
    </row>
    <row r="737321" spans="4:4" x14ac:dyDescent="0.15">
      <c r="D737321">
        <v>4</v>
      </c>
    </row>
    <row r="737322" spans="4:4" x14ac:dyDescent="0.15">
      <c r="D737322">
        <v>5</v>
      </c>
    </row>
    <row r="737323" spans="4:4" x14ac:dyDescent="0.15">
      <c r="D737323">
        <v>5</v>
      </c>
    </row>
    <row r="737324" spans="4:4" x14ac:dyDescent="0.15">
      <c r="D737324">
        <v>4</v>
      </c>
    </row>
    <row r="737325" spans="4:4" x14ac:dyDescent="0.15">
      <c r="D737325">
        <v>6</v>
      </c>
    </row>
    <row r="737326" spans="4:4" x14ac:dyDescent="0.15">
      <c r="D737326">
        <v>6</v>
      </c>
    </row>
    <row r="737327" spans="4:4" x14ac:dyDescent="0.15">
      <c r="D737327">
        <v>6</v>
      </c>
    </row>
    <row r="737328" spans="4:4" x14ac:dyDescent="0.15">
      <c r="D737328">
        <v>5</v>
      </c>
    </row>
    <row r="737329" spans="4:4" x14ac:dyDescent="0.15">
      <c r="D737329">
        <v>5</v>
      </c>
    </row>
    <row r="737330" spans="4:4" x14ac:dyDescent="0.15">
      <c r="D737330">
        <v>6</v>
      </c>
    </row>
    <row r="737331" spans="4:4" x14ac:dyDescent="0.15">
      <c r="D737331">
        <v>6</v>
      </c>
    </row>
    <row r="737332" spans="4:4" x14ac:dyDescent="0.15">
      <c r="D737332">
        <v>7</v>
      </c>
    </row>
    <row r="737333" spans="4:4" x14ac:dyDescent="0.15">
      <c r="D737333">
        <v>7</v>
      </c>
    </row>
    <row r="737334" spans="4:4" x14ac:dyDescent="0.15">
      <c r="D737334">
        <v>7</v>
      </c>
    </row>
    <row r="737335" spans="4:4" x14ac:dyDescent="0.15">
      <c r="D737335">
        <v>7</v>
      </c>
    </row>
    <row r="737336" spans="4:4" x14ac:dyDescent="0.15">
      <c r="D737336">
        <v>7</v>
      </c>
    </row>
    <row r="737337" spans="4:4" x14ac:dyDescent="0.15">
      <c r="D737337">
        <v>8</v>
      </c>
    </row>
    <row r="737338" spans="4:4" x14ac:dyDescent="0.15">
      <c r="D737338">
        <v>8</v>
      </c>
    </row>
    <row r="737339" spans="4:4" x14ac:dyDescent="0.15">
      <c r="D737339">
        <v>8</v>
      </c>
    </row>
    <row r="737340" spans="4:4" x14ac:dyDescent="0.15">
      <c r="D737340">
        <v>8</v>
      </c>
    </row>
    <row r="737341" spans="4:4" x14ac:dyDescent="0.15">
      <c r="D737341">
        <v>8</v>
      </c>
    </row>
    <row r="737342" spans="4:4" x14ac:dyDescent="0.15">
      <c r="D737342">
        <v>8</v>
      </c>
    </row>
    <row r="737343" spans="4:4" x14ac:dyDescent="0.15">
      <c r="D737343">
        <v>2</v>
      </c>
    </row>
    <row r="737344" spans="4:4" x14ac:dyDescent="0.15">
      <c r="D737344">
        <v>2</v>
      </c>
    </row>
    <row r="737345" spans="4:4" x14ac:dyDescent="0.15">
      <c r="D737345">
        <v>2</v>
      </c>
    </row>
    <row r="737346" spans="4:4" x14ac:dyDescent="0.15">
      <c r="D737346">
        <v>2</v>
      </c>
    </row>
    <row r="737347" spans="4:4" x14ac:dyDescent="0.15">
      <c r="D737347">
        <v>2</v>
      </c>
    </row>
    <row r="737348" spans="4:4" x14ac:dyDescent="0.15">
      <c r="D737348">
        <v>9</v>
      </c>
    </row>
    <row r="737349" spans="4:4" x14ac:dyDescent="0.15">
      <c r="D737349">
        <v>9</v>
      </c>
    </row>
    <row r="737350" spans="4:4" x14ac:dyDescent="0.15">
      <c r="D737350">
        <v>9</v>
      </c>
    </row>
    <row r="737351" spans="4:4" x14ac:dyDescent="0.15">
      <c r="D737351">
        <v>9</v>
      </c>
    </row>
    <row r="737352" spans="4:4" x14ac:dyDescent="0.15">
      <c r="D737352">
        <v>9</v>
      </c>
    </row>
    <row r="737353" spans="4:4" x14ac:dyDescent="0.15">
      <c r="D737353">
        <v>4</v>
      </c>
    </row>
    <row r="737354" spans="4:4" x14ac:dyDescent="0.15">
      <c r="D737354">
        <v>8</v>
      </c>
    </row>
    <row r="737355" spans="4:4" x14ac:dyDescent="0.15">
      <c r="D737355">
        <v>8</v>
      </c>
    </row>
    <row r="737356" spans="4:4" x14ac:dyDescent="0.15">
      <c r="D737356">
        <v>3</v>
      </c>
    </row>
    <row r="737357" spans="4:4" x14ac:dyDescent="0.15">
      <c r="D737357">
        <v>3</v>
      </c>
    </row>
    <row r="737358" spans="4:4" x14ac:dyDescent="0.15">
      <c r="D737358">
        <v>3</v>
      </c>
    </row>
    <row r="753693" spans="4:4" x14ac:dyDescent="0.15">
      <c r="D753693">
        <v>0</v>
      </c>
    </row>
    <row r="753694" spans="4:4" x14ac:dyDescent="0.15">
      <c r="D753694">
        <v>0</v>
      </c>
    </row>
    <row r="753695" spans="4:4" x14ac:dyDescent="0.15">
      <c r="D753695">
        <v>0</v>
      </c>
    </row>
    <row r="753696" spans="4:4" x14ac:dyDescent="0.15">
      <c r="D753696">
        <v>0</v>
      </c>
    </row>
    <row r="753697" spans="4:4" x14ac:dyDescent="0.15">
      <c r="D753697">
        <v>1</v>
      </c>
    </row>
    <row r="753698" spans="4:4" x14ac:dyDescent="0.15">
      <c r="D753698">
        <v>1</v>
      </c>
    </row>
    <row r="753699" spans="4:4" x14ac:dyDescent="0.15">
      <c r="D753699">
        <v>1</v>
      </c>
    </row>
    <row r="753700" spans="4:4" x14ac:dyDescent="0.15">
      <c r="D753700">
        <v>1</v>
      </c>
    </row>
    <row r="753701" spans="4:4" x14ac:dyDescent="0.15">
      <c r="D753701">
        <v>0</v>
      </c>
    </row>
    <row r="753702" spans="4:4" x14ac:dyDescent="0.15">
      <c r="D753702">
        <v>3</v>
      </c>
    </row>
    <row r="753703" spans="4:4" x14ac:dyDescent="0.15">
      <c r="D753703">
        <v>3</v>
      </c>
    </row>
    <row r="753704" spans="4:4" x14ac:dyDescent="0.15">
      <c r="D753704">
        <v>4</v>
      </c>
    </row>
    <row r="753705" spans="4:4" x14ac:dyDescent="0.15">
      <c r="D753705">
        <v>4</v>
      </c>
    </row>
    <row r="753706" spans="4:4" x14ac:dyDescent="0.15">
      <c r="D753706">
        <v>5</v>
      </c>
    </row>
    <row r="753707" spans="4:4" x14ac:dyDescent="0.15">
      <c r="D753707">
        <v>5</v>
      </c>
    </row>
    <row r="753708" spans="4:4" x14ac:dyDescent="0.15">
      <c r="D753708">
        <v>4</v>
      </c>
    </row>
    <row r="753709" spans="4:4" x14ac:dyDescent="0.15">
      <c r="D753709">
        <v>6</v>
      </c>
    </row>
    <row r="753710" spans="4:4" x14ac:dyDescent="0.15">
      <c r="D753710">
        <v>6</v>
      </c>
    </row>
    <row r="753711" spans="4:4" x14ac:dyDescent="0.15">
      <c r="D753711">
        <v>6</v>
      </c>
    </row>
    <row r="753712" spans="4:4" x14ac:dyDescent="0.15">
      <c r="D753712">
        <v>5</v>
      </c>
    </row>
    <row r="753713" spans="4:4" x14ac:dyDescent="0.15">
      <c r="D753713">
        <v>5</v>
      </c>
    </row>
    <row r="753714" spans="4:4" x14ac:dyDescent="0.15">
      <c r="D753714">
        <v>6</v>
      </c>
    </row>
    <row r="753715" spans="4:4" x14ac:dyDescent="0.15">
      <c r="D753715">
        <v>6</v>
      </c>
    </row>
    <row r="753716" spans="4:4" x14ac:dyDescent="0.15">
      <c r="D753716">
        <v>7</v>
      </c>
    </row>
    <row r="753717" spans="4:4" x14ac:dyDescent="0.15">
      <c r="D753717">
        <v>7</v>
      </c>
    </row>
    <row r="753718" spans="4:4" x14ac:dyDescent="0.15">
      <c r="D753718">
        <v>7</v>
      </c>
    </row>
    <row r="753719" spans="4:4" x14ac:dyDescent="0.15">
      <c r="D753719">
        <v>7</v>
      </c>
    </row>
    <row r="753720" spans="4:4" x14ac:dyDescent="0.15">
      <c r="D753720">
        <v>7</v>
      </c>
    </row>
    <row r="753721" spans="4:4" x14ac:dyDescent="0.15">
      <c r="D753721">
        <v>8</v>
      </c>
    </row>
    <row r="753722" spans="4:4" x14ac:dyDescent="0.15">
      <c r="D753722">
        <v>8</v>
      </c>
    </row>
    <row r="753723" spans="4:4" x14ac:dyDescent="0.15">
      <c r="D753723">
        <v>8</v>
      </c>
    </row>
    <row r="753724" spans="4:4" x14ac:dyDescent="0.15">
      <c r="D753724">
        <v>8</v>
      </c>
    </row>
    <row r="753725" spans="4:4" x14ac:dyDescent="0.15">
      <c r="D753725">
        <v>8</v>
      </c>
    </row>
    <row r="753726" spans="4:4" x14ac:dyDescent="0.15">
      <c r="D753726">
        <v>8</v>
      </c>
    </row>
    <row r="753727" spans="4:4" x14ac:dyDescent="0.15">
      <c r="D753727">
        <v>2</v>
      </c>
    </row>
    <row r="753728" spans="4:4" x14ac:dyDescent="0.15">
      <c r="D753728">
        <v>2</v>
      </c>
    </row>
    <row r="753729" spans="4:4" x14ac:dyDescent="0.15">
      <c r="D753729">
        <v>2</v>
      </c>
    </row>
    <row r="753730" spans="4:4" x14ac:dyDescent="0.15">
      <c r="D753730">
        <v>2</v>
      </c>
    </row>
    <row r="753731" spans="4:4" x14ac:dyDescent="0.15">
      <c r="D753731">
        <v>2</v>
      </c>
    </row>
    <row r="753732" spans="4:4" x14ac:dyDescent="0.15">
      <c r="D753732">
        <v>9</v>
      </c>
    </row>
    <row r="753733" spans="4:4" x14ac:dyDescent="0.15">
      <c r="D753733">
        <v>9</v>
      </c>
    </row>
    <row r="753734" spans="4:4" x14ac:dyDescent="0.15">
      <c r="D753734">
        <v>9</v>
      </c>
    </row>
    <row r="753735" spans="4:4" x14ac:dyDescent="0.15">
      <c r="D753735">
        <v>9</v>
      </c>
    </row>
    <row r="753736" spans="4:4" x14ac:dyDescent="0.15">
      <c r="D753736">
        <v>9</v>
      </c>
    </row>
    <row r="753737" spans="4:4" x14ac:dyDescent="0.15">
      <c r="D753737">
        <v>4</v>
      </c>
    </row>
    <row r="753738" spans="4:4" x14ac:dyDescent="0.15">
      <c r="D753738">
        <v>8</v>
      </c>
    </row>
    <row r="753739" spans="4:4" x14ac:dyDescent="0.15">
      <c r="D753739">
        <v>8</v>
      </c>
    </row>
    <row r="753740" spans="4:4" x14ac:dyDescent="0.15">
      <c r="D753740">
        <v>3</v>
      </c>
    </row>
    <row r="753741" spans="4:4" x14ac:dyDescent="0.15">
      <c r="D753741">
        <v>3</v>
      </c>
    </row>
    <row r="753742" spans="4:4" x14ac:dyDescent="0.15">
      <c r="D753742">
        <v>3</v>
      </c>
    </row>
    <row r="770077" spans="4:4" x14ac:dyDescent="0.15">
      <c r="D770077">
        <v>0</v>
      </c>
    </row>
    <row r="770078" spans="4:4" x14ac:dyDescent="0.15">
      <c r="D770078">
        <v>0</v>
      </c>
    </row>
    <row r="770079" spans="4:4" x14ac:dyDescent="0.15">
      <c r="D770079">
        <v>0</v>
      </c>
    </row>
    <row r="770080" spans="4:4" x14ac:dyDescent="0.15">
      <c r="D770080">
        <v>0</v>
      </c>
    </row>
    <row r="770081" spans="4:4" x14ac:dyDescent="0.15">
      <c r="D770081">
        <v>1</v>
      </c>
    </row>
    <row r="770082" spans="4:4" x14ac:dyDescent="0.15">
      <c r="D770082">
        <v>1</v>
      </c>
    </row>
    <row r="770083" spans="4:4" x14ac:dyDescent="0.15">
      <c r="D770083">
        <v>1</v>
      </c>
    </row>
    <row r="770084" spans="4:4" x14ac:dyDescent="0.15">
      <c r="D770084">
        <v>1</v>
      </c>
    </row>
    <row r="770085" spans="4:4" x14ac:dyDescent="0.15">
      <c r="D770085">
        <v>0</v>
      </c>
    </row>
    <row r="770086" spans="4:4" x14ac:dyDescent="0.15">
      <c r="D770086">
        <v>3</v>
      </c>
    </row>
    <row r="770087" spans="4:4" x14ac:dyDescent="0.15">
      <c r="D770087">
        <v>3</v>
      </c>
    </row>
    <row r="770088" spans="4:4" x14ac:dyDescent="0.15">
      <c r="D770088">
        <v>4</v>
      </c>
    </row>
    <row r="770089" spans="4:4" x14ac:dyDescent="0.15">
      <c r="D770089">
        <v>4</v>
      </c>
    </row>
    <row r="770090" spans="4:4" x14ac:dyDescent="0.15">
      <c r="D770090">
        <v>5</v>
      </c>
    </row>
    <row r="770091" spans="4:4" x14ac:dyDescent="0.15">
      <c r="D770091">
        <v>5</v>
      </c>
    </row>
    <row r="770092" spans="4:4" x14ac:dyDescent="0.15">
      <c r="D770092">
        <v>4</v>
      </c>
    </row>
    <row r="770093" spans="4:4" x14ac:dyDescent="0.15">
      <c r="D770093">
        <v>6</v>
      </c>
    </row>
    <row r="770094" spans="4:4" x14ac:dyDescent="0.15">
      <c r="D770094">
        <v>6</v>
      </c>
    </row>
    <row r="770095" spans="4:4" x14ac:dyDescent="0.15">
      <c r="D770095">
        <v>6</v>
      </c>
    </row>
    <row r="770096" spans="4:4" x14ac:dyDescent="0.15">
      <c r="D770096">
        <v>5</v>
      </c>
    </row>
    <row r="770097" spans="4:4" x14ac:dyDescent="0.15">
      <c r="D770097">
        <v>5</v>
      </c>
    </row>
    <row r="770098" spans="4:4" x14ac:dyDescent="0.15">
      <c r="D770098">
        <v>6</v>
      </c>
    </row>
    <row r="770099" spans="4:4" x14ac:dyDescent="0.15">
      <c r="D770099">
        <v>6</v>
      </c>
    </row>
    <row r="770100" spans="4:4" x14ac:dyDescent="0.15">
      <c r="D770100">
        <v>7</v>
      </c>
    </row>
    <row r="770101" spans="4:4" x14ac:dyDescent="0.15">
      <c r="D770101">
        <v>7</v>
      </c>
    </row>
    <row r="770102" spans="4:4" x14ac:dyDescent="0.15">
      <c r="D770102">
        <v>7</v>
      </c>
    </row>
    <row r="770103" spans="4:4" x14ac:dyDescent="0.15">
      <c r="D770103">
        <v>7</v>
      </c>
    </row>
    <row r="770104" spans="4:4" x14ac:dyDescent="0.15">
      <c r="D770104">
        <v>7</v>
      </c>
    </row>
    <row r="770105" spans="4:4" x14ac:dyDescent="0.15">
      <c r="D770105">
        <v>8</v>
      </c>
    </row>
    <row r="770106" spans="4:4" x14ac:dyDescent="0.15">
      <c r="D770106">
        <v>8</v>
      </c>
    </row>
    <row r="770107" spans="4:4" x14ac:dyDescent="0.15">
      <c r="D770107">
        <v>8</v>
      </c>
    </row>
    <row r="770108" spans="4:4" x14ac:dyDescent="0.15">
      <c r="D770108">
        <v>8</v>
      </c>
    </row>
    <row r="770109" spans="4:4" x14ac:dyDescent="0.15">
      <c r="D770109">
        <v>8</v>
      </c>
    </row>
    <row r="770110" spans="4:4" x14ac:dyDescent="0.15">
      <c r="D770110">
        <v>8</v>
      </c>
    </row>
    <row r="770111" spans="4:4" x14ac:dyDescent="0.15">
      <c r="D770111">
        <v>2</v>
      </c>
    </row>
    <row r="770112" spans="4:4" x14ac:dyDescent="0.15">
      <c r="D770112">
        <v>2</v>
      </c>
    </row>
    <row r="770113" spans="4:4" x14ac:dyDescent="0.15">
      <c r="D770113">
        <v>2</v>
      </c>
    </row>
    <row r="770114" spans="4:4" x14ac:dyDescent="0.15">
      <c r="D770114">
        <v>2</v>
      </c>
    </row>
    <row r="770115" spans="4:4" x14ac:dyDescent="0.15">
      <c r="D770115">
        <v>2</v>
      </c>
    </row>
    <row r="770116" spans="4:4" x14ac:dyDescent="0.15">
      <c r="D770116">
        <v>9</v>
      </c>
    </row>
    <row r="770117" spans="4:4" x14ac:dyDescent="0.15">
      <c r="D770117">
        <v>9</v>
      </c>
    </row>
    <row r="770118" spans="4:4" x14ac:dyDescent="0.15">
      <c r="D770118">
        <v>9</v>
      </c>
    </row>
    <row r="770119" spans="4:4" x14ac:dyDescent="0.15">
      <c r="D770119">
        <v>9</v>
      </c>
    </row>
    <row r="770120" spans="4:4" x14ac:dyDescent="0.15">
      <c r="D770120">
        <v>9</v>
      </c>
    </row>
    <row r="770121" spans="4:4" x14ac:dyDescent="0.15">
      <c r="D770121">
        <v>4</v>
      </c>
    </row>
    <row r="770122" spans="4:4" x14ac:dyDescent="0.15">
      <c r="D770122">
        <v>8</v>
      </c>
    </row>
    <row r="770123" spans="4:4" x14ac:dyDescent="0.15">
      <c r="D770123">
        <v>8</v>
      </c>
    </row>
    <row r="770124" spans="4:4" x14ac:dyDescent="0.15">
      <c r="D770124">
        <v>3</v>
      </c>
    </row>
    <row r="770125" spans="4:4" x14ac:dyDescent="0.15">
      <c r="D770125">
        <v>3</v>
      </c>
    </row>
    <row r="770126" spans="4:4" x14ac:dyDescent="0.15">
      <c r="D770126">
        <v>3</v>
      </c>
    </row>
    <row r="786461" spans="4:4" x14ac:dyDescent="0.15">
      <c r="D786461">
        <v>0</v>
      </c>
    </row>
    <row r="786462" spans="4:4" x14ac:dyDescent="0.15">
      <c r="D786462">
        <v>0</v>
      </c>
    </row>
    <row r="786463" spans="4:4" x14ac:dyDescent="0.15">
      <c r="D786463">
        <v>0</v>
      </c>
    </row>
    <row r="786464" spans="4:4" x14ac:dyDescent="0.15">
      <c r="D786464">
        <v>0</v>
      </c>
    </row>
    <row r="786465" spans="4:4" x14ac:dyDescent="0.15">
      <c r="D786465">
        <v>1</v>
      </c>
    </row>
    <row r="786466" spans="4:4" x14ac:dyDescent="0.15">
      <c r="D786466">
        <v>1</v>
      </c>
    </row>
    <row r="786467" spans="4:4" x14ac:dyDescent="0.15">
      <c r="D786467">
        <v>1</v>
      </c>
    </row>
    <row r="786468" spans="4:4" x14ac:dyDescent="0.15">
      <c r="D786468">
        <v>1</v>
      </c>
    </row>
    <row r="786469" spans="4:4" x14ac:dyDescent="0.15">
      <c r="D786469">
        <v>0</v>
      </c>
    </row>
    <row r="786470" spans="4:4" x14ac:dyDescent="0.15">
      <c r="D786470">
        <v>3</v>
      </c>
    </row>
    <row r="786471" spans="4:4" x14ac:dyDescent="0.15">
      <c r="D786471">
        <v>3</v>
      </c>
    </row>
    <row r="786472" spans="4:4" x14ac:dyDescent="0.15">
      <c r="D786472">
        <v>4</v>
      </c>
    </row>
    <row r="786473" spans="4:4" x14ac:dyDescent="0.15">
      <c r="D786473">
        <v>4</v>
      </c>
    </row>
    <row r="786474" spans="4:4" x14ac:dyDescent="0.15">
      <c r="D786474">
        <v>5</v>
      </c>
    </row>
    <row r="786475" spans="4:4" x14ac:dyDescent="0.15">
      <c r="D786475">
        <v>5</v>
      </c>
    </row>
    <row r="786476" spans="4:4" x14ac:dyDescent="0.15">
      <c r="D786476">
        <v>4</v>
      </c>
    </row>
    <row r="786477" spans="4:4" x14ac:dyDescent="0.15">
      <c r="D786477">
        <v>6</v>
      </c>
    </row>
    <row r="786478" spans="4:4" x14ac:dyDescent="0.15">
      <c r="D786478">
        <v>6</v>
      </c>
    </row>
    <row r="786479" spans="4:4" x14ac:dyDescent="0.15">
      <c r="D786479">
        <v>6</v>
      </c>
    </row>
    <row r="786480" spans="4:4" x14ac:dyDescent="0.15">
      <c r="D786480">
        <v>5</v>
      </c>
    </row>
    <row r="786481" spans="4:4" x14ac:dyDescent="0.15">
      <c r="D786481">
        <v>5</v>
      </c>
    </row>
    <row r="786482" spans="4:4" x14ac:dyDescent="0.15">
      <c r="D786482">
        <v>6</v>
      </c>
    </row>
    <row r="786483" spans="4:4" x14ac:dyDescent="0.15">
      <c r="D786483">
        <v>6</v>
      </c>
    </row>
    <row r="786484" spans="4:4" x14ac:dyDescent="0.15">
      <c r="D786484">
        <v>7</v>
      </c>
    </row>
    <row r="786485" spans="4:4" x14ac:dyDescent="0.15">
      <c r="D786485">
        <v>7</v>
      </c>
    </row>
    <row r="786486" spans="4:4" x14ac:dyDescent="0.15">
      <c r="D786486">
        <v>7</v>
      </c>
    </row>
    <row r="786487" spans="4:4" x14ac:dyDescent="0.15">
      <c r="D786487">
        <v>7</v>
      </c>
    </row>
    <row r="786488" spans="4:4" x14ac:dyDescent="0.15">
      <c r="D786488">
        <v>7</v>
      </c>
    </row>
    <row r="786489" spans="4:4" x14ac:dyDescent="0.15">
      <c r="D786489">
        <v>8</v>
      </c>
    </row>
    <row r="786490" spans="4:4" x14ac:dyDescent="0.15">
      <c r="D786490">
        <v>8</v>
      </c>
    </row>
    <row r="786491" spans="4:4" x14ac:dyDescent="0.15">
      <c r="D786491">
        <v>8</v>
      </c>
    </row>
    <row r="786492" spans="4:4" x14ac:dyDescent="0.15">
      <c r="D786492">
        <v>8</v>
      </c>
    </row>
    <row r="786493" spans="4:4" x14ac:dyDescent="0.15">
      <c r="D786493">
        <v>8</v>
      </c>
    </row>
    <row r="786494" spans="4:4" x14ac:dyDescent="0.15">
      <c r="D786494">
        <v>8</v>
      </c>
    </row>
    <row r="786495" spans="4:4" x14ac:dyDescent="0.15">
      <c r="D786495">
        <v>2</v>
      </c>
    </row>
    <row r="786496" spans="4:4" x14ac:dyDescent="0.15">
      <c r="D786496">
        <v>2</v>
      </c>
    </row>
    <row r="786497" spans="4:4" x14ac:dyDescent="0.15">
      <c r="D786497">
        <v>2</v>
      </c>
    </row>
    <row r="786498" spans="4:4" x14ac:dyDescent="0.15">
      <c r="D786498">
        <v>2</v>
      </c>
    </row>
    <row r="786499" spans="4:4" x14ac:dyDescent="0.15">
      <c r="D786499">
        <v>2</v>
      </c>
    </row>
    <row r="786500" spans="4:4" x14ac:dyDescent="0.15">
      <c r="D786500">
        <v>9</v>
      </c>
    </row>
    <row r="786501" spans="4:4" x14ac:dyDescent="0.15">
      <c r="D786501">
        <v>9</v>
      </c>
    </row>
    <row r="786502" spans="4:4" x14ac:dyDescent="0.15">
      <c r="D786502">
        <v>9</v>
      </c>
    </row>
    <row r="786503" spans="4:4" x14ac:dyDescent="0.15">
      <c r="D786503">
        <v>9</v>
      </c>
    </row>
    <row r="786504" spans="4:4" x14ac:dyDescent="0.15">
      <c r="D786504">
        <v>9</v>
      </c>
    </row>
    <row r="786505" spans="4:4" x14ac:dyDescent="0.15">
      <c r="D786505">
        <v>4</v>
      </c>
    </row>
    <row r="786506" spans="4:4" x14ac:dyDescent="0.15">
      <c r="D786506">
        <v>8</v>
      </c>
    </row>
    <row r="786507" spans="4:4" x14ac:dyDescent="0.15">
      <c r="D786507">
        <v>8</v>
      </c>
    </row>
    <row r="786508" spans="4:4" x14ac:dyDescent="0.15">
      <c r="D786508">
        <v>3</v>
      </c>
    </row>
    <row r="786509" spans="4:4" x14ac:dyDescent="0.15">
      <c r="D786509">
        <v>3</v>
      </c>
    </row>
    <row r="786510" spans="4:4" x14ac:dyDescent="0.15">
      <c r="D786510">
        <v>3</v>
      </c>
    </row>
    <row r="802845" spans="4:4" x14ac:dyDescent="0.15">
      <c r="D802845">
        <v>0</v>
      </c>
    </row>
    <row r="802846" spans="4:4" x14ac:dyDescent="0.15">
      <c r="D802846">
        <v>0</v>
      </c>
    </row>
    <row r="802847" spans="4:4" x14ac:dyDescent="0.15">
      <c r="D802847">
        <v>0</v>
      </c>
    </row>
    <row r="802848" spans="4:4" x14ac:dyDescent="0.15">
      <c r="D802848">
        <v>0</v>
      </c>
    </row>
    <row r="802849" spans="4:4" x14ac:dyDescent="0.15">
      <c r="D802849">
        <v>1</v>
      </c>
    </row>
    <row r="802850" spans="4:4" x14ac:dyDescent="0.15">
      <c r="D802850">
        <v>1</v>
      </c>
    </row>
    <row r="802851" spans="4:4" x14ac:dyDescent="0.15">
      <c r="D802851">
        <v>1</v>
      </c>
    </row>
    <row r="802852" spans="4:4" x14ac:dyDescent="0.15">
      <c r="D802852">
        <v>1</v>
      </c>
    </row>
    <row r="802853" spans="4:4" x14ac:dyDescent="0.15">
      <c r="D802853">
        <v>0</v>
      </c>
    </row>
    <row r="802854" spans="4:4" x14ac:dyDescent="0.15">
      <c r="D802854">
        <v>3</v>
      </c>
    </row>
    <row r="802855" spans="4:4" x14ac:dyDescent="0.15">
      <c r="D802855">
        <v>3</v>
      </c>
    </row>
    <row r="802856" spans="4:4" x14ac:dyDescent="0.15">
      <c r="D802856">
        <v>4</v>
      </c>
    </row>
    <row r="802857" spans="4:4" x14ac:dyDescent="0.15">
      <c r="D802857">
        <v>4</v>
      </c>
    </row>
    <row r="802858" spans="4:4" x14ac:dyDescent="0.15">
      <c r="D802858">
        <v>5</v>
      </c>
    </row>
    <row r="802859" spans="4:4" x14ac:dyDescent="0.15">
      <c r="D802859">
        <v>5</v>
      </c>
    </row>
    <row r="802860" spans="4:4" x14ac:dyDescent="0.15">
      <c r="D802860">
        <v>4</v>
      </c>
    </row>
    <row r="802861" spans="4:4" x14ac:dyDescent="0.15">
      <c r="D802861">
        <v>6</v>
      </c>
    </row>
    <row r="802862" spans="4:4" x14ac:dyDescent="0.15">
      <c r="D802862">
        <v>6</v>
      </c>
    </row>
    <row r="802863" spans="4:4" x14ac:dyDescent="0.15">
      <c r="D802863">
        <v>6</v>
      </c>
    </row>
    <row r="802864" spans="4:4" x14ac:dyDescent="0.15">
      <c r="D802864">
        <v>5</v>
      </c>
    </row>
    <row r="802865" spans="4:4" x14ac:dyDescent="0.15">
      <c r="D802865">
        <v>5</v>
      </c>
    </row>
    <row r="802866" spans="4:4" x14ac:dyDescent="0.15">
      <c r="D802866">
        <v>6</v>
      </c>
    </row>
    <row r="802867" spans="4:4" x14ac:dyDescent="0.15">
      <c r="D802867">
        <v>6</v>
      </c>
    </row>
    <row r="802868" spans="4:4" x14ac:dyDescent="0.15">
      <c r="D802868">
        <v>7</v>
      </c>
    </row>
    <row r="802869" spans="4:4" x14ac:dyDescent="0.15">
      <c r="D802869">
        <v>7</v>
      </c>
    </row>
    <row r="802870" spans="4:4" x14ac:dyDescent="0.15">
      <c r="D802870">
        <v>7</v>
      </c>
    </row>
    <row r="802871" spans="4:4" x14ac:dyDescent="0.15">
      <c r="D802871">
        <v>7</v>
      </c>
    </row>
    <row r="802872" spans="4:4" x14ac:dyDescent="0.15">
      <c r="D802872">
        <v>7</v>
      </c>
    </row>
    <row r="802873" spans="4:4" x14ac:dyDescent="0.15">
      <c r="D802873">
        <v>8</v>
      </c>
    </row>
    <row r="802874" spans="4:4" x14ac:dyDescent="0.15">
      <c r="D802874">
        <v>8</v>
      </c>
    </row>
    <row r="802875" spans="4:4" x14ac:dyDescent="0.15">
      <c r="D802875">
        <v>8</v>
      </c>
    </row>
    <row r="802876" spans="4:4" x14ac:dyDescent="0.15">
      <c r="D802876">
        <v>8</v>
      </c>
    </row>
    <row r="802877" spans="4:4" x14ac:dyDescent="0.15">
      <c r="D802877">
        <v>8</v>
      </c>
    </row>
    <row r="802878" spans="4:4" x14ac:dyDescent="0.15">
      <c r="D802878">
        <v>8</v>
      </c>
    </row>
    <row r="802879" spans="4:4" x14ac:dyDescent="0.15">
      <c r="D802879">
        <v>2</v>
      </c>
    </row>
    <row r="802880" spans="4:4" x14ac:dyDescent="0.15">
      <c r="D802880">
        <v>2</v>
      </c>
    </row>
    <row r="802881" spans="4:4" x14ac:dyDescent="0.15">
      <c r="D802881">
        <v>2</v>
      </c>
    </row>
    <row r="802882" spans="4:4" x14ac:dyDescent="0.15">
      <c r="D802882">
        <v>2</v>
      </c>
    </row>
    <row r="802883" spans="4:4" x14ac:dyDescent="0.15">
      <c r="D802883">
        <v>2</v>
      </c>
    </row>
    <row r="802884" spans="4:4" x14ac:dyDescent="0.15">
      <c r="D802884">
        <v>9</v>
      </c>
    </row>
    <row r="802885" spans="4:4" x14ac:dyDescent="0.15">
      <c r="D802885">
        <v>9</v>
      </c>
    </row>
    <row r="802886" spans="4:4" x14ac:dyDescent="0.15">
      <c r="D802886">
        <v>9</v>
      </c>
    </row>
    <row r="802887" spans="4:4" x14ac:dyDescent="0.15">
      <c r="D802887">
        <v>9</v>
      </c>
    </row>
    <row r="802888" spans="4:4" x14ac:dyDescent="0.15">
      <c r="D802888">
        <v>9</v>
      </c>
    </row>
    <row r="802889" spans="4:4" x14ac:dyDescent="0.15">
      <c r="D802889">
        <v>4</v>
      </c>
    </row>
    <row r="802890" spans="4:4" x14ac:dyDescent="0.15">
      <c r="D802890">
        <v>8</v>
      </c>
    </row>
    <row r="802891" spans="4:4" x14ac:dyDescent="0.15">
      <c r="D802891">
        <v>8</v>
      </c>
    </row>
    <row r="802892" spans="4:4" x14ac:dyDescent="0.15">
      <c r="D802892">
        <v>3</v>
      </c>
    </row>
    <row r="802893" spans="4:4" x14ac:dyDescent="0.15">
      <c r="D802893">
        <v>3</v>
      </c>
    </row>
    <row r="802894" spans="4:4" x14ac:dyDescent="0.15">
      <c r="D802894">
        <v>3</v>
      </c>
    </row>
    <row r="819229" spans="4:4" x14ac:dyDescent="0.15">
      <c r="D819229">
        <v>0</v>
      </c>
    </row>
    <row r="819230" spans="4:4" x14ac:dyDescent="0.15">
      <c r="D819230">
        <v>0</v>
      </c>
    </row>
    <row r="819231" spans="4:4" x14ac:dyDescent="0.15">
      <c r="D819231">
        <v>0</v>
      </c>
    </row>
    <row r="819232" spans="4:4" x14ac:dyDescent="0.15">
      <c r="D819232">
        <v>0</v>
      </c>
    </row>
    <row r="819233" spans="4:4" x14ac:dyDescent="0.15">
      <c r="D819233">
        <v>1</v>
      </c>
    </row>
    <row r="819234" spans="4:4" x14ac:dyDescent="0.15">
      <c r="D819234">
        <v>1</v>
      </c>
    </row>
    <row r="819235" spans="4:4" x14ac:dyDescent="0.15">
      <c r="D819235">
        <v>1</v>
      </c>
    </row>
    <row r="819236" spans="4:4" x14ac:dyDescent="0.15">
      <c r="D819236">
        <v>1</v>
      </c>
    </row>
    <row r="819237" spans="4:4" x14ac:dyDescent="0.15">
      <c r="D819237">
        <v>0</v>
      </c>
    </row>
    <row r="819238" spans="4:4" x14ac:dyDescent="0.15">
      <c r="D819238">
        <v>3</v>
      </c>
    </row>
    <row r="819239" spans="4:4" x14ac:dyDescent="0.15">
      <c r="D819239">
        <v>3</v>
      </c>
    </row>
    <row r="819240" spans="4:4" x14ac:dyDescent="0.15">
      <c r="D819240">
        <v>4</v>
      </c>
    </row>
    <row r="819241" spans="4:4" x14ac:dyDescent="0.15">
      <c r="D819241">
        <v>4</v>
      </c>
    </row>
    <row r="819242" spans="4:4" x14ac:dyDescent="0.15">
      <c r="D819242">
        <v>5</v>
      </c>
    </row>
    <row r="819243" spans="4:4" x14ac:dyDescent="0.15">
      <c r="D819243">
        <v>5</v>
      </c>
    </row>
    <row r="819244" spans="4:4" x14ac:dyDescent="0.15">
      <c r="D819244">
        <v>4</v>
      </c>
    </row>
    <row r="819245" spans="4:4" x14ac:dyDescent="0.15">
      <c r="D819245">
        <v>6</v>
      </c>
    </row>
    <row r="819246" spans="4:4" x14ac:dyDescent="0.15">
      <c r="D819246">
        <v>6</v>
      </c>
    </row>
    <row r="819247" spans="4:4" x14ac:dyDescent="0.15">
      <c r="D819247">
        <v>6</v>
      </c>
    </row>
    <row r="819248" spans="4:4" x14ac:dyDescent="0.15">
      <c r="D819248">
        <v>5</v>
      </c>
    </row>
    <row r="819249" spans="4:4" x14ac:dyDescent="0.15">
      <c r="D819249">
        <v>5</v>
      </c>
    </row>
    <row r="819250" spans="4:4" x14ac:dyDescent="0.15">
      <c r="D819250">
        <v>6</v>
      </c>
    </row>
    <row r="819251" spans="4:4" x14ac:dyDescent="0.15">
      <c r="D819251">
        <v>6</v>
      </c>
    </row>
    <row r="819252" spans="4:4" x14ac:dyDescent="0.15">
      <c r="D819252">
        <v>7</v>
      </c>
    </row>
    <row r="819253" spans="4:4" x14ac:dyDescent="0.15">
      <c r="D819253">
        <v>7</v>
      </c>
    </row>
    <row r="819254" spans="4:4" x14ac:dyDescent="0.15">
      <c r="D819254">
        <v>7</v>
      </c>
    </row>
    <row r="819255" spans="4:4" x14ac:dyDescent="0.15">
      <c r="D819255">
        <v>7</v>
      </c>
    </row>
    <row r="819256" spans="4:4" x14ac:dyDescent="0.15">
      <c r="D819256">
        <v>7</v>
      </c>
    </row>
    <row r="819257" spans="4:4" x14ac:dyDescent="0.15">
      <c r="D819257">
        <v>8</v>
      </c>
    </row>
    <row r="819258" spans="4:4" x14ac:dyDescent="0.15">
      <c r="D819258">
        <v>8</v>
      </c>
    </row>
    <row r="819259" spans="4:4" x14ac:dyDescent="0.15">
      <c r="D819259">
        <v>8</v>
      </c>
    </row>
    <row r="819260" spans="4:4" x14ac:dyDescent="0.15">
      <c r="D819260">
        <v>8</v>
      </c>
    </row>
    <row r="819261" spans="4:4" x14ac:dyDescent="0.15">
      <c r="D819261">
        <v>8</v>
      </c>
    </row>
    <row r="819262" spans="4:4" x14ac:dyDescent="0.15">
      <c r="D819262">
        <v>8</v>
      </c>
    </row>
    <row r="819263" spans="4:4" x14ac:dyDescent="0.15">
      <c r="D819263">
        <v>2</v>
      </c>
    </row>
    <row r="819264" spans="4:4" x14ac:dyDescent="0.15">
      <c r="D819264">
        <v>2</v>
      </c>
    </row>
    <row r="819265" spans="4:4" x14ac:dyDescent="0.15">
      <c r="D819265">
        <v>2</v>
      </c>
    </row>
    <row r="819266" spans="4:4" x14ac:dyDescent="0.15">
      <c r="D819266">
        <v>2</v>
      </c>
    </row>
    <row r="819267" spans="4:4" x14ac:dyDescent="0.15">
      <c r="D819267">
        <v>2</v>
      </c>
    </row>
    <row r="819268" spans="4:4" x14ac:dyDescent="0.15">
      <c r="D819268">
        <v>9</v>
      </c>
    </row>
    <row r="819269" spans="4:4" x14ac:dyDescent="0.15">
      <c r="D819269">
        <v>9</v>
      </c>
    </row>
    <row r="819270" spans="4:4" x14ac:dyDescent="0.15">
      <c r="D819270">
        <v>9</v>
      </c>
    </row>
    <row r="819271" spans="4:4" x14ac:dyDescent="0.15">
      <c r="D819271">
        <v>9</v>
      </c>
    </row>
    <row r="819272" spans="4:4" x14ac:dyDescent="0.15">
      <c r="D819272">
        <v>9</v>
      </c>
    </row>
    <row r="819273" spans="4:4" x14ac:dyDescent="0.15">
      <c r="D819273">
        <v>4</v>
      </c>
    </row>
    <row r="819274" spans="4:4" x14ac:dyDescent="0.15">
      <c r="D819274">
        <v>8</v>
      </c>
    </row>
    <row r="819275" spans="4:4" x14ac:dyDescent="0.15">
      <c r="D819275">
        <v>8</v>
      </c>
    </row>
    <row r="819276" spans="4:4" x14ac:dyDescent="0.15">
      <c r="D819276">
        <v>3</v>
      </c>
    </row>
    <row r="819277" spans="4:4" x14ac:dyDescent="0.15">
      <c r="D819277">
        <v>3</v>
      </c>
    </row>
    <row r="819278" spans="4:4" x14ac:dyDescent="0.15">
      <c r="D819278">
        <v>3</v>
      </c>
    </row>
    <row r="835613" spans="4:4" x14ac:dyDescent="0.15">
      <c r="D835613">
        <v>0</v>
      </c>
    </row>
    <row r="835614" spans="4:4" x14ac:dyDescent="0.15">
      <c r="D835614">
        <v>0</v>
      </c>
    </row>
    <row r="835615" spans="4:4" x14ac:dyDescent="0.15">
      <c r="D835615">
        <v>0</v>
      </c>
    </row>
    <row r="835616" spans="4:4" x14ac:dyDescent="0.15">
      <c r="D835616">
        <v>0</v>
      </c>
    </row>
    <row r="835617" spans="4:4" x14ac:dyDescent="0.15">
      <c r="D835617">
        <v>1</v>
      </c>
    </row>
    <row r="835618" spans="4:4" x14ac:dyDescent="0.15">
      <c r="D835618">
        <v>1</v>
      </c>
    </row>
    <row r="835619" spans="4:4" x14ac:dyDescent="0.15">
      <c r="D835619">
        <v>1</v>
      </c>
    </row>
    <row r="835620" spans="4:4" x14ac:dyDescent="0.15">
      <c r="D835620">
        <v>1</v>
      </c>
    </row>
    <row r="835621" spans="4:4" x14ac:dyDescent="0.15">
      <c r="D835621">
        <v>0</v>
      </c>
    </row>
    <row r="835622" spans="4:4" x14ac:dyDescent="0.15">
      <c r="D835622">
        <v>3</v>
      </c>
    </row>
    <row r="835623" spans="4:4" x14ac:dyDescent="0.15">
      <c r="D835623">
        <v>3</v>
      </c>
    </row>
    <row r="835624" spans="4:4" x14ac:dyDescent="0.15">
      <c r="D835624">
        <v>4</v>
      </c>
    </row>
    <row r="835625" spans="4:4" x14ac:dyDescent="0.15">
      <c r="D835625">
        <v>4</v>
      </c>
    </row>
    <row r="835626" spans="4:4" x14ac:dyDescent="0.15">
      <c r="D835626">
        <v>5</v>
      </c>
    </row>
    <row r="835627" spans="4:4" x14ac:dyDescent="0.15">
      <c r="D835627">
        <v>5</v>
      </c>
    </row>
    <row r="835628" spans="4:4" x14ac:dyDescent="0.15">
      <c r="D835628">
        <v>4</v>
      </c>
    </row>
    <row r="835629" spans="4:4" x14ac:dyDescent="0.15">
      <c r="D835629">
        <v>6</v>
      </c>
    </row>
    <row r="835630" spans="4:4" x14ac:dyDescent="0.15">
      <c r="D835630">
        <v>6</v>
      </c>
    </row>
    <row r="835631" spans="4:4" x14ac:dyDescent="0.15">
      <c r="D835631">
        <v>6</v>
      </c>
    </row>
    <row r="835632" spans="4:4" x14ac:dyDescent="0.15">
      <c r="D835632">
        <v>5</v>
      </c>
    </row>
    <row r="835633" spans="4:4" x14ac:dyDescent="0.15">
      <c r="D835633">
        <v>5</v>
      </c>
    </row>
    <row r="835634" spans="4:4" x14ac:dyDescent="0.15">
      <c r="D835634">
        <v>6</v>
      </c>
    </row>
    <row r="835635" spans="4:4" x14ac:dyDescent="0.15">
      <c r="D835635">
        <v>6</v>
      </c>
    </row>
    <row r="835636" spans="4:4" x14ac:dyDescent="0.15">
      <c r="D835636">
        <v>7</v>
      </c>
    </row>
    <row r="835637" spans="4:4" x14ac:dyDescent="0.15">
      <c r="D835637">
        <v>7</v>
      </c>
    </row>
    <row r="835638" spans="4:4" x14ac:dyDescent="0.15">
      <c r="D835638">
        <v>7</v>
      </c>
    </row>
    <row r="835639" spans="4:4" x14ac:dyDescent="0.15">
      <c r="D835639">
        <v>7</v>
      </c>
    </row>
    <row r="835640" spans="4:4" x14ac:dyDescent="0.15">
      <c r="D835640">
        <v>7</v>
      </c>
    </row>
    <row r="835641" spans="4:4" x14ac:dyDescent="0.15">
      <c r="D835641">
        <v>8</v>
      </c>
    </row>
    <row r="835642" spans="4:4" x14ac:dyDescent="0.15">
      <c r="D835642">
        <v>8</v>
      </c>
    </row>
    <row r="835643" spans="4:4" x14ac:dyDescent="0.15">
      <c r="D835643">
        <v>8</v>
      </c>
    </row>
    <row r="835644" spans="4:4" x14ac:dyDescent="0.15">
      <c r="D835644">
        <v>8</v>
      </c>
    </row>
    <row r="835645" spans="4:4" x14ac:dyDescent="0.15">
      <c r="D835645">
        <v>8</v>
      </c>
    </row>
    <row r="835646" spans="4:4" x14ac:dyDescent="0.15">
      <c r="D835646">
        <v>8</v>
      </c>
    </row>
    <row r="835647" spans="4:4" x14ac:dyDescent="0.15">
      <c r="D835647">
        <v>2</v>
      </c>
    </row>
    <row r="835648" spans="4:4" x14ac:dyDescent="0.15">
      <c r="D835648">
        <v>2</v>
      </c>
    </row>
    <row r="835649" spans="4:4" x14ac:dyDescent="0.15">
      <c r="D835649">
        <v>2</v>
      </c>
    </row>
    <row r="835650" spans="4:4" x14ac:dyDescent="0.15">
      <c r="D835650">
        <v>2</v>
      </c>
    </row>
    <row r="835651" spans="4:4" x14ac:dyDescent="0.15">
      <c r="D835651">
        <v>2</v>
      </c>
    </row>
    <row r="835652" spans="4:4" x14ac:dyDescent="0.15">
      <c r="D835652">
        <v>9</v>
      </c>
    </row>
    <row r="835653" spans="4:4" x14ac:dyDescent="0.15">
      <c r="D835653">
        <v>9</v>
      </c>
    </row>
    <row r="835654" spans="4:4" x14ac:dyDescent="0.15">
      <c r="D835654">
        <v>9</v>
      </c>
    </row>
    <row r="835655" spans="4:4" x14ac:dyDescent="0.15">
      <c r="D835655">
        <v>9</v>
      </c>
    </row>
    <row r="835656" spans="4:4" x14ac:dyDescent="0.15">
      <c r="D835656">
        <v>9</v>
      </c>
    </row>
    <row r="835657" spans="4:4" x14ac:dyDescent="0.15">
      <c r="D835657">
        <v>4</v>
      </c>
    </row>
    <row r="835658" spans="4:4" x14ac:dyDescent="0.15">
      <c r="D835658">
        <v>8</v>
      </c>
    </row>
    <row r="835659" spans="4:4" x14ac:dyDescent="0.15">
      <c r="D835659">
        <v>8</v>
      </c>
    </row>
    <row r="835660" spans="4:4" x14ac:dyDescent="0.15">
      <c r="D835660">
        <v>3</v>
      </c>
    </row>
    <row r="835661" spans="4:4" x14ac:dyDescent="0.15">
      <c r="D835661">
        <v>3</v>
      </c>
    </row>
    <row r="835662" spans="4:4" x14ac:dyDescent="0.15">
      <c r="D835662">
        <v>3</v>
      </c>
    </row>
    <row r="851997" spans="4:4" x14ac:dyDescent="0.15">
      <c r="D851997">
        <v>0</v>
      </c>
    </row>
    <row r="851998" spans="4:4" x14ac:dyDescent="0.15">
      <c r="D851998">
        <v>0</v>
      </c>
    </row>
    <row r="851999" spans="4:4" x14ac:dyDescent="0.15">
      <c r="D851999">
        <v>0</v>
      </c>
    </row>
    <row r="852000" spans="4:4" x14ac:dyDescent="0.15">
      <c r="D852000">
        <v>0</v>
      </c>
    </row>
    <row r="852001" spans="4:4" x14ac:dyDescent="0.15">
      <c r="D852001">
        <v>1</v>
      </c>
    </row>
    <row r="852002" spans="4:4" x14ac:dyDescent="0.15">
      <c r="D852002">
        <v>1</v>
      </c>
    </row>
    <row r="852003" spans="4:4" x14ac:dyDescent="0.15">
      <c r="D852003">
        <v>1</v>
      </c>
    </row>
    <row r="852004" spans="4:4" x14ac:dyDescent="0.15">
      <c r="D852004">
        <v>1</v>
      </c>
    </row>
    <row r="852005" spans="4:4" x14ac:dyDescent="0.15">
      <c r="D852005">
        <v>0</v>
      </c>
    </row>
    <row r="852006" spans="4:4" x14ac:dyDescent="0.15">
      <c r="D852006">
        <v>3</v>
      </c>
    </row>
    <row r="852007" spans="4:4" x14ac:dyDescent="0.15">
      <c r="D852007">
        <v>3</v>
      </c>
    </row>
    <row r="852008" spans="4:4" x14ac:dyDescent="0.15">
      <c r="D852008">
        <v>4</v>
      </c>
    </row>
    <row r="852009" spans="4:4" x14ac:dyDescent="0.15">
      <c r="D852009">
        <v>4</v>
      </c>
    </row>
    <row r="852010" spans="4:4" x14ac:dyDescent="0.15">
      <c r="D852010">
        <v>5</v>
      </c>
    </row>
    <row r="852011" spans="4:4" x14ac:dyDescent="0.15">
      <c r="D852011">
        <v>5</v>
      </c>
    </row>
    <row r="852012" spans="4:4" x14ac:dyDescent="0.15">
      <c r="D852012">
        <v>4</v>
      </c>
    </row>
    <row r="852013" spans="4:4" x14ac:dyDescent="0.15">
      <c r="D852013">
        <v>6</v>
      </c>
    </row>
    <row r="852014" spans="4:4" x14ac:dyDescent="0.15">
      <c r="D852014">
        <v>6</v>
      </c>
    </row>
    <row r="852015" spans="4:4" x14ac:dyDescent="0.15">
      <c r="D852015">
        <v>6</v>
      </c>
    </row>
    <row r="852016" spans="4:4" x14ac:dyDescent="0.15">
      <c r="D852016">
        <v>5</v>
      </c>
    </row>
    <row r="852017" spans="4:4" x14ac:dyDescent="0.15">
      <c r="D852017">
        <v>5</v>
      </c>
    </row>
    <row r="852018" spans="4:4" x14ac:dyDescent="0.15">
      <c r="D852018">
        <v>6</v>
      </c>
    </row>
    <row r="852019" spans="4:4" x14ac:dyDescent="0.15">
      <c r="D852019">
        <v>6</v>
      </c>
    </row>
    <row r="852020" spans="4:4" x14ac:dyDescent="0.15">
      <c r="D852020">
        <v>7</v>
      </c>
    </row>
    <row r="852021" spans="4:4" x14ac:dyDescent="0.15">
      <c r="D852021">
        <v>7</v>
      </c>
    </row>
    <row r="852022" spans="4:4" x14ac:dyDescent="0.15">
      <c r="D852022">
        <v>7</v>
      </c>
    </row>
    <row r="852023" spans="4:4" x14ac:dyDescent="0.15">
      <c r="D852023">
        <v>7</v>
      </c>
    </row>
    <row r="852024" spans="4:4" x14ac:dyDescent="0.15">
      <c r="D852024">
        <v>7</v>
      </c>
    </row>
    <row r="852025" spans="4:4" x14ac:dyDescent="0.15">
      <c r="D852025">
        <v>8</v>
      </c>
    </row>
    <row r="852026" spans="4:4" x14ac:dyDescent="0.15">
      <c r="D852026">
        <v>8</v>
      </c>
    </row>
    <row r="852027" spans="4:4" x14ac:dyDescent="0.15">
      <c r="D852027">
        <v>8</v>
      </c>
    </row>
    <row r="852028" spans="4:4" x14ac:dyDescent="0.15">
      <c r="D852028">
        <v>8</v>
      </c>
    </row>
    <row r="852029" spans="4:4" x14ac:dyDescent="0.15">
      <c r="D852029">
        <v>8</v>
      </c>
    </row>
    <row r="852030" spans="4:4" x14ac:dyDescent="0.15">
      <c r="D852030">
        <v>8</v>
      </c>
    </row>
    <row r="852031" spans="4:4" x14ac:dyDescent="0.15">
      <c r="D852031">
        <v>2</v>
      </c>
    </row>
    <row r="852032" spans="4:4" x14ac:dyDescent="0.15">
      <c r="D852032">
        <v>2</v>
      </c>
    </row>
    <row r="852033" spans="4:4" x14ac:dyDescent="0.15">
      <c r="D852033">
        <v>2</v>
      </c>
    </row>
    <row r="852034" spans="4:4" x14ac:dyDescent="0.15">
      <c r="D852034">
        <v>2</v>
      </c>
    </row>
    <row r="852035" spans="4:4" x14ac:dyDescent="0.15">
      <c r="D852035">
        <v>2</v>
      </c>
    </row>
    <row r="852036" spans="4:4" x14ac:dyDescent="0.15">
      <c r="D852036">
        <v>9</v>
      </c>
    </row>
    <row r="852037" spans="4:4" x14ac:dyDescent="0.15">
      <c r="D852037">
        <v>9</v>
      </c>
    </row>
    <row r="852038" spans="4:4" x14ac:dyDescent="0.15">
      <c r="D852038">
        <v>9</v>
      </c>
    </row>
    <row r="852039" spans="4:4" x14ac:dyDescent="0.15">
      <c r="D852039">
        <v>9</v>
      </c>
    </row>
    <row r="852040" spans="4:4" x14ac:dyDescent="0.15">
      <c r="D852040">
        <v>9</v>
      </c>
    </row>
    <row r="852041" spans="4:4" x14ac:dyDescent="0.15">
      <c r="D852041">
        <v>4</v>
      </c>
    </row>
    <row r="852042" spans="4:4" x14ac:dyDescent="0.15">
      <c r="D852042">
        <v>8</v>
      </c>
    </row>
    <row r="852043" spans="4:4" x14ac:dyDescent="0.15">
      <c r="D852043">
        <v>8</v>
      </c>
    </row>
    <row r="852044" spans="4:4" x14ac:dyDescent="0.15">
      <c r="D852044">
        <v>3</v>
      </c>
    </row>
    <row r="852045" spans="4:4" x14ac:dyDescent="0.15">
      <c r="D852045">
        <v>3</v>
      </c>
    </row>
    <row r="852046" spans="4:4" x14ac:dyDescent="0.15">
      <c r="D852046">
        <v>3</v>
      </c>
    </row>
    <row r="868381" spans="4:4" x14ac:dyDescent="0.15">
      <c r="D868381">
        <v>0</v>
      </c>
    </row>
    <row r="868382" spans="4:4" x14ac:dyDescent="0.15">
      <c r="D868382">
        <v>0</v>
      </c>
    </row>
    <row r="868383" spans="4:4" x14ac:dyDescent="0.15">
      <c r="D868383">
        <v>0</v>
      </c>
    </row>
    <row r="868384" spans="4:4" x14ac:dyDescent="0.15">
      <c r="D868384">
        <v>0</v>
      </c>
    </row>
    <row r="868385" spans="4:4" x14ac:dyDescent="0.15">
      <c r="D868385">
        <v>1</v>
      </c>
    </row>
    <row r="868386" spans="4:4" x14ac:dyDescent="0.15">
      <c r="D868386">
        <v>1</v>
      </c>
    </row>
    <row r="868387" spans="4:4" x14ac:dyDescent="0.15">
      <c r="D868387">
        <v>1</v>
      </c>
    </row>
    <row r="868388" spans="4:4" x14ac:dyDescent="0.15">
      <c r="D868388">
        <v>1</v>
      </c>
    </row>
    <row r="868389" spans="4:4" x14ac:dyDescent="0.15">
      <c r="D868389">
        <v>0</v>
      </c>
    </row>
    <row r="868390" spans="4:4" x14ac:dyDescent="0.15">
      <c r="D868390">
        <v>3</v>
      </c>
    </row>
    <row r="868391" spans="4:4" x14ac:dyDescent="0.15">
      <c r="D868391">
        <v>3</v>
      </c>
    </row>
    <row r="868392" spans="4:4" x14ac:dyDescent="0.15">
      <c r="D868392">
        <v>4</v>
      </c>
    </row>
    <row r="868393" spans="4:4" x14ac:dyDescent="0.15">
      <c r="D868393">
        <v>4</v>
      </c>
    </row>
    <row r="868394" spans="4:4" x14ac:dyDescent="0.15">
      <c r="D868394">
        <v>5</v>
      </c>
    </row>
    <row r="868395" spans="4:4" x14ac:dyDescent="0.15">
      <c r="D868395">
        <v>5</v>
      </c>
    </row>
    <row r="868396" spans="4:4" x14ac:dyDescent="0.15">
      <c r="D868396">
        <v>4</v>
      </c>
    </row>
    <row r="868397" spans="4:4" x14ac:dyDescent="0.15">
      <c r="D868397">
        <v>6</v>
      </c>
    </row>
    <row r="868398" spans="4:4" x14ac:dyDescent="0.15">
      <c r="D868398">
        <v>6</v>
      </c>
    </row>
    <row r="868399" spans="4:4" x14ac:dyDescent="0.15">
      <c r="D868399">
        <v>6</v>
      </c>
    </row>
    <row r="868400" spans="4:4" x14ac:dyDescent="0.15">
      <c r="D868400">
        <v>5</v>
      </c>
    </row>
    <row r="868401" spans="4:4" x14ac:dyDescent="0.15">
      <c r="D868401">
        <v>5</v>
      </c>
    </row>
    <row r="868402" spans="4:4" x14ac:dyDescent="0.15">
      <c r="D868402">
        <v>6</v>
      </c>
    </row>
    <row r="868403" spans="4:4" x14ac:dyDescent="0.15">
      <c r="D868403">
        <v>6</v>
      </c>
    </row>
    <row r="868404" spans="4:4" x14ac:dyDescent="0.15">
      <c r="D868404">
        <v>7</v>
      </c>
    </row>
    <row r="868405" spans="4:4" x14ac:dyDescent="0.15">
      <c r="D868405">
        <v>7</v>
      </c>
    </row>
    <row r="868406" spans="4:4" x14ac:dyDescent="0.15">
      <c r="D868406">
        <v>7</v>
      </c>
    </row>
    <row r="868407" spans="4:4" x14ac:dyDescent="0.15">
      <c r="D868407">
        <v>7</v>
      </c>
    </row>
    <row r="868408" spans="4:4" x14ac:dyDescent="0.15">
      <c r="D868408">
        <v>7</v>
      </c>
    </row>
    <row r="868409" spans="4:4" x14ac:dyDescent="0.15">
      <c r="D868409">
        <v>8</v>
      </c>
    </row>
    <row r="868410" spans="4:4" x14ac:dyDescent="0.15">
      <c r="D868410">
        <v>8</v>
      </c>
    </row>
    <row r="868411" spans="4:4" x14ac:dyDescent="0.15">
      <c r="D868411">
        <v>8</v>
      </c>
    </row>
    <row r="868412" spans="4:4" x14ac:dyDescent="0.15">
      <c r="D868412">
        <v>8</v>
      </c>
    </row>
    <row r="868413" spans="4:4" x14ac:dyDescent="0.15">
      <c r="D868413">
        <v>8</v>
      </c>
    </row>
    <row r="868414" spans="4:4" x14ac:dyDescent="0.15">
      <c r="D868414">
        <v>8</v>
      </c>
    </row>
    <row r="868415" spans="4:4" x14ac:dyDescent="0.15">
      <c r="D868415">
        <v>2</v>
      </c>
    </row>
    <row r="868416" spans="4:4" x14ac:dyDescent="0.15">
      <c r="D868416">
        <v>2</v>
      </c>
    </row>
    <row r="868417" spans="4:4" x14ac:dyDescent="0.15">
      <c r="D868417">
        <v>2</v>
      </c>
    </row>
    <row r="868418" spans="4:4" x14ac:dyDescent="0.15">
      <c r="D868418">
        <v>2</v>
      </c>
    </row>
    <row r="868419" spans="4:4" x14ac:dyDescent="0.15">
      <c r="D868419">
        <v>2</v>
      </c>
    </row>
    <row r="868420" spans="4:4" x14ac:dyDescent="0.15">
      <c r="D868420">
        <v>9</v>
      </c>
    </row>
    <row r="868421" spans="4:4" x14ac:dyDescent="0.15">
      <c r="D868421">
        <v>9</v>
      </c>
    </row>
    <row r="868422" spans="4:4" x14ac:dyDescent="0.15">
      <c r="D868422">
        <v>9</v>
      </c>
    </row>
    <row r="868423" spans="4:4" x14ac:dyDescent="0.15">
      <c r="D868423">
        <v>9</v>
      </c>
    </row>
    <row r="868424" spans="4:4" x14ac:dyDescent="0.15">
      <c r="D868424">
        <v>9</v>
      </c>
    </row>
    <row r="868425" spans="4:4" x14ac:dyDescent="0.15">
      <c r="D868425">
        <v>4</v>
      </c>
    </row>
    <row r="868426" spans="4:4" x14ac:dyDescent="0.15">
      <c r="D868426">
        <v>8</v>
      </c>
    </row>
    <row r="868427" spans="4:4" x14ac:dyDescent="0.15">
      <c r="D868427">
        <v>8</v>
      </c>
    </row>
    <row r="868428" spans="4:4" x14ac:dyDescent="0.15">
      <c r="D868428">
        <v>3</v>
      </c>
    </row>
    <row r="868429" spans="4:4" x14ac:dyDescent="0.15">
      <c r="D868429">
        <v>3</v>
      </c>
    </row>
    <row r="868430" spans="4:4" x14ac:dyDescent="0.15">
      <c r="D868430">
        <v>3</v>
      </c>
    </row>
    <row r="884765" spans="4:4" x14ac:dyDescent="0.15">
      <c r="D884765">
        <v>0</v>
      </c>
    </row>
    <row r="884766" spans="4:4" x14ac:dyDescent="0.15">
      <c r="D884766">
        <v>0</v>
      </c>
    </row>
    <row r="884767" spans="4:4" x14ac:dyDescent="0.15">
      <c r="D884767">
        <v>0</v>
      </c>
    </row>
    <row r="884768" spans="4:4" x14ac:dyDescent="0.15">
      <c r="D884768">
        <v>0</v>
      </c>
    </row>
    <row r="884769" spans="4:4" x14ac:dyDescent="0.15">
      <c r="D884769">
        <v>1</v>
      </c>
    </row>
    <row r="884770" spans="4:4" x14ac:dyDescent="0.15">
      <c r="D884770">
        <v>1</v>
      </c>
    </row>
    <row r="884771" spans="4:4" x14ac:dyDescent="0.15">
      <c r="D884771">
        <v>1</v>
      </c>
    </row>
    <row r="884772" spans="4:4" x14ac:dyDescent="0.15">
      <c r="D884772">
        <v>1</v>
      </c>
    </row>
    <row r="884773" spans="4:4" x14ac:dyDescent="0.15">
      <c r="D884773">
        <v>0</v>
      </c>
    </row>
    <row r="884774" spans="4:4" x14ac:dyDescent="0.15">
      <c r="D884774">
        <v>3</v>
      </c>
    </row>
    <row r="884775" spans="4:4" x14ac:dyDescent="0.15">
      <c r="D884775">
        <v>3</v>
      </c>
    </row>
    <row r="884776" spans="4:4" x14ac:dyDescent="0.15">
      <c r="D884776">
        <v>4</v>
      </c>
    </row>
    <row r="884777" spans="4:4" x14ac:dyDescent="0.15">
      <c r="D884777">
        <v>4</v>
      </c>
    </row>
    <row r="884778" spans="4:4" x14ac:dyDescent="0.15">
      <c r="D884778">
        <v>5</v>
      </c>
    </row>
    <row r="884779" spans="4:4" x14ac:dyDescent="0.15">
      <c r="D884779">
        <v>5</v>
      </c>
    </row>
    <row r="884780" spans="4:4" x14ac:dyDescent="0.15">
      <c r="D884780">
        <v>4</v>
      </c>
    </row>
    <row r="884781" spans="4:4" x14ac:dyDescent="0.15">
      <c r="D884781">
        <v>6</v>
      </c>
    </row>
    <row r="884782" spans="4:4" x14ac:dyDescent="0.15">
      <c r="D884782">
        <v>6</v>
      </c>
    </row>
    <row r="884783" spans="4:4" x14ac:dyDescent="0.15">
      <c r="D884783">
        <v>6</v>
      </c>
    </row>
    <row r="884784" spans="4:4" x14ac:dyDescent="0.15">
      <c r="D884784">
        <v>5</v>
      </c>
    </row>
    <row r="884785" spans="4:4" x14ac:dyDescent="0.15">
      <c r="D884785">
        <v>5</v>
      </c>
    </row>
    <row r="884786" spans="4:4" x14ac:dyDescent="0.15">
      <c r="D884786">
        <v>6</v>
      </c>
    </row>
    <row r="884787" spans="4:4" x14ac:dyDescent="0.15">
      <c r="D884787">
        <v>6</v>
      </c>
    </row>
    <row r="884788" spans="4:4" x14ac:dyDescent="0.15">
      <c r="D884788">
        <v>7</v>
      </c>
    </row>
    <row r="884789" spans="4:4" x14ac:dyDescent="0.15">
      <c r="D884789">
        <v>7</v>
      </c>
    </row>
    <row r="884790" spans="4:4" x14ac:dyDescent="0.15">
      <c r="D884790">
        <v>7</v>
      </c>
    </row>
    <row r="884791" spans="4:4" x14ac:dyDescent="0.15">
      <c r="D884791">
        <v>7</v>
      </c>
    </row>
    <row r="884792" spans="4:4" x14ac:dyDescent="0.15">
      <c r="D884792">
        <v>7</v>
      </c>
    </row>
    <row r="884793" spans="4:4" x14ac:dyDescent="0.15">
      <c r="D884793">
        <v>8</v>
      </c>
    </row>
    <row r="884794" spans="4:4" x14ac:dyDescent="0.15">
      <c r="D884794">
        <v>8</v>
      </c>
    </row>
    <row r="884795" spans="4:4" x14ac:dyDescent="0.15">
      <c r="D884795">
        <v>8</v>
      </c>
    </row>
    <row r="884796" spans="4:4" x14ac:dyDescent="0.15">
      <c r="D884796">
        <v>8</v>
      </c>
    </row>
    <row r="884797" spans="4:4" x14ac:dyDescent="0.15">
      <c r="D884797">
        <v>8</v>
      </c>
    </row>
    <row r="884798" spans="4:4" x14ac:dyDescent="0.15">
      <c r="D884798">
        <v>8</v>
      </c>
    </row>
    <row r="884799" spans="4:4" x14ac:dyDescent="0.15">
      <c r="D884799">
        <v>2</v>
      </c>
    </row>
    <row r="884800" spans="4:4" x14ac:dyDescent="0.15">
      <c r="D884800">
        <v>2</v>
      </c>
    </row>
    <row r="884801" spans="4:4" x14ac:dyDescent="0.15">
      <c r="D884801">
        <v>2</v>
      </c>
    </row>
    <row r="884802" spans="4:4" x14ac:dyDescent="0.15">
      <c r="D884802">
        <v>2</v>
      </c>
    </row>
    <row r="884803" spans="4:4" x14ac:dyDescent="0.15">
      <c r="D884803">
        <v>2</v>
      </c>
    </row>
    <row r="884804" spans="4:4" x14ac:dyDescent="0.15">
      <c r="D884804">
        <v>9</v>
      </c>
    </row>
    <row r="884805" spans="4:4" x14ac:dyDescent="0.15">
      <c r="D884805">
        <v>9</v>
      </c>
    </row>
    <row r="884806" spans="4:4" x14ac:dyDescent="0.15">
      <c r="D884806">
        <v>9</v>
      </c>
    </row>
    <row r="884807" spans="4:4" x14ac:dyDescent="0.15">
      <c r="D884807">
        <v>9</v>
      </c>
    </row>
    <row r="884808" spans="4:4" x14ac:dyDescent="0.15">
      <c r="D884808">
        <v>9</v>
      </c>
    </row>
    <row r="884809" spans="4:4" x14ac:dyDescent="0.15">
      <c r="D884809">
        <v>4</v>
      </c>
    </row>
    <row r="884810" spans="4:4" x14ac:dyDescent="0.15">
      <c r="D884810">
        <v>8</v>
      </c>
    </row>
    <row r="884811" spans="4:4" x14ac:dyDescent="0.15">
      <c r="D884811">
        <v>8</v>
      </c>
    </row>
    <row r="884812" spans="4:4" x14ac:dyDescent="0.15">
      <c r="D884812">
        <v>3</v>
      </c>
    </row>
    <row r="884813" spans="4:4" x14ac:dyDescent="0.15">
      <c r="D884813">
        <v>3</v>
      </c>
    </row>
    <row r="884814" spans="4:4" x14ac:dyDescent="0.15">
      <c r="D884814">
        <v>3</v>
      </c>
    </row>
    <row r="901149" spans="4:4" x14ac:dyDescent="0.15">
      <c r="D901149">
        <v>0</v>
      </c>
    </row>
    <row r="901150" spans="4:4" x14ac:dyDescent="0.15">
      <c r="D901150">
        <v>0</v>
      </c>
    </row>
    <row r="901151" spans="4:4" x14ac:dyDescent="0.15">
      <c r="D901151">
        <v>0</v>
      </c>
    </row>
    <row r="901152" spans="4:4" x14ac:dyDescent="0.15">
      <c r="D901152">
        <v>0</v>
      </c>
    </row>
    <row r="901153" spans="4:4" x14ac:dyDescent="0.15">
      <c r="D901153">
        <v>1</v>
      </c>
    </row>
    <row r="901154" spans="4:4" x14ac:dyDescent="0.15">
      <c r="D901154">
        <v>1</v>
      </c>
    </row>
    <row r="901155" spans="4:4" x14ac:dyDescent="0.15">
      <c r="D901155">
        <v>1</v>
      </c>
    </row>
    <row r="901156" spans="4:4" x14ac:dyDescent="0.15">
      <c r="D901156">
        <v>1</v>
      </c>
    </row>
    <row r="901157" spans="4:4" x14ac:dyDescent="0.15">
      <c r="D901157">
        <v>0</v>
      </c>
    </row>
    <row r="901158" spans="4:4" x14ac:dyDescent="0.15">
      <c r="D901158">
        <v>3</v>
      </c>
    </row>
    <row r="901159" spans="4:4" x14ac:dyDescent="0.15">
      <c r="D901159">
        <v>3</v>
      </c>
    </row>
    <row r="901160" spans="4:4" x14ac:dyDescent="0.15">
      <c r="D901160">
        <v>4</v>
      </c>
    </row>
    <row r="901161" spans="4:4" x14ac:dyDescent="0.15">
      <c r="D901161">
        <v>4</v>
      </c>
    </row>
    <row r="901162" spans="4:4" x14ac:dyDescent="0.15">
      <c r="D901162">
        <v>5</v>
      </c>
    </row>
    <row r="901163" spans="4:4" x14ac:dyDescent="0.15">
      <c r="D901163">
        <v>5</v>
      </c>
    </row>
    <row r="901164" spans="4:4" x14ac:dyDescent="0.15">
      <c r="D901164">
        <v>4</v>
      </c>
    </row>
    <row r="901165" spans="4:4" x14ac:dyDescent="0.15">
      <c r="D901165">
        <v>6</v>
      </c>
    </row>
    <row r="901166" spans="4:4" x14ac:dyDescent="0.15">
      <c r="D901166">
        <v>6</v>
      </c>
    </row>
    <row r="901167" spans="4:4" x14ac:dyDescent="0.15">
      <c r="D901167">
        <v>6</v>
      </c>
    </row>
    <row r="901168" spans="4:4" x14ac:dyDescent="0.15">
      <c r="D901168">
        <v>5</v>
      </c>
    </row>
    <row r="901169" spans="4:4" x14ac:dyDescent="0.15">
      <c r="D901169">
        <v>5</v>
      </c>
    </row>
    <row r="901170" spans="4:4" x14ac:dyDescent="0.15">
      <c r="D901170">
        <v>6</v>
      </c>
    </row>
    <row r="901171" spans="4:4" x14ac:dyDescent="0.15">
      <c r="D901171">
        <v>6</v>
      </c>
    </row>
    <row r="901172" spans="4:4" x14ac:dyDescent="0.15">
      <c r="D901172">
        <v>7</v>
      </c>
    </row>
    <row r="901173" spans="4:4" x14ac:dyDescent="0.15">
      <c r="D901173">
        <v>7</v>
      </c>
    </row>
    <row r="901174" spans="4:4" x14ac:dyDescent="0.15">
      <c r="D901174">
        <v>7</v>
      </c>
    </row>
    <row r="901175" spans="4:4" x14ac:dyDescent="0.15">
      <c r="D901175">
        <v>7</v>
      </c>
    </row>
    <row r="901176" spans="4:4" x14ac:dyDescent="0.15">
      <c r="D901176">
        <v>7</v>
      </c>
    </row>
    <row r="901177" spans="4:4" x14ac:dyDescent="0.15">
      <c r="D901177">
        <v>8</v>
      </c>
    </row>
    <row r="901178" spans="4:4" x14ac:dyDescent="0.15">
      <c r="D901178">
        <v>8</v>
      </c>
    </row>
    <row r="901179" spans="4:4" x14ac:dyDescent="0.15">
      <c r="D901179">
        <v>8</v>
      </c>
    </row>
    <row r="901180" spans="4:4" x14ac:dyDescent="0.15">
      <c r="D901180">
        <v>8</v>
      </c>
    </row>
    <row r="901181" spans="4:4" x14ac:dyDescent="0.15">
      <c r="D901181">
        <v>8</v>
      </c>
    </row>
    <row r="901182" spans="4:4" x14ac:dyDescent="0.15">
      <c r="D901182">
        <v>8</v>
      </c>
    </row>
    <row r="901183" spans="4:4" x14ac:dyDescent="0.15">
      <c r="D901183">
        <v>2</v>
      </c>
    </row>
    <row r="901184" spans="4:4" x14ac:dyDescent="0.15">
      <c r="D901184">
        <v>2</v>
      </c>
    </row>
    <row r="901185" spans="4:4" x14ac:dyDescent="0.15">
      <c r="D901185">
        <v>2</v>
      </c>
    </row>
    <row r="901186" spans="4:4" x14ac:dyDescent="0.15">
      <c r="D901186">
        <v>2</v>
      </c>
    </row>
    <row r="901187" spans="4:4" x14ac:dyDescent="0.15">
      <c r="D901187">
        <v>2</v>
      </c>
    </row>
    <row r="901188" spans="4:4" x14ac:dyDescent="0.15">
      <c r="D901188">
        <v>9</v>
      </c>
    </row>
    <row r="901189" spans="4:4" x14ac:dyDescent="0.15">
      <c r="D901189">
        <v>9</v>
      </c>
    </row>
    <row r="901190" spans="4:4" x14ac:dyDescent="0.15">
      <c r="D901190">
        <v>9</v>
      </c>
    </row>
    <row r="901191" spans="4:4" x14ac:dyDescent="0.15">
      <c r="D901191">
        <v>9</v>
      </c>
    </row>
    <row r="901192" spans="4:4" x14ac:dyDescent="0.15">
      <c r="D901192">
        <v>9</v>
      </c>
    </row>
    <row r="901193" spans="4:4" x14ac:dyDescent="0.15">
      <c r="D901193">
        <v>4</v>
      </c>
    </row>
    <row r="901194" spans="4:4" x14ac:dyDescent="0.15">
      <c r="D901194">
        <v>8</v>
      </c>
    </row>
    <row r="901195" spans="4:4" x14ac:dyDescent="0.15">
      <c r="D901195">
        <v>8</v>
      </c>
    </row>
    <row r="901196" spans="4:4" x14ac:dyDescent="0.15">
      <c r="D901196">
        <v>3</v>
      </c>
    </row>
    <row r="901197" spans="4:4" x14ac:dyDescent="0.15">
      <c r="D901197">
        <v>3</v>
      </c>
    </row>
    <row r="901198" spans="4:4" x14ac:dyDescent="0.15">
      <c r="D901198">
        <v>3</v>
      </c>
    </row>
    <row r="917533" spans="4:4" x14ac:dyDescent="0.15">
      <c r="D917533">
        <v>0</v>
      </c>
    </row>
    <row r="917534" spans="4:4" x14ac:dyDescent="0.15">
      <c r="D917534">
        <v>0</v>
      </c>
    </row>
    <row r="917535" spans="4:4" x14ac:dyDescent="0.15">
      <c r="D917535">
        <v>0</v>
      </c>
    </row>
    <row r="917536" spans="4:4" x14ac:dyDescent="0.15">
      <c r="D917536">
        <v>0</v>
      </c>
    </row>
    <row r="917537" spans="4:4" x14ac:dyDescent="0.15">
      <c r="D917537">
        <v>1</v>
      </c>
    </row>
    <row r="917538" spans="4:4" x14ac:dyDescent="0.15">
      <c r="D917538">
        <v>1</v>
      </c>
    </row>
    <row r="917539" spans="4:4" x14ac:dyDescent="0.15">
      <c r="D917539">
        <v>1</v>
      </c>
    </row>
    <row r="917540" spans="4:4" x14ac:dyDescent="0.15">
      <c r="D917540">
        <v>1</v>
      </c>
    </row>
    <row r="917541" spans="4:4" x14ac:dyDescent="0.15">
      <c r="D917541">
        <v>0</v>
      </c>
    </row>
    <row r="917542" spans="4:4" x14ac:dyDescent="0.15">
      <c r="D917542">
        <v>3</v>
      </c>
    </row>
    <row r="917543" spans="4:4" x14ac:dyDescent="0.15">
      <c r="D917543">
        <v>3</v>
      </c>
    </row>
    <row r="917544" spans="4:4" x14ac:dyDescent="0.15">
      <c r="D917544">
        <v>4</v>
      </c>
    </row>
    <row r="917545" spans="4:4" x14ac:dyDescent="0.15">
      <c r="D917545">
        <v>4</v>
      </c>
    </row>
    <row r="917546" spans="4:4" x14ac:dyDescent="0.15">
      <c r="D917546">
        <v>5</v>
      </c>
    </row>
    <row r="917547" spans="4:4" x14ac:dyDescent="0.15">
      <c r="D917547">
        <v>5</v>
      </c>
    </row>
    <row r="917548" spans="4:4" x14ac:dyDescent="0.15">
      <c r="D917548">
        <v>4</v>
      </c>
    </row>
    <row r="917549" spans="4:4" x14ac:dyDescent="0.15">
      <c r="D917549">
        <v>6</v>
      </c>
    </row>
    <row r="917550" spans="4:4" x14ac:dyDescent="0.15">
      <c r="D917550">
        <v>6</v>
      </c>
    </row>
    <row r="917551" spans="4:4" x14ac:dyDescent="0.15">
      <c r="D917551">
        <v>6</v>
      </c>
    </row>
    <row r="917552" spans="4:4" x14ac:dyDescent="0.15">
      <c r="D917552">
        <v>5</v>
      </c>
    </row>
    <row r="917553" spans="4:4" x14ac:dyDescent="0.15">
      <c r="D917553">
        <v>5</v>
      </c>
    </row>
    <row r="917554" spans="4:4" x14ac:dyDescent="0.15">
      <c r="D917554">
        <v>6</v>
      </c>
    </row>
    <row r="917555" spans="4:4" x14ac:dyDescent="0.15">
      <c r="D917555">
        <v>6</v>
      </c>
    </row>
    <row r="917556" spans="4:4" x14ac:dyDescent="0.15">
      <c r="D917556">
        <v>7</v>
      </c>
    </row>
    <row r="917557" spans="4:4" x14ac:dyDescent="0.15">
      <c r="D917557">
        <v>7</v>
      </c>
    </row>
    <row r="917558" spans="4:4" x14ac:dyDescent="0.15">
      <c r="D917558">
        <v>7</v>
      </c>
    </row>
    <row r="917559" spans="4:4" x14ac:dyDescent="0.15">
      <c r="D917559">
        <v>7</v>
      </c>
    </row>
    <row r="917560" spans="4:4" x14ac:dyDescent="0.15">
      <c r="D917560">
        <v>7</v>
      </c>
    </row>
    <row r="917561" spans="4:4" x14ac:dyDescent="0.15">
      <c r="D917561">
        <v>8</v>
      </c>
    </row>
    <row r="917562" spans="4:4" x14ac:dyDescent="0.15">
      <c r="D917562">
        <v>8</v>
      </c>
    </row>
    <row r="917563" spans="4:4" x14ac:dyDescent="0.15">
      <c r="D917563">
        <v>8</v>
      </c>
    </row>
    <row r="917564" spans="4:4" x14ac:dyDescent="0.15">
      <c r="D917564">
        <v>8</v>
      </c>
    </row>
    <row r="917565" spans="4:4" x14ac:dyDescent="0.15">
      <c r="D917565">
        <v>8</v>
      </c>
    </row>
    <row r="917566" spans="4:4" x14ac:dyDescent="0.15">
      <c r="D917566">
        <v>8</v>
      </c>
    </row>
    <row r="917567" spans="4:4" x14ac:dyDescent="0.15">
      <c r="D917567">
        <v>2</v>
      </c>
    </row>
    <row r="917568" spans="4:4" x14ac:dyDescent="0.15">
      <c r="D917568">
        <v>2</v>
      </c>
    </row>
    <row r="917569" spans="4:4" x14ac:dyDescent="0.15">
      <c r="D917569">
        <v>2</v>
      </c>
    </row>
    <row r="917570" spans="4:4" x14ac:dyDescent="0.15">
      <c r="D917570">
        <v>2</v>
      </c>
    </row>
    <row r="917571" spans="4:4" x14ac:dyDescent="0.15">
      <c r="D917571">
        <v>2</v>
      </c>
    </row>
    <row r="917572" spans="4:4" x14ac:dyDescent="0.15">
      <c r="D917572">
        <v>9</v>
      </c>
    </row>
    <row r="917573" spans="4:4" x14ac:dyDescent="0.15">
      <c r="D917573">
        <v>9</v>
      </c>
    </row>
    <row r="917574" spans="4:4" x14ac:dyDescent="0.15">
      <c r="D917574">
        <v>9</v>
      </c>
    </row>
    <row r="917575" spans="4:4" x14ac:dyDescent="0.15">
      <c r="D917575">
        <v>9</v>
      </c>
    </row>
    <row r="917576" spans="4:4" x14ac:dyDescent="0.15">
      <c r="D917576">
        <v>9</v>
      </c>
    </row>
    <row r="917577" spans="4:4" x14ac:dyDescent="0.15">
      <c r="D917577">
        <v>4</v>
      </c>
    </row>
    <row r="917578" spans="4:4" x14ac:dyDescent="0.15">
      <c r="D917578">
        <v>8</v>
      </c>
    </row>
    <row r="917579" spans="4:4" x14ac:dyDescent="0.15">
      <c r="D917579">
        <v>8</v>
      </c>
    </row>
    <row r="917580" spans="4:4" x14ac:dyDescent="0.15">
      <c r="D917580">
        <v>3</v>
      </c>
    </row>
    <row r="917581" spans="4:4" x14ac:dyDescent="0.15">
      <c r="D917581">
        <v>3</v>
      </c>
    </row>
    <row r="917582" spans="4:4" x14ac:dyDescent="0.15">
      <c r="D917582">
        <v>3</v>
      </c>
    </row>
    <row r="933917" spans="4:4" x14ac:dyDescent="0.15">
      <c r="D933917">
        <v>0</v>
      </c>
    </row>
    <row r="933918" spans="4:4" x14ac:dyDescent="0.15">
      <c r="D933918">
        <v>0</v>
      </c>
    </row>
    <row r="933919" spans="4:4" x14ac:dyDescent="0.15">
      <c r="D933919">
        <v>0</v>
      </c>
    </row>
    <row r="933920" spans="4:4" x14ac:dyDescent="0.15">
      <c r="D933920">
        <v>0</v>
      </c>
    </row>
    <row r="933921" spans="4:4" x14ac:dyDescent="0.15">
      <c r="D933921">
        <v>1</v>
      </c>
    </row>
    <row r="933922" spans="4:4" x14ac:dyDescent="0.15">
      <c r="D933922">
        <v>1</v>
      </c>
    </row>
    <row r="933923" spans="4:4" x14ac:dyDescent="0.15">
      <c r="D933923">
        <v>1</v>
      </c>
    </row>
    <row r="933924" spans="4:4" x14ac:dyDescent="0.15">
      <c r="D933924">
        <v>1</v>
      </c>
    </row>
    <row r="933925" spans="4:4" x14ac:dyDescent="0.15">
      <c r="D933925">
        <v>0</v>
      </c>
    </row>
    <row r="933926" spans="4:4" x14ac:dyDescent="0.15">
      <c r="D933926">
        <v>3</v>
      </c>
    </row>
    <row r="933927" spans="4:4" x14ac:dyDescent="0.15">
      <c r="D933927">
        <v>3</v>
      </c>
    </row>
    <row r="933928" spans="4:4" x14ac:dyDescent="0.15">
      <c r="D933928">
        <v>4</v>
      </c>
    </row>
    <row r="933929" spans="4:4" x14ac:dyDescent="0.15">
      <c r="D933929">
        <v>4</v>
      </c>
    </row>
    <row r="933930" spans="4:4" x14ac:dyDescent="0.15">
      <c r="D933930">
        <v>5</v>
      </c>
    </row>
    <row r="933931" spans="4:4" x14ac:dyDescent="0.15">
      <c r="D933931">
        <v>5</v>
      </c>
    </row>
    <row r="933932" spans="4:4" x14ac:dyDescent="0.15">
      <c r="D933932">
        <v>4</v>
      </c>
    </row>
    <row r="933933" spans="4:4" x14ac:dyDescent="0.15">
      <c r="D933933">
        <v>6</v>
      </c>
    </row>
    <row r="933934" spans="4:4" x14ac:dyDescent="0.15">
      <c r="D933934">
        <v>6</v>
      </c>
    </row>
    <row r="933935" spans="4:4" x14ac:dyDescent="0.15">
      <c r="D933935">
        <v>6</v>
      </c>
    </row>
    <row r="933936" spans="4:4" x14ac:dyDescent="0.15">
      <c r="D933936">
        <v>5</v>
      </c>
    </row>
    <row r="933937" spans="4:4" x14ac:dyDescent="0.15">
      <c r="D933937">
        <v>5</v>
      </c>
    </row>
    <row r="933938" spans="4:4" x14ac:dyDescent="0.15">
      <c r="D933938">
        <v>6</v>
      </c>
    </row>
    <row r="933939" spans="4:4" x14ac:dyDescent="0.15">
      <c r="D933939">
        <v>6</v>
      </c>
    </row>
    <row r="933940" spans="4:4" x14ac:dyDescent="0.15">
      <c r="D933940">
        <v>7</v>
      </c>
    </row>
    <row r="933941" spans="4:4" x14ac:dyDescent="0.15">
      <c r="D933941">
        <v>7</v>
      </c>
    </row>
    <row r="933942" spans="4:4" x14ac:dyDescent="0.15">
      <c r="D933942">
        <v>7</v>
      </c>
    </row>
    <row r="933943" spans="4:4" x14ac:dyDescent="0.15">
      <c r="D933943">
        <v>7</v>
      </c>
    </row>
    <row r="933944" spans="4:4" x14ac:dyDescent="0.15">
      <c r="D933944">
        <v>7</v>
      </c>
    </row>
    <row r="933945" spans="4:4" x14ac:dyDescent="0.15">
      <c r="D933945">
        <v>8</v>
      </c>
    </row>
    <row r="933946" spans="4:4" x14ac:dyDescent="0.15">
      <c r="D933946">
        <v>8</v>
      </c>
    </row>
    <row r="933947" spans="4:4" x14ac:dyDescent="0.15">
      <c r="D933947">
        <v>8</v>
      </c>
    </row>
    <row r="933948" spans="4:4" x14ac:dyDescent="0.15">
      <c r="D933948">
        <v>8</v>
      </c>
    </row>
    <row r="933949" spans="4:4" x14ac:dyDescent="0.15">
      <c r="D933949">
        <v>8</v>
      </c>
    </row>
    <row r="933950" spans="4:4" x14ac:dyDescent="0.15">
      <c r="D933950">
        <v>8</v>
      </c>
    </row>
    <row r="933951" spans="4:4" x14ac:dyDescent="0.15">
      <c r="D933951">
        <v>2</v>
      </c>
    </row>
    <row r="933952" spans="4:4" x14ac:dyDescent="0.15">
      <c r="D933952">
        <v>2</v>
      </c>
    </row>
    <row r="933953" spans="4:4" x14ac:dyDescent="0.15">
      <c r="D933953">
        <v>2</v>
      </c>
    </row>
    <row r="933954" spans="4:4" x14ac:dyDescent="0.15">
      <c r="D933954">
        <v>2</v>
      </c>
    </row>
    <row r="933955" spans="4:4" x14ac:dyDescent="0.15">
      <c r="D933955">
        <v>2</v>
      </c>
    </row>
    <row r="933956" spans="4:4" x14ac:dyDescent="0.15">
      <c r="D933956">
        <v>9</v>
      </c>
    </row>
    <row r="933957" spans="4:4" x14ac:dyDescent="0.15">
      <c r="D933957">
        <v>9</v>
      </c>
    </row>
    <row r="933958" spans="4:4" x14ac:dyDescent="0.15">
      <c r="D933958">
        <v>9</v>
      </c>
    </row>
    <row r="933959" spans="4:4" x14ac:dyDescent="0.15">
      <c r="D933959">
        <v>9</v>
      </c>
    </row>
    <row r="933960" spans="4:4" x14ac:dyDescent="0.15">
      <c r="D933960">
        <v>9</v>
      </c>
    </row>
    <row r="933961" spans="4:4" x14ac:dyDescent="0.15">
      <c r="D933961">
        <v>4</v>
      </c>
    </row>
    <row r="933962" spans="4:4" x14ac:dyDescent="0.15">
      <c r="D933962">
        <v>8</v>
      </c>
    </row>
    <row r="933963" spans="4:4" x14ac:dyDescent="0.15">
      <c r="D933963">
        <v>8</v>
      </c>
    </row>
    <row r="933964" spans="4:4" x14ac:dyDescent="0.15">
      <c r="D933964">
        <v>3</v>
      </c>
    </row>
    <row r="933965" spans="4:4" x14ac:dyDescent="0.15">
      <c r="D933965">
        <v>3</v>
      </c>
    </row>
    <row r="933966" spans="4:4" x14ac:dyDescent="0.15">
      <c r="D933966">
        <v>3</v>
      </c>
    </row>
    <row r="950301" spans="4:4" x14ac:dyDescent="0.15">
      <c r="D950301">
        <v>0</v>
      </c>
    </row>
    <row r="950302" spans="4:4" x14ac:dyDescent="0.15">
      <c r="D950302">
        <v>0</v>
      </c>
    </row>
    <row r="950303" spans="4:4" x14ac:dyDescent="0.15">
      <c r="D950303">
        <v>0</v>
      </c>
    </row>
    <row r="950304" spans="4:4" x14ac:dyDescent="0.15">
      <c r="D950304">
        <v>0</v>
      </c>
    </row>
    <row r="950305" spans="4:4" x14ac:dyDescent="0.15">
      <c r="D950305">
        <v>1</v>
      </c>
    </row>
    <row r="950306" spans="4:4" x14ac:dyDescent="0.15">
      <c r="D950306">
        <v>1</v>
      </c>
    </row>
    <row r="950307" spans="4:4" x14ac:dyDescent="0.15">
      <c r="D950307">
        <v>1</v>
      </c>
    </row>
    <row r="950308" spans="4:4" x14ac:dyDescent="0.15">
      <c r="D950308">
        <v>1</v>
      </c>
    </row>
    <row r="950309" spans="4:4" x14ac:dyDescent="0.15">
      <c r="D950309">
        <v>0</v>
      </c>
    </row>
    <row r="950310" spans="4:4" x14ac:dyDescent="0.15">
      <c r="D950310">
        <v>3</v>
      </c>
    </row>
    <row r="950311" spans="4:4" x14ac:dyDescent="0.15">
      <c r="D950311">
        <v>3</v>
      </c>
    </row>
    <row r="950312" spans="4:4" x14ac:dyDescent="0.15">
      <c r="D950312">
        <v>4</v>
      </c>
    </row>
    <row r="950313" spans="4:4" x14ac:dyDescent="0.15">
      <c r="D950313">
        <v>4</v>
      </c>
    </row>
    <row r="950314" spans="4:4" x14ac:dyDescent="0.15">
      <c r="D950314">
        <v>5</v>
      </c>
    </row>
    <row r="950315" spans="4:4" x14ac:dyDescent="0.15">
      <c r="D950315">
        <v>5</v>
      </c>
    </row>
    <row r="950316" spans="4:4" x14ac:dyDescent="0.15">
      <c r="D950316">
        <v>4</v>
      </c>
    </row>
    <row r="950317" spans="4:4" x14ac:dyDescent="0.15">
      <c r="D950317">
        <v>6</v>
      </c>
    </row>
    <row r="950318" spans="4:4" x14ac:dyDescent="0.15">
      <c r="D950318">
        <v>6</v>
      </c>
    </row>
    <row r="950319" spans="4:4" x14ac:dyDescent="0.15">
      <c r="D950319">
        <v>6</v>
      </c>
    </row>
    <row r="950320" spans="4:4" x14ac:dyDescent="0.15">
      <c r="D950320">
        <v>5</v>
      </c>
    </row>
    <row r="950321" spans="4:4" x14ac:dyDescent="0.15">
      <c r="D950321">
        <v>5</v>
      </c>
    </row>
    <row r="950322" spans="4:4" x14ac:dyDescent="0.15">
      <c r="D950322">
        <v>6</v>
      </c>
    </row>
    <row r="950323" spans="4:4" x14ac:dyDescent="0.15">
      <c r="D950323">
        <v>6</v>
      </c>
    </row>
    <row r="950324" spans="4:4" x14ac:dyDescent="0.15">
      <c r="D950324">
        <v>7</v>
      </c>
    </row>
    <row r="950325" spans="4:4" x14ac:dyDescent="0.15">
      <c r="D950325">
        <v>7</v>
      </c>
    </row>
    <row r="950326" spans="4:4" x14ac:dyDescent="0.15">
      <c r="D950326">
        <v>7</v>
      </c>
    </row>
    <row r="950327" spans="4:4" x14ac:dyDescent="0.15">
      <c r="D950327">
        <v>7</v>
      </c>
    </row>
    <row r="950328" spans="4:4" x14ac:dyDescent="0.15">
      <c r="D950328">
        <v>7</v>
      </c>
    </row>
    <row r="950329" spans="4:4" x14ac:dyDescent="0.15">
      <c r="D950329">
        <v>8</v>
      </c>
    </row>
    <row r="950330" spans="4:4" x14ac:dyDescent="0.15">
      <c r="D950330">
        <v>8</v>
      </c>
    </row>
    <row r="950331" spans="4:4" x14ac:dyDescent="0.15">
      <c r="D950331">
        <v>8</v>
      </c>
    </row>
    <row r="950332" spans="4:4" x14ac:dyDescent="0.15">
      <c r="D950332">
        <v>8</v>
      </c>
    </row>
    <row r="950333" spans="4:4" x14ac:dyDescent="0.15">
      <c r="D950333">
        <v>8</v>
      </c>
    </row>
    <row r="950334" spans="4:4" x14ac:dyDescent="0.15">
      <c r="D950334">
        <v>8</v>
      </c>
    </row>
    <row r="950335" spans="4:4" x14ac:dyDescent="0.15">
      <c r="D950335">
        <v>2</v>
      </c>
    </row>
    <row r="950336" spans="4:4" x14ac:dyDescent="0.15">
      <c r="D950336">
        <v>2</v>
      </c>
    </row>
    <row r="950337" spans="4:4" x14ac:dyDescent="0.15">
      <c r="D950337">
        <v>2</v>
      </c>
    </row>
    <row r="950338" spans="4:4" x14ac:dyDescent="0.15">
      <c r="D950338">
        <v>2</v>
      </c>
    </row>
    <row r="950339" spans="4:4" x14ac:dyDescent="0.15">
      <c r="D950339">
        <v>2</v>
      </c>
    </row>
    <row r="950340" spans="4:4" x14ac:dyDescent="0.15">
      <c r="D950340">
        <v>9</v>
      </c>
    </row>
    <row r="950341" spans="4:4" x14ac:dyDescent="0.15">
      <c r="D950341">
        <v>9</v>
      </c>
    </row>
    <row r="950342" spans="4:4" x14ac:dyDescent="0.15">
      <c r="D950342">
        <v>9</v>
      </c>
    </row>
    <row r="950343" spans="4:4" x14ac:dyDescent="0.15">
      <c r="D950343">
        <v>9</v>
      </c>
    </row>
    <row r="950344" spans="4:4" x14ac:dyDescent="0.15">
      <c r="D950344">
        <v>9</v>
      </c>
    </row>
    <row r="950345" spans="4:4" x14ac:dyDescent="0.15">
      <c r="D950345">
        <v>4</v>
      </c>
    </row>
    <row r="950346" spans="4:4" x14ac:dyDescent="0.15">
      <c r="D950346">
        <v>8</v>
      </c>
    </row>
    <row r="950347" spans="4:4" x14ac:dyDescent="0.15">
      <c r="D950347">
        <v>8</v>
      </c>
    </row>
    <row r="950348" spans="4:4" x14ac:dyDescent="0.15">
      <c r="D950348">
        <v>3</v>
      </c>
    </row>
    <row r="950349" spans="4:4" x14ac:dyDescent="0.15">
      <c r="D950349">
        <v>3</v>
      </c>
    </row>
    <row r="950350" spans="4:4" x14ac:dyDescent="0.15">
      <c r="D950350">
        <v>3</v>
      </c>
    </row>
    <row r="966685" spans="4:4" x14ac:dyDescent="0.15">
      <c r="D966685">
        <v>0</v>
      </c>
    </row>
    <row r="966686" spans="4:4" x14ac:dyDescent="0.15">
      <c r="D966686">
        <v>0</v>
      </c>
    </row>
    <row r="966687" spans="4:4" x14ac:dyDescent="0.15">
      <c r="D966687">
        <v>0</v>
      </c>
    </row>
    <row r="966688" spans="4:4" x14ac:dyDescent="0.15">
      <c r="D966688">
        <v>0</v>
      </c>
    </row>
    <row r="966689" spans="4:4" x14ac:dyDescent="0.15">
      <c r="D966689">
        <v>1</v>
      </c>
    </row>
    <row r="966690" spans="4:4" x14ac:dyDescent="0.15">
      <c r="D966690">
        <v>1</v>
      </c>
    </row>
    <row r="966691" spans="4:4" x14ac:dyDescent="0.15">
      <c r="D966691">
        <v>1</v>
      </c>
    </row>
    <row r="966692" spans="4:4" x14ac:dyDescent="0.15">
      <c r="D966692">
        <v>1</v>
      </c>
    </row>
    <row r="966693" spans="4:4" x14ac:dyDescent="0.15">
      <c r="D966693">
        <v>0</v>
      </c>
    </row>
    <row r="966694" spans="4:4" x14ac:dyDescent="0.15">
      <c r="D966694">
        <v>3</v>
      </c>
    </row>
    <row r="966695" spans="4:4" x14ac:dyDescent="0.15">
      <c r="D966695">
        <v>3</v>
      </c>
    </row>
    <row r="966696" spans="4:4" x14ac:dyDescent="0.15">
      <c r="D966696">
        <v>4</v>
      </c>
    </row>
    <row r="966697" spans="4:4" x14ac:dyDescent="0.15">
      <c r="D966697">
        <v>4</v>
      </c>
    </row>
    <row r="966698" spans="4:4" x14ac:dyDescent="0.15">
      <c r="D966698">
        <v>5</v>
      </c>
    </row>
    <row r="966699" spans="4:4" x14ac:dyDescent="0.15">
      <c r="D966699">
        <v>5</v>
      </c>
    </row>
    <row r="966700" spans="4:4" x14ac:dyDescent="0.15">
      <c r="D966700">
        <v>4</v>
      </c>
    </row>
    <row r="966701" spans="4:4" x14ac:dyDescent="0.15">
      <c r="D966701">
        <v>6</v>
      </c>
    </row>
    <row r="966702" spans="4:4" x14ac:dyDescent="0.15">
      <c r="D966702">
        <v>6</v>
      </c>
    </row>
    <row r="966703" spans="4:4" x14ac:dyDescent="0.15">
      <c r="D966703">
        <v>6</v>
      </c>
    </row>
    <row r="966704" spans="4:4" x14ac:dyDescent="0.15">
      <c r="D966704">
        <v>5</v>
      </c>
    </row>
    <row r="966705" spans="4:4" x14ac:dyDescent="0.15">
      <c r="D966705">
        <v>5</v>
      </c>
    </row>
    <row r="966706" spans="4:4" x14ac:dyDescent="0.15">
      <c r="D966706">
        <v>6</v>
      </c>
    </row>
    <row r="966707" spans="4:4" x14ac:dyDescent="0.15">
      <c r="D966707">
        <v>6</v>
      </c>
    </row>
    <row r="966708" spans="4:4" x14ac:dyDescent="0.15">
      <c r="D966708">
        <v>7</v>
      </c>
    </row>
    <row r="966709" spans="4:4" x14ac:dyDescent="0.15">
      <c r="D966709">
        <v>7</v>
      </c>
    </row>
    <row r="966710" spans="4:4" x14ac:dyDescent="0.15">
      <c r="D966710">
        <v>7</v>
      </c>
    </row>
    <row r="966711" spans="4:4" x14ac:dyDescent="0.15">
      <c r="D966711">
        <v>7</v>
      </c>
    </row>
    <row r="966712" spans="4:4" x14ac:dyDescent="0.15">
      <c r="D966712">
        <v>7</v>
      </c>
    </row>
    <row r="966713" spans="4:4" x14ac:dyDescent="0.15">
      <c r="D966713">
        <v>8</v>
      </c>
    </row>
    <row r="966714" spans="4:4" x14ac:dyDescent="0.15">
      <c r="D966714">
        <v>8</v>
      </c>
    </row>
    <row r="966715" spans="4:4" x14ac:dyDescent="0.15">
      <c r="D966715">
        <v>8</v>
      </c>
    </row>
    <row r="966716" spans="4:4" x14ac:dyDescent="0.15">
      <c r="D966716">
        <v>8</v>
      </c>
    </row>
    <row r="966717" spans="4:4" x14ac:dyDescent="0.15">
      <c r="D966717">
        <v>8</v>
      </c>
    </row>
    <row r="966718" spans="4:4" x14ac:dyDescent="0.15">
      <c r="D966718">
        <v>8</v>
      </c>
    </row>
    <row r="966719" spans="4:4" x14ac:dyDescent="0.15">
      <c r="D966719">
        <v>2</v>
      </c>
    </row>
    <row r="966720" spans="4:4" x14ac:dyDescent="0.15">
      <c r="D966720">
        <v>2</v>
      </c>
    </row>
    <row r="966721" spans="4:4" x14ac:dyDescent="0.15">
      <c r="D966721">
        <v>2</v>
      </c>
    </row>
    <row r="966722" spans="4:4" x14ac:dyDescent="0.15">
      <c r="D966722">
        <v>2</v>
      </c>
    </row>
    <row r="966723" spans="4:4" x14ac:dyDescent="0.15">
      <c r="D966723">
        <v>2</v>
      </c>
    </row>
    <row r="966724" spans="4:4" x14ac:dyDescent="0.15">
      <c r="D966724">
        <v>9</v>
      </c>
    </row>
    <row r="966725" spans="4:4" x14ac:dyDescent="0.15">
      <c r="D966725">
        <v>9</v>
      </c>
    </row>
    <row r="966726" spans="4:4" x14ac:dyDescent="0.15">
      <c r="D966726">
        <v>9</v>
      </c>
    </row>
    <row r="966727" spans="4:4" x14ac:dyDescent="0.15">
      <c r="D966727">
        <v>9</v>
      </c>
    </row>
    <row r="966728" spans="4:4" x14ac:dyDescent="0.15">
      <c r="D966728">
        <v>9</v>
      </c>
    </row>
    <row r="966729" spans="4:4" x14ac:dyDescent="0.15">
      <c r="D966729">
        <v>4</v>
      </c>
    </row>
    <row r="966730" spans="4:4" x14ac:dyDescent="0.15">
      <c r="D966730">
        <v>8</v>
      </c>
    </row>
    <row r="966731" spans="4:4" x14ac:dyDescent="0.15">
      <c r="D966731">
        <v>8</v>
      </c>
    </row>
    <row r="966732" spans="4:4" x14ac:dyDescent="0.15">
      <c r="D966732">
        <v>3</v>
      </c>
    </row>
    <row r="966733" spans="4:4" x14ac:dyDescent="0.15">
      <c r="D966733">
        <v>3</v>
      </c>
    </row>
    <row r="966734" spans="4:4" x14ac:dyDescent="0.15">
      <c r="D966734">
        <v>3</v>
      </c>
    </row>
    <row r="983069" spans="4:4" x14ac:dyDescent="0.15">
      <c r="D983069">
        <v>0</v>
      </c>
    </row>
    <row r="983070" spans="4:4" x14ac:dyDescent="0.15">
      <c r="D983070">
        <v>0</v>
      </c>
    </row>
    <row r="983071" spans="4:4" x14ac:dyDescent="0.15">
      <c r="D983071">
        <v>0</v>
      </c>
    </row>
    <row r="983072" spans="4:4" x14ac:dyDescent="0.15">
      <c r="D983072">
        <v>0</v>
      </c>
    </row>
    <row r="983073" spans="4:4" x14ac:dyDescent="0.15">
      <c r="D983073">
        <v>1</v>
      </c>
    </row>
    <row r="983074" spans="4:4" x14ac:dyDescent="0.15">
      <c r="D983074">
        <v>1</v>
      </c>
    </row>
    <row r="983075" spans="4:4" x14ac:dyDescent="0.15">
      <c r="D983075">
        <v>1</v>
      </c>
    </row>
    <row r="983076" spans="4:4" x14ac:dyDescent="0.15">
      <c r="D983076">
        <v>1</v>
      </c>
    </row>
    <row r="983077" spans="4:4" x14ac:dyDescent="0.15">
      <c r="D983077">
        <v>0</v>
      </c>
    </row>
    <row r="983078" spans="4:4" x14ac:dyDescent="0.15">
      <c r="D983078">
        <v>3</v>
      </c>
    </row>
    <row r="983079" spans="4:4" x14ac:dyDescent="0.15">
      <c r="D983079">
        <v>3</v>
      </c>
    </row>
    <row r="983080" spans="4:4" x14ac:dyDescent="0.15">
      <c r="D983080">
        <v>4</v>
      </c>
    </row>
    <row r="983081" spans="4:4" x14ac:dyDescent="0.15">
      <c r="D983081">
        <v>4</v>
      </c>
    </row>
    <row r="983082" spans="4:4" x14ac:dyDescent="0.15">
      <c r="D983082">
        <v>5</v>
      </c>
    </row>
    <row r="983083" spans="4:4" x14ac:dyDescent="0.15">
      <c r="D983083">
        <v>5</v>
      </c>
    </row>
    <row r="983084" spans="4:4" x14ac:dyDescent="0.15">
      <c r="D983084">
        <v>4</v>
      </c>
    </row>
    <row r="983085" spans="4:4" x14ac:dyDescent="0.15">
      <c r="D983085">
        <v>6</v>
      </c>
    </row>
    <row r="983086" spans="4:4" x14ac:dyDescent="0.15">
      <c r="D983086">
        <v>6</v>
      </c>
    </row>
    <row r="983087" spans="4:4" x14ac:dyDescent="0.15">
      <c r="D983087">
        <v>6</v>
      </c>
    </row>
    <row r="983088" spans="4:4" x14ac:dyDescent="0.15">
      <c r="D983088">
        <v>5</v>
      </c>
    </row>
    <row r="983089" spans="4:4" x14ac:dyDescent="0.15">
      <c r="D983089">
        <v>5</v>
      </c>
    </row>
    <row r="983090" spans="4:4" x14ac:dyDescent="0.15">
      <c r="D983090">
        <v>6</v>
      </c>
    </row>
    <row r="983091" spans="4:4" x14ac:dyDescent="0.15">
      <c r="D983091">
        <v>6</v>
      </c>
    </row>
    <row r="983092" spans="4:4" x14ac:dyDescent="0.15">
      <c r="D983092">
        <v>7</v>
      </c>
    </row>
    <row r="983093" spans="4:4" x14ac:dyDescent="0.15">
      <c r="D983093">
        <v>7</v>
      </c>
    </row>
    <row r="983094" spans="4:4" x14ac:dyDescent="0.15">
      <c r="D983094">
        <v>7</v>
      </c>
    </row>
    <row r="983095" spans="4:4" x14ac:dyDescent="0.15">
      <c r="D983095">
        <v>7</v>
      </c>
    </row>
    <row r="983096" spans="4:4" x14ac:dyDescent="0.15">
      <c r="D983096">
        <v>7</v>
      </c>
    </row>
    <row r="983097" spans="4:4" x14ac:dyDescent="0.15">
      <c r="D983097">
        <v>8</v>
      </c>
    </row>
    <row r="983098" spans="4:4" x14ac:dyDescent="0.15">
      <c r="D983098">
        <v>8</v>
      </c>
    </row>
    <row r="983099" spans="4:4" x14ac:dyDescent="0.15">
      <c r="D983099">
        <v>8</v>
      </c>
    </row>
    <row r="983100" spans="4:4" x14ac:dyDescent="0.15">
      <c r="D983100">
        <v>8</v>
      </c>
    </row>
    <row r="983101" spans="4:4" x14ac:dyDescent="0.15">
      <c r="D983101">
        <v>8</v>
      </c>
    </row>
    <row r="983102" spans="4:4" x14ac:dyDescent="0.15">
      <c r="D983102">
        <v>8</v>
      </c>
    </row>
    <row r="983103" spans="4:4" x14ac:dyDescent="0.15">
      <c r="D983103">
        <v>2</v>
      </c>
    </row>
    <row r="983104" spans="4:4" x14ac:dyDescent="0.15">
      <c r="D983104">
        <v>2</v>
      </c>
    </row>
    <row r="983105" spans="4:4" x14ac:dyDescent="0.15">
      <c r="D983105">
        <v>2</v>
      </c>
    </row>
    <row r="983106" spans="4:4" x14ac:dyDescent="0.15">
      <c r="D983106">
        <v>2</v>
      </c>
    </row>
    <row r="983107" spans="4:4" x14ac:dyDescent="0.15">
      <c r="D983107">
        <v>2</v>
      </c>
    </row>
    <row r="983108" spans="4:4" x14ac:dyDescent="0.15">
      <c r="D983108">
        <v>9</v>
      </c>
    </row>
    <row r="983109" spans="4:4" x14ac:dyDescent="0.15">
      <c r="D983109">
        <v>9</v>
      </c>
    </row>
    <row r="983110" spans="4:4" x14ac:dyDescent="0.15">
      <c r="D983110">
        <v>9</v>
      </c>
    </row>
    <row r="983111" spans="4:4" x14ac:dyDescent="0.15">
      <c r="D983111">
        <v>9</v>
      </c>
    </row>
    <row r="983112" spans="4:4" x14ac:dyDescent="0.15">
      <c r="D983112">
        <v>9</v>
      </c>
    </row>
    <row r="983113" spans="4:4" x14ac:dyDescent="0.15">
      <c r="D983113">
        <v>4</v>
      </c>
    </row>
    <row r="983114" spans="4:4" x14ac:dyDescent="0.15">
      <c r="D983114">
        <v>8</v>
      </c>
    </row>
    <row r="983115" spans="4:4" x14ac:dyDescent="0.15">
      <c r="D983115">
        <v>8</v>
      </c>
    </row>
    <row r="983116" spans="4:4" x14ac:dyDescent="0.15">
      <c r="D983116">
        <v>3</v>
      </c>
    </row>
    <row r="983117" spans="4:4" x14ac:dyDescent="0.15">
      <c r="D983117">
        <v>3</v>
      </c>
    </row>
    <row r="983118" spans="4:4" x14ac:dyDescent="0.15">
      <c r="D983118">
        <v>3</v>
      </c>
    </row>
    <row r="999453" spans="4:4" x14ac:dyDescent="0.15">
      <c r="D999453">
        <v>0</v>
      </c>
    </row>
    <row r="999454" spans="4:4" x14ac:dyDescent="0.15">
      <c r="D999454">
        <v>0</v>
      </c>
    </row>
    <row r="999455" spans="4:4" x14ac:dyDescent="0.15">
      <c r="D999455">
        <v>0</v>
      </c>
    </row>
    <row r="999456" spans="4:4" x14ac:dyDescent="0.15">
      <c r="D999456">
        <v>0</v>
      </c>
    </row>
    <row r="999457" spans="4:4" x14ac:dyDescent="0.15">
      <c r="D999457">
        <v>1</v>
      </c>
    </row>
    <row r="999458" spans="4:4" x14ac:dyDescent="0.15">
      <c r="D999458">
        <v>1</v>
      </c>
    </row>
    <row r="999459" spans="4:4" x14ac:dyDescent="0.15">
      <c r="D999459">
        <v>1</v>
      </c>
    </row>
    <row r="999460" spans="4:4" x14ac:dyDescent="0.15">
      <c r="D999460">
        <v>1</v>
      </c>
    </row>
    <row r="999461" spans="4:4" x14ac:dyDescent="0.15">
      <c r="D999461">
        <v>0</v>
      </c>
    </row>
    <row r="999462" spans="4:4" x14ac:dyDescent="0.15">
      <c r="D999462">
        <v>3</v>
      </c>
    </row>
    <row r="999463" spans="4:4" x14ac:dyDescent="0.15">
      <c r="D999463">
        <v>3</v>
      </c>
    </row>
    <row r="999464" spans="4:4" x14ac:dyDescent="0.15">
      <c r="D999464">
        <v>4</v>
      </c>
    </row>
    <row r="999465" spans="4:4" x14ac:dyDescent="0.15">
      <c r="D999465">
        <v>4</v>
      </c>
    </row>
    <row r="999466" spans="4:4" x14ac:dyDescent="0.15">
      <c r="D999466">
        <v>5</v>
      </c>
    </row>
    <row r="999467" spans="4:4" x14ac:dyDescent="0.15">
      <c r="D999467">
        <v>5</v>
      </c>
    </row>
    <row r="999468" spans="4:4" x14ac:dyDescent="0.15">
      <c r="D999468">
        <v>4</v>
      </c>
    </row>
    <row r="999469" spans="4:4" x14ac:dyDescent="0.15">
      <c r="D999469">
        <v>6</v>
      </c>
    </row>
    <row r="999470" spans="4:4" x14ac:dyDescent="0.15">
      <c r="D999470">
        <v>6</v>
      </c>
    </row>
    <row r="999471" spans="4:4" x14ac:dyDescent="0.15">
      <c r="D999471">
        <v>6</v>
      </c>
    </row>
    <row r="999472" spans="4:4" x14ac:dyDescent="0.15">
      <c r="D999472">
        <v>5</v>
      </c>
    </row>
    <row r="999473" spans="4:4" x14ac:dyDescent="0.15">
      <c r="D999473">
        <v>5</v>
      </c>
    </row>
    <row r="999474" spans="4:4" x14ac:dyDescent="0.15">
      <c r="D999474">
        <v>6</v>
      </c>
    </row>
    <row r="999475" spans="4:4" x14ac:dyDescent="0.15">
      <c r="D999475">
        <v>6</v>
      </c>
    </row>
    <row r="999476" spans="4:4" x14ac:dyDescent="0.15">
      <c r="D999476">
        <v>7</v>
      </c>
    </row>
    <row r="999477" spans="4:4" x14ac:dyDescent="0.15">
      <c r="D999477">
        <v>7</v>
      </c>
    </row>
    <row r="999478" spans="4:4" x14ac:dyDescent="0.15">
      <c r="D999478">
        <v>7</v>
      </c>
    </row>
    <row r="999479" spans="4:4" x14ac:dyDescent="0.15">
      <c r="D999479">
        <v>7</v>
      </c>
    </row>
    <row r="999480" spans="4:4" x14ac:dyDescent="0.15">
      <c r="D999480">
        <v>7</v>
      </c>
    </row>
    <row r="999481" spans="4:4" x14ac:dyDescent="0.15">
      <c r="D999481">
        <v>8</v>
      </c>
    </row>
    <row r="999482" spans="4:4" x14ac:dyDescent="0.15">
      <c r="D999482">
        <v>8</v>
      </c>
    </row>
    <row r="999483" spans="4:4" x14ac:dyDescent="0.15">
      <c r="D999483">
        <v>8</v>
      </c>
    </row>
    <row r="999484" spans="4:4" x14ac:dyDescent="0.15">
      <c r="D999484">
        <v>8</v>
      </c>
    </row>
    <row r="999485" spans="4:4" x14ac:dyDescent="0.15">
      <c r="D999485">
        <v>8</v>
      </c>
    </row>
    <row r="999486" spans="4:4" x14ac:dyDescent="0.15">
      <c r="D999486">
        <v>8</v>
      </c>
    </row>
    <row r="999487" spans="4:4" x14ac:dyDescent="0.15">
      <c r="D999487">
        <v>2</v>
      </c>
    </row>
    <row r="999488" spans="4:4" x14ac:dyDescent="0.15">
      <c r="D999488">
        <v>2</v>
      </c>
    </row>
    <row r="999489" spans="4:4" x14ac:dyDescent="0.15">
      <c r="D999489">
        <v>2</v>
      </c>
    </row>
    <row r="999490" spans="4:4" x14ac:dyDescent="0.15">
      <c r="D999490">
        <v>2</v>
      </c>
    </row>
    <row r="999491" spans="4:4" x14ac:dyDescent="0.15">
      <c r="D999491">
        <v>2</v>
      </c>
    </row>
    <row r="999492" spans="4:4" x14ac:dyDescent="0.15">
      <c r="D999492">
        <v>9</v>
      </c>
    </row>
    <row r="999493" spans="4:4" x14ac:dyDescent="0.15">
      <c r="D999493">
        <v>9</v>
      </c>
    </row>
    <row r="999494" spans="4:4" x14ac:dyDescent="0.15">
      <c r="D999494">
        <v>9</v>
      </c>
    </row>
    <row r="999495" spans="4:4" x14ac:dyDescent="0.15">
      <c r="D999495">
        <v>9</v>
      </c>
    </row>
    <row r="999496" spans="4:4" x14ac:dyDescent="0.15">
      <c r="D999496">
        <v>9</v>
      </c>
    </row>
    <row r="999497" spans="4:4" x14ac:dyDescent="0.15">
      <c r="D999497">
        <v>4</v>
      </c>
    </row>
    <row r="999498" spans="4:4" x14ac:dyDescent="0.15">
      <c r="D999498">
        <v>8</v>
      </c>
    </row>
    <row r="999499" spans="4:4" x14ac:dyDescent="0.15">
      <c r="D999499">
        <v>8</v>
      </c>
    </row>
    <row r="999500" spans="4:4" x14ac:dyDescent="0.15">
      <c r="D999500">
        <v>3</v>
      </c>
    </row>
    <row r="999501" spans="4:4" x14ac:dyDescent="0.15">
      <c r="D999501">
        <v>3</v>
      </c>
    </row>
    <row r="999502" spans="4:4" x14ac:dyDescent="0.15">
      <c r="D999502">
        <v>3</v>
      </c>
    </row>
    <row r="1015837" spans="4:4" x14ac:dyDescent="0.15">
      <c r="D1015837">
        <v>0</v>
      </c>
    </row>
    <row r="1015838" spans="4:4" x14ac:dyDescent="0.15">
      <c r="D1015838">
        <v>0</v>
      </c>
    </row>
    <row r="1015839" spans="4:4" x14ac:dyDescent="0.15">
      <c r="D1015839">
        <v>0</v>
      </c>
    </row>
    <row r="1015840" spans="4:4" x14ac:dyDescent="0.15">
      <c r="D1015840">
        <v>0</v>
      </c>
    </row>
    <row r="1015841" spans="4:4" x14ac:dyDescent="0.15">
      <c r="D1015841">
        <v>1</v>
      </c>
    </row>
    <row r="1015842" spans="4:4" x14ac:dyDescent="0.15">
      <c r="D1015842">
        <v>1</v>
      </c>
    </row>
    <row r="1015843" spans="4:4" x14ac:dyDescent="0.15">
      <c r="D1015843">
        <v>1</v>
      </c>
    </row>
    <row r="1015844" spans="4:4" x14ac:dyDescent="0.15">
      <c r="D1015844">
        <v>1</v>
      </c>
    </row>
    <row r="1015845" spans="4:4" x14ac:dyDescent="0.15">
      <c r="D1015845">
        <v>0</v>
      </c>
    </row>
    <row r="1015846" spans="4:4" x14ac:dyDescent="0.15">
      <c r="D1015846">
        <v>3</v>
      </c>
    </row>
    <row r="1015847" spans="4:4" x14ac:dyDescent="0.15">
      <c r="D1015847">
        <v>3</v>
      </c>
    </row>
    <row r="1015848" spans="4:4" x14ac:dyDescent="0.15">
      <c r="D1015848">
        <v>4</v>
      </c>
    </row>
    <row r="1015849" spans="4:4" x14ac:dyDescent="0.15">
      <c r="D1015849">
        <v>4</v>
      </c>
    </row>
    <row r="1015850" spans="4:4" x14ac:dyDescent="0.15">
      <c r="D1015850">
        <v>5</v>
      </c>
    </row>
    <row r="1015851" spans="4:4" x14ac:dyDescent="0.15">
      <c r="D1015851">
        <v>5</v>
      </c>
    </row>
    <row r="1015852" spans="4:4" x14ac:dyDescent="0.15">
      <c r="D1015852">
        <v>4</v>
      </c>
    </row>
    <row r="1015853" spans="4:4" x14ac:dyDescent="0.15">
      <c r="D1015853">
        <v>6</v>
      </c>
    </row>
    <row r="1015854" spans="4:4" x14ac:dyDescent="0.15">
      <c r="D1015854">
        <v>6</v>
      </c>
    </row>
    <row r="1015855" spans="4:4" x14ac:dyDescent="0.15">
      <c r="D1015855">
        <v>6</v>
      </c>
    </row>
    <row r="1015856" spans="4:4" x14ac:dyDescent="0.15">
      <c r="D1015856">
        <v>5</v>
      </c>
    </row>
    <row r="1015857" spans="4:4" x14ac:dyDescent="0.15">
      <c r="D1015857">
        <v>5</v>
      </c>
    </row>
    <row r="1015858" spans="4:4" x14ac:dyDescent="0.15">
      <c r="D1015858">
        <v>6</v>
      </c>
    </row>
    <row r="1015859" spans="4:4" x14ac:dyDescent="0.15">
      <c r="D1015859">
        <v>6</v>
      </c>
    </row>
    <row r="1015860" spans="4:4" x14ac:dyDescent="0.15">
      <c r="D1015860">
        <v>7</v>
      </c>
    </row>
    <row r="1015861" spans="4:4" x14ac:dyDescent="0.15">
      <c r="D1015861">
        <v>7</v>
      </c>
    </row>
    <row r="1015862" spans="4:4" x14ac:dyDescent="0.15">
      <c r="D1015862">
        <v>7</v>
      </c>
    </row>
    <row r="1015863" spans="4:4" x14ac:dyDescent="0.15">
      <c r="D1015863">
        <v>7</v>
      </c>
    </row>
    <row r="1015864" spans="4:4" x14ac:dyDescent="0.15">
      <c r="D1015864">
        <v>7</v>
      </c>
    </row>
    <row r="1015865" spans="4:4" x14ac:dyDescent="0.15">
      <c r="D1015865">
        <v>8</v>
      </c>
    </row>
    <row r="1015866" spans="4:4" x14ac:dyDescent="0.15">
      <c r="D1015866">
        <v>8</v>
      </c>
    </row>
    <row r="1015867" spans="4:4" x14ac:dyDescent="0.15">
      <c r="D1015867">
        <v>8</v>
      </c>
    </row>
    <row r="1015868" spans="4:4" x14ac:dyDescent="0.15">
      <c r="D1015868">
        <v>8</v>
      </c>
    </row>
    <row r="1015869" spans="4:4" x14ac:dyDescent="0.15">
      <c r="D1015869">
        <v>8</v>
      </c>
    </row>
    <row r="1015870" spans="4:4" x14ac:dyDescent="0.15">
      <c r="D1015870">
        <v>8</v>
      </c>
    </row>
    <row r="1015871" spans="4:4" x14ac:dyDescent="0.15">
      <c r="D1015871">
        <v>2</v>
      </c>
    </row>
    <row r="1015872" spans="4:4" x14ac:dyDescent="0.15">
      <c r="D1015872">
        <v>2</v>
      </c>
    </row>
    <row r="1015873" spans="4:4" x14ac:dyDescent="0.15">
      <c r="D1015873">
        <v>2</v>
      </c>
    </row>
    <row r="1015874" spans="4:4" x14ac:dyDescent="0.15">
      <c r="D1015874">
        <v>2</v>
      </c>
    </row>
    <row r="1015875" spans="4:4" x14ac:dyDescent="0.15">
      <c r="D1015875">
        <v>2</v>
      </c>
    </row>
    <row r="1015876" spans="4:4" x14ac:dyDescent="0.15">
      <c r="D1015876">
        <v>9</v>
      </c>
    </row>
    <row r="1015877" spans="4:4" x14ac:dyDescent="0.15">
      <c r="D1015877">
        <v>9</v>
      </c>
    </row>
    <row r="1015878" spans="4:4" x14ac:dyDescent="0.15">
      <c r="D1015878">
        <v>9</v>
      </c>
    </row>
    <row r="1015879" spans="4:4" x14ac:dyDescent="0.15">
      <c r="D1015879">
        <v>9</v>
      </c>
    </row>
    <row r="1015880" spans="4:4" x14ac:dyDescent="0.15">
      <c r="D1015880">
        <v>9</v>
      </c>
    </row>
    <row r="1015881" spans="4:4" x14ac:dyDescent="0.15">
      <c r="D1015881">
        <v>4</v>
      </c>
    </row>
    <row r="1015882" spans="4:4" x14ac:dyDescent="0.15">
      <c r="D1015882">
        <v>8</v>
      </c>
    </row>
    <row r="1015883" spans="4:4" x14ac:dyDescent="0.15">
      <c r="D1015883">
        <v>8</v>
      </c>
    </row>
    <row r="1015884" spans="4:4" x14ac:dyDescent="0.15">
      <c r="D1015884">
        <v>3</v>
      </c>
    </row>
    <row r="1015885" spans="4:4" x14ac:dyDescent="0.15">
      <c r="D1015885">
        <v>3</v>
      </c>
    </row>
    <row r="1015886" spans="4:4" x14ac:dyDescent="0.15">
      <c r="D1015886">
        <v>3</v>
      </c>
    </row>
    <row r="1032221" spans="4:4" x14ac:dyDescent="0.15">
      <c r="D1032221">
        <v>0</v>
      </c>
    </row>
    <row r="1032222" spans="4:4" x14ac:dyDescent="0.15">
      <c r="D1032222">
        <v>0</v>
      </c>
    </row>
    <row r="1032223" spans="4:4" x14ac:dyDescent="0.15">
      <c r="D1032223">
        <v>0</v>
      </c>
    </row>
    <row r="1032224" spans="4:4" x14ac:dyDescent="0.15">
      <c r="D1032224">
        <v>0</v>
      </c>
    </row>
    <row r="1032225" spans="4:4" x14ac:dyDescent="0.15">
      <c r="D1032225">
        <v>1</v>
      </c>
    </row>
    <row r="1032226" spans="4:4" x14ac:dyDescent="0.15">
      <c r="D1032226">
        <v>1</v>
      </c>
    </row>
    <row r="1032227" spans="4:4" x14ac:dyDescent="0.15">
      <c r="D1032227">
        <v>1</v>
      </c>
    </row>
    <row r="1032228" spans="4:4" x14ac:dyDescent="0.15">
      <c r="D1032228">
        <v>1</v>
      </c>
    </row>
    <row r="1032229" spans="4:4" x14ac:dyDescent="0.15">
      <c r="D1032229">
        <v>0</v>
      </c>
    </row>
    <row r="1032230" spans="4:4" x14ac:dyDescent="0.15">
      <c r="D1032230">
        <v>3</v>
      </c>
    </row>
    <row r="1032231" spans="4:4" x14ac:dyDescent="0.15">
      <c r="D1032231">
        <v>3</v>
      </c>
    </row>
    <row r="1032232" spans="4:4" x14ac:dyDescent="0.15">
      <c r="D1032232">
        <v>4</v>
      </c>
    </row>
    <row r="1032233" spans="4:4" x14ac:dyDescent="0.15">
      <c r="D1032233">
        <v>4</v>
      </c>
    </row>
    <row r="1032234" spans="4:4" x14ac:dyDescent="0.15">
      <c r="D1032234">
        <v>5</v>
      </c>
    </row>
    <row r="1032235" spans="4:4" x14ac:dyDescent="0.15">
      <c r="D1032235">
        <v>5</v>
      </c>
    </row>
    <row r="1032236" spans="4:4" x14ac:dyDescent="0.15">
      <c r="D1032236">
        <v>4</v>
      </c>
    </row>
    <row r="1032237" spans="4:4" x14ac:dyDescent="0.15">
      <c r="D1032237">
        <v>6</v>
      </c>
    </row>
    <row r="1032238" spans="4:4" x14ac:dyDescent="0.15">
      <c r="D1032238">
        <v>6</v>
      </c>
    </row>
    <row r="1032239" spans="4:4" x14ac:dyDescent="0.15">
      <c r="D1032239">
        <v>6</v>
      </c>
    </row>
    <row r="1032240" spans="4:4" x14ac:dyDescent="0.15">
      <c r="D1032240">
        <v>5</v>
      </c>
    </row>
    <row r="1032241" spans="4:4" x14ac:dyDescent="0.15">
      <c r="D1032241">
        <v>5</v>
      </c>
    </row>
    <row r="1032242" spans="4:4" x14ac:dyDescent="0.15">
      <c r="D1032242">
        <v>6</v>
      </c>
    </row>
    <row r="1032243" spans="4:4" x14ac:dyDescent="0.15">
      <c r="D1032243">
        <v>6</v>
      </c>
    </row>
    <row r="1032244" spans="4:4" x14ac:dyDescent="0.15">
      <c r="D1032244">
        <v>7</v>
      </c>
    </row>
    <row r="1032245" spans="4:4" x14ac:dyDescent="0.15">
      <c r="D1032245">
        <v>7</v>
      </c>
    </row>
    <row r="1032246" spans="4:4" x14ac:dyDescent="0.15">
      <c r="D1032246">
        <v>7</v>
      </c>
    </row>
    <row r="1032247" spans="4:4" x14ac:dyDescent="0.15">
      <c r="D1032247">
        <v>7</v>
      </c>
    </row>
    <row r="1032248" spans="4:4" x14ac:dyDescent="0.15">
      <c r="D1032248">
        <v>7</v>
      </c>
    </row>
    <row r="1032249" spans="4:4" x14ac:dyDescent="0.15">
      <c r="D1032249">
        <v>8</v>
      </c>
    </row>
    <row r="1032250" spans="4:4" x14ac:dyDescent="0.15">
      <c r="D1032250">
        <v>8</v>
      </c>
    </row>
    <row r="1032251" spans="4:4" x14ac:dyDescent="0.15">
      <c r="D1032251">
        <v>8</v>
      </c>
    </row>
    <row r="1032252" spans="4:4" x14ac:dyDescent="0.15">
      <c r="D1032252">
        <v>8</v>
      </c>
    </row>
    <row r="1032253" spans="4:4" x14ac:dyDescent="0.15">
      <c r="D1032253">
        <v>8</v>
      </c>
    </row>
    <row r="1032254" spans="4:4" x14ac:dyDescent="0.15">
      <c r="D1032254">
        <v>8</v>
      </c>
    </row>
    <row r="1032255" spans="4:4" x14ac:dyDescent="0.15">
      <c r="D1032255">
        <v>2</v>
      </c>
    </row>
    <row r="1032256" spans="4:4" x14ac:dyDescent="0.15">
      <c r="D1032256">
        <v>2</v>
      </c>
    </row>
    <row r="1032257" spans="4:4" x14ac:dyDescent="0.15">
      <c r="D1032257">
        <v>2</v>
      </c>
    </row>
    <row r="1032258" spans="4:4" x14ac:dyDescent="0.15">
      <c r="D1032258">
        <v>2</v>
      </c>
    </row>
    <row r="1032259" spans="4:4" x14ac:dyDescent="0.15">
      <c r="D1032259">
        <v>2</v>
      </c>
    </row>
    <row r="1032260" spans="4:4" x14ac:dyDescent="0.15">
      <c r="D1032260">
        <v>9</v>
      </c>
    </row>
    <row r="1032261" spans="4:4" x14ac:dyDescent="0.15">
      <c r="D1032261">
        <v>9</v>
      </c>
    </row>
    <row r="1032262" spans="4:4" x14ac:dyDescent="0.15">
      <c r="D1032262">
        <v>9</v>
      </c>
    </row>
    <row r="1032263" spans="4:4" x14ac:dyDescent="0.15">
      <c r="D1032263">
        <v>9</v>
      </c>
    </row>
    <row r="1032264" spans="4:4" x14ac:dyDescent="0.15">
      <c r="D1032264">
        <v>9</v>
      </c>
    </row>
    <row r="1032265" spans="4:4" x14ac:dyDescent="0.15">
      <c r="D1032265">
        <v>4</v>
      </c>
    </row>
    <row r="1032266" spans="4:4" x14ac:dyDescent="0.15">
      <c r="D1032266">
        <v>8</v>
      </c>
    </row>
    <row r="1032267" spans="4:4" x14ac:dyDescent="0.15">
      <c r="D1032267">
        <v>8</v>
      </c>
    </row>
    <row r="1032268" spans="4:4" x14ac:dyDescent="0.15">
      <c r="D1032268">
        <v>3</v>
      </c>
    </row>
    <row r="1032269" spans="4:4" x14ac:dyDescent="0.15">
      <c r="D1032269">
        <v>3</v>
      </c>
    </row>
    <row r="1032270" spans="4:4" x14ac:dyDescent="0.15">
      <c r="D1032270">
        <v>3</v>
      </c>
    </row>
  </sheetData>
  <phoneticPr fontId="18"/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B125-1D76-43B5-869B-254F6FEEFE57}">
  <dimension ref="A1:K1032262"/>
  <sheetViews>
    <sheetView tabSelected="1" topLeftCell="E22" zoomScaleNormal="100" workbookViewId="0">
      <selection activeCell="G1" sqref="G1:H70"/>
    </sheetView>
  </sheetViews>
  <sheetFormatPr defaultRowHeight="13.5" x14ac:dyDescent="0.15"/>
  <cols>
    <col min="3" max="3" width="19.125" customWidth="1"/>
    <col min="5" max="5" width="4.5" bestFit="1" customWidth="1"/>
    <col min="6" max="6" width="7.625" customWidth="1"/>
    <col min="11" max="11" width="9.625" customWidth="1"/>
  </cols>
  <sheetData>
    <row r="1" spans="1:11" x14ac:dyDescent="0.15">
      <c r="A1">
        <v>1</v>
      </c>
      <c r="B1">
        <v>1</v>
      </c>
      <c r="C1" s="1">
        <v>1127373520.5599999</v>
      </c>
      <c r="E1">
        <v>6</v>
      </c>
      <c r="F1">
        <v>0</v>
      </c>
      <c r="G1">
        <v>4.9806080000000001</v>
      </c>
      <c r="H1">
        <v>0.21940860000000001</v>
      </c>
      <c r="J1" s="10">
        <f>AVERAGE($B$1:$B$25)</f>
        <v>10</v>
      </c>
      <c r="K1" s="10">
        <f>AVERAGE($C$1:$C$25)</f>
        <v>1127373596.1942108</v>
      </c>
    </row>
    <row r="2" spans="1:11" x14ac:dyDescent="0.15">
      <c r="A2">
        <v>2</v>
      </c>
      <c r="B2">
        <v>2</v>
      </c>
      <c r="C2" s="1">
        <v>1127373523.1700001</v>
      </c>
      <c r="E2">
        <v>7</v>
      </c>
      <c r="F2">
        <v>0</v>
      </c>
      <c r="G2">
        <v>5.129283</v>
      </c>
      <c r="H2">
        <v>1.2716419999999999</v>
      </c>
    </row>
    <row r="3" spans="1:11" x14ac:dyDescent="0.15">
      <c r="A3">
        <v>3</v>
      </c>
      <c r="B3">
        <v>3</v>
      </c>
      <c r="C3" s="1">
        <v>1127373526.1500001</v>
      </c>
      <c r="E3">
        <v>8</v>
      </c>
      <c r="F3">
        <v>0</v>
      </c>
      <c r="G3">
        <v>4.9779559999999998</v>
      </c>
      <c r="H3">
        <v>1.939356667</v>
      </c>
    </row>
    <row r="4" spans="1:11" x14ac:dyDescent="0.15">
      <c r="A4">
        <v>4</v>
      </c>
      <c r="B4">
        <v>4</v>
      </c>
      <c r="C4" s="1">
        <v>1127373530.6500001</v>
      </c>
      <c r="E4">
        <v>10</v>
      </c>
      <c r="F4">
        <v>0</v>
      </c>
      <c r="G4">
        <v>4.5913563330000002</v>
      </c>
      <c r="H4">
        <v>2.3509856669999998</v>
      </c>
    </row>
    <row r="5" spans="1:11" x14ac:dyDescent="0.15">
      <c r="A5">
        <v>5</v>
      </c>
      <c r="B5">
        <v>5</v>
      </c>
      <c r="C5" s="1">
        <v>1127373545.9400001</v>
      </c>
      <c r="E5">
        <v>18</v>
      </c>
      <c r="F5">
        <v>1</v>
      </c>
      <c r="G5">
        <v>7.9389139999999996</v>
      </c>
      <c r="H5">
        <v>0.83950650000000004</v>
      </c>
    </row>
    <row r="6" spans="1:11" x14ac:dyDescent="0.15">
      <c r="A6">
        <v>6</v>
      </c>
      <c r="B6">
        <v>6</v>
      </c>
      <c r="C6" s="1">
        <v>1127373549.6400001</v>
      </c>
      <c r="E6">
        <v>20</v>
      </c>
      <c r="F6">
        <v>1</v>
      </c>
      <c r="G6">
        <v>8.5024709999999999</v>
      </c>
      <c r="H6">
        <v>2.1536686669999998</v>
      </c>
    </row>
    <row r="7" spans="1:11" x14ac:dyDescent="0.15">
      <c r="A7">
        <v>7</v>
      </c>
      <c r="B7">
        <v>7</v>
      </c>
      <c r="C7" s="1">
        <v>1127373554.8499999</v>
      </c>
      <c r="E7">
        <v>23</v>
      </c>
      <c r="F7">
        <v>1</v>
      </c>
      <c r="G7">
        <v>8.409897333</v>
      </c>
      <c r="H7">
        <v>2.4611399999999999</v>
      </c>
    </row>
    <row r="8" spans="1:11" x14ac:dyDescent="0.15">
      <c r="A8">
        <v>8</v>
      </c>
      <c r="B8">
        <v>8</v>
      </c>
      <c r="C8" s="1">
        <v>1127373558.21</v>
      </c>
      <c r="E8">
        <v>25</v>
      </c>
      <c r="F8">
        <v>1</v>
      </c>
      <c r="G8">
        <v>8.3327143330000002</v>
      </c>
      <c r="H8">
        <v>2.4184389999999998</v>
      </c>
    </row>
    <row r="9" spans="1:11" x14ac:dyDescent="0.15">
      <c r="A9">
        <v>9</v>
      </c>
      <c r="B9">
        <v>9</v>
      </c>
      <c r="C9" s="1">
        <v>1127373569.8399999</v>
      </c>
      <c r="E9">
        <v>30</v>
      </c>
      <c r="F9">
        <v>0</v>
      </c>
      <c r="G9">
        <v>5.7204676670000003</v>
      </c>
      <c r="H9">
        <v>0.60184616700000004</v>
      </c>
    </row>
    <row r="10" spans="1:11" x14ac:dyDescent="0.15">
      <c r="A10">
        <v>10</v>
      </c>
      <c r="B10">
        <v>10</v>
      </c>
      <c r="C10" s="1">
        <v>1127373578.46</v>
      </c>
      <c r="E10">
        <v>35</v>
      </c>
      <c r="F10">
        <v>3</v>
      </c>
      <c r="G10">
        <v>2.3326253330000002</v>
      </c>
      <c r="H10">
        <v>-0.433065533</v>
      </c>
    </row>
    <row r="11" spans="1:11" x14ac:dyDescent="0.15">
      <c r="A11">
        <v>11</v>
      </c>
      <c r="B11">
        <v>11</v>
      </c>
      <c r="C11" s="1">
        <v>1127373594.1400001</v>
      </c>
      <c r="E11">
        <v>44</v>
      </c>
      <c r="F11">
        <v>3</v>
      </c>
      <c r="G11">
        <v>1.180273667</v>
      </c>
      <c r="H11">
        <v>1.314818</v>
      </c>
    </row>
    <row r="12" spans="1:11" x14ac:dyDescent="0.15">
      <c r="A12">
        <v>12</v>
      </c>
      <c r="B12" s="3" t="s">
        <v>22</v>
      </c>
      <c r="C12" s="1" t="s">
        <v>23</v>
      </c>
      <c r="E12">
        <v>51</v>
      </c>
      <c r="F12" t="s">
        <v>24</v>
      </c>
      <c r="G12" s="9">
        <v>4.5321593333333334</v>
      </c>
      <c r="H12" s="9">
        <v>-1.6479996666666665</v>
      </c>
      <c r="I12" s="9">
        <v>52</v>
      </c>
    </row>
    <row r="13" spans="1:11" x14ac:dyDescent="0.15">
      <c r="A13">
        <v>13</v>
      </c>
      <c r="B13">
        <v>12</v>
      </c>
      <c r="C13" s="1">
        <v>1127373612.8299999</v>
      </c>
      <c r="E13">
        <v>53</v>
      </c>
      <c r="F13">
        <v>4</v>
      </c>
      <c r="G13">
        <v>5.052435</v>
      </c>
      <c r="H13">
        <v>-2.588119667</v>
      </c>
    </row>
    <row r="14" spans="1:11" x14ac:dyDescent="0.15">
      <c r="A14">
        <v>14</v>
      </c>
      <c r="B14">
        <v>13</v>
      </c>
      <c r="C14" s="1">
        <v>1127373614.6900001</v>
      </c>
      <c r="E14">
        <v>55</v>
      </c>
      <c r="F14">
        <v>4</v>
      </c>
      <c r="G14">
        <v>5.8181789999999998</v>
      </c>
      <c r="H14">
        <v>-2.7560896669999999</v>
      </c>
    </row>
    <row r="15" spans="1:11" x14ac:dyDescent="0.15">
      <c r="A15">
        <v>15</v>
      </c>
      <c r="B15" s="2" t="s">
        <v>28</v>
      </c>
      <c r="C15" s="1" t="s">
        <v>29</v>
      </c>
      <c r="E15">
        <v>60</v>
      </c>
      <c r="F15" t="s">
        <v>30</v>
      </c>
      <c r="G15" s="9">
        <v>3.4018270000000004</v>
      </c>
      <c r="H15" s="9">
        <v>-2.4970893333333337</v>
      </c>
      <c r="I15">
        <v>62</v>
      </c>
    </row>
    <row r="16" spans="1:11" x14ac:dyDescent="0.15">
      <c r="A16">
        <v>16</v>
      </c>
      <c r="B16" t="s">
        <v>32</v>
      </c>
      <c r="C16" s="1" t="s">
        <v>33</v>
      </c>
      <c r="E16">
        <v>66</v>
      </c>
      <c r="G16">
        <v>-0.86864693299999995</v>
      </c>
      <c r="H16">
        <v>-2.680491333</v>
      </c>
    </row>
    <row r="17" spans="1:10" x14ac:dyDescent="0.15">
      <c r="A17">
        <v>17</v>
      </c>
      <c r="B17">
        <v>14</v>
      </c>
      <c r="C17" s="1">
        <v>1127373648.3299999</v>
      </c>
      <c r="E17">
        <v>72</v>
      </c>
      <c r="F17">
        <v>5</v>
      </c>
      <c r="G17">
        <v>-7.0447856670000002</v>
      </c>
      <c r="H17">
        <v>-2.7653210000000001</v>
      </c>
    </row>
    <row r="18" spans="1:10" x14ac:dyDescent="0.15">
      <c r="A18">
        <v>18</v>
      </c>
      <c r="B18">
        <v>15</v>
      </c>
      <c r="C18" s="1">
        <v>1127373650.95</v>
      </c>
      <c r="E18">
        <v>74</v>
      </c>
      <c r="F18">
        <v>5</v>
      </c>
      <c r="G18">
        <v>-8.3434039999999996</v>
      </c>
      <c r="H18">
        <v>-2.728884667</v>
      </c>
    </row>
    <row r="19" spans="1:10" x14ac:dyDescent="0.15">
      <c r="A19">
        <v>19</v>
      </c>
      <c r="B19" t="s">
        <v>38</v>
      </c>
      <c r="C19" s="1" t="s">
        <v>39</v>
      </c>
      <c r="E19">
        <v>80</v>
      </c>
      <c r="G19">
        <v>-5.4063556666666672</v>
      </c>
      <c r="H19">
        <v>-3.1860273333333335</v>
      </c>
      <c r="I19">
        <v>81</v>
      </c>
    </row>
    <row r="20" spans="1:10" x14ac:dyDescent="0.15">
      <c r="A20">
        <v>20</v>
      </c>
      <c r="B20" s="2" t="s">
        <v>41</v>
      </c>
      <c r="C20" s="1" t="s">
        <v>42</v>
      </c>
      <c r="E20">
        <v>85</v>
      </c>
      <c r="G20">
        <v>-1.1617706670000001</v>
      </c>
      <c r="H20">
        <v>-2.7236090000000002</v>
      </c>
    </row>
    <row r="21" spans="1:10" x14ac:dyDescent="0.15">
      <c r="A21">
        <v>21</v>
      </c>
      <c r="B21">
        <v>16</v>
      </c>
      <c r="C21" s="1">
        <v>1127373683.1300001</v>
      </c>
      <c r="E21">
        <v>89</v>
      </c>
      <c r="F21">
        <v>4</v>
      </c>
      <c r="G21" s="9">
        <v>4.7147003333333339</v>
      </c>
      <c r="H21" s="9">
        <v>-2.5129783333333333</v>
      </c>
      <c r="I21">
        <v>91</v>
      </c>
    </row>
    <row r="22" spans="1:10" x14ac:dyDescent="0.15">
      <c r="A22">
        <v>22</v>
      </c>
      <c r="B22">
        <v>17</v>
      </c>
      <c r="C22" s="1">
        <v>1127373686.48</v>
      </c>
      <c r="E22">
        <v>91</v>
      </c>
      <c r="F22">
        <v>6</v>
      </c>
      <c r="G22">
        <v>4.8480803330000004</v>
      </c>
      <c r="H22">
        <v>-2.8258586669999999</v>
      </c>
      <c r="I22">
        <v>93</v>
      </c>
    </row>
    <row r="23" spans="1:10" x14ac:dyDescent="0.15">
      <c r="A23">
        <v>23</v>
      </c>
      <c r="B23">
        <v>18</v>
      </c>
      <c r="C23" s="1">
        <v>1127373688.3399999</v>
      </c>
      <c r="E23">
        <v>93</v>
      </c>
      <c r="F23">
        <v>6</v>
      </c>
      <c r="G23">
        <v>4.8077676670000002</v>
      </c>
      <c r="H23">
        <v>-2.9047656669999999</v>
      </c>
      <c r="I23">
        <v>94</v>
      </c>
    </row>
    <row r="24" spans="1:10" x14ac:dyDescent="0.15">
      <c r="A24">
        <v>24</v>
      </c>
      <c r="B24">
        <v>19</v>
      </c>
      <c r="C24" s="1">
        <v>1127373691.3299999</v>
      </c>
      <c r="E24">
        <v>94</v>
      </c>
      <c r="F24">
        <v>6</v>
      </c>
      <c r="G24">
        <v>4.420873666666667</v>
      </c>
      <c r="H24">
        <v>-3.0946773333333328</v>
      </c>
      <c r="I24">
        <v>95</v>
      </c>
    </row>
    <row r="25" spans="1:10" x14ac:dyDescent="0.15">
      <c r="A25">
        <v>25</v>
      </c>
      <c r="B25" t="s">
        <v>48</v>
      </c>
      <c r="C25" s="1" t="s">
        <v>49</v>
      </c>
      <c r="E25">
        <v>102</v>
      </c>
      <c r="G25">
        <v>8.7388994999999997E-2</v>
      </c>
      <c r="H25">
        <v>-2.1276790000000001</v>
      </c>
    </row>
    <row r="26" spans="1:10" x14ac:dyDescent="0.15">
      <c r="A26">
        <v>26</v>
      </c>
      <c r="B26" t="s">
        <v>50</v>
      </c>
      <c r="C26" s="1" t="s">
        <v>51</v>
      </c>
      <c r="E26">
        <v>108</v>
      </c>
      <c r="G26">
        <v>-3.1458463330000002</v>
      </c>
      <c r="H26">
        <v>-3.1931600000000002</v>
      </c>
    </row>
    <row r="27" spans="1:10" x14ac:dyDescent="0.15">
      <c r="A27">
        <v>27</v>
      </c>
      <c r="B27">
        <v>20</v>
      </c>
      <c r="C27" s="1">
        <v>1127373741.49</v>
      </c>
      <c r="E27">
        <v>112</v>
      </c>
      <c r="F27">
        <v>5</v>
      </c>
      <c r="G27" s="8">
        <v>-7.523892333</v>
      </c>
      <c r="H27" s="8">
        <v>-2.9284536669999999</v>
      </c>
      <c r="I27" s="7">
        <v>-5.9453339999999999</v>
      </c>
      <c r="J27" s="7">
        <v>-3.0483423329999999</v>
      </c>
    </row>
    <row r="28" spans="1:10" x14ac:dyDescent="0.15">
      <c r="A28">
        <v>28</v>
      </c>
      <c r="B28">
        <v>21</v>
      </c>
      <c r="C28" s="1">
        <v>1127373750.9400001</v>
      </c>
      <c r="E28">
        <v>117</v>
      </c>
      <c r="F28">
        <v>5</v>
      </c>
      <c r="G28">
        <v>-7.5490966669999997</v>
      </c>
      <c r="H28">
        <v>-2.6538580000000001</v>
      </c>
    </row>
    <row r="29" spans="1:10" x14ac:dyDescent="0.15">
      <c r="A29">
        <v>29</v>
      </c>
      <c r="B29" t="s">
        <v>54</v>
      </c>
      <c r="C29" s="1" t="s">
        <v>55</v>
      </c>
      <c r="E29">
        <v>124</v>
      </c>
      <c r="F29" t="s">
        <v>30</v>
      </c>
      <c r="G29" s="8">
        <v>-5.9453339999999999</v>
      </c>
      <c r="H29" s="8">
        <v>-3.0483423329999999</v>
      </c>
      <c r="I29" s="7">
        <v>-7.523892333</v>
      </c>
      <c r="J29" s="7">
        <v>-2.9284536669999999</v>
      </c>
    </row>
    <row r="30" spans="1:10" x14ac:dyDescent="0.15">
      <c r="A30">
        <v>30</v>
      </c>
      <c r="B30" t="s">
        <v>57</v>
      </c>
      <c r="C30" s="1" t="s">
        <v>58</v>
      </c>
      <c r="E30">
        <v>132</v>
      </c>
      <c r="G30">
        <v>-3.5698746670000001</v>
      </c>
      <c r="H30">
        <v>-2.996534333</v>
      </c>
    </row>
    <row r="31" spans="1:10" x14ac:dyDescent="0.15">
      <c r="A31">
        <v>31</v>
      </c>
      <c r="B31">
        <v>22</v>
      </c>
      <c r="C31" s="1">
        <v>1127373806.21</v>
      </c>
      <c r="E31">
        <v>145</v>
      </c>
      <c r="F31">
        <v>6</v>
      </c>
      <c r="G31" s="9">
        <v>1.7494496666666666</v>
      </c>
      <c r="H31" s="9">
        <v>-3.2139509999999998</v>
      </c>
      <c r="I31">
        <v>146</v>
      </c>
    </row>
    <row r="32" spans="1:10" x14ac:dyDescent="0.15">
      <c r="A32">
        <v>32</v>
      </c>
      <c r="B32">
        <v>23</v>
      </c>
      <c r="C32" s="1">
        <v>1127373809.2</v>
      </c>
      <c r="E32">
        <v>147</v>
      </c>
      <c r="F32">
        <v>6</v>
      </c>
      <c r="G32">
        <v>2.628513667</v>
      </c>
      <c r="H32">
        <v>-3.4227503330000002</v>
      </c>
    </row>
    <row r="33" spans="1:9" x14ac:dyDescent="0.15">
      <c r="A33">
        <v>33</v>
      </c>
      <c r="B33" t="s">
        <v>61</v>
      </c>
      <c r="C33" s="1" t="s">
        <v>62</v>
      </c>
      <c r="E33">
        <v>152</v>
      </c>
      <c r="F33" t="s">
        <v>30</v>
      </c>
      <c r="G33">
        <v>2.9023159999999999</v>
      </c>
      <c r="H33">
        <v>-2.0156583330000002</v>
      </c>
    </row>
    <row r="34" spans="1:9" x14ac:dyDescent="0.15">
      <c r="A34">
        <v>34</v>
      </c>
      <c r="B34">
        <v>24</v>
      </c>
      <c r="C34" s="1">
        <v>1127373842.8299999</v>
      </c>
      <c r="E34">
        <v>161</v>
      </c>
      <c r="F34">
        <v>7</v>
      </c>
      <c r="G34">
        <v>-2.4350399999999999</v>
      </c>
      <c r="H34">
        <v>-5.4661210000000002</v>
      </c>
      <c r="I34">
        <v>162</v>
      </c>
    </row>
    <row r="35" spans="1:9" x14ac:dyDescent="0.15">
      <c r="A35">
        <v>35</v>
      </c>
      <c r="B35">
        <v>25</v>
      </c>
      <c r="C35" s="1">
        <v>1127373845.4400001</v>
      </c>
      <c r="E35">
        <v>162</v>
      </c>
      <c r="F35">
        <v>7</v>
      </c>
      <c r="G35">
        <v>-2.1526186666666667</v>
      </c>
      <c r="H35">
        <v>-6.4192106666666673</v>
      </c>
      <c r="I35">
        <v>163</v>
      </c>
    </row>
    <row r="36" spans="1:9" x14ac:dyDescent="0.15">
      <c r="A36">
        <v>36</v>
      </c>
      <c r="B36">
        <v>26</v>
      </c>
      <c r="C36" s="1">
        <v>1127373848.54</v>
      </c>
      <c r="E36">
        <v>164</v>
      </c>
      <c r="F36">
        <v>7</v>
      </c>
      <c r="G36">
        <v>-2.2646566670000001</v>
      </c>
      <c r="H36">
        <v>-7.3382250000000004</v>
      </c>
    </row>
    <row r="37" spans="1:9" x14ac:dyDescent="0.15">
      <c r="A37">
        <v>37</v>
      </c>
      <c r="B37">
        <v>27</v>
      </c>
      <c r="C37" s="1">
        <v>1127373851.3199999</v>
      </c>
      <c r="E37">
        <v>165</v>
      </c>
      <c r="F37">
        <v>7</v>
      </c>
      <c r="G37">
        <v>-2.136784</v>
      </c>
      <c r="H37">
        <v>-7.5910396670000004</v>
      </c>
    </row>
    <row r="38" spans="1:9" x14ac:dyDescent="0.15">
      <c r="A38">
        <v>38</v>
      </c>
      <c r="B38">
        <v>28</v>
      </c>
      <c r="C38" s="1">
        <v>1127373856.28</v>
      </c>
      <c r="E38">
        <v>168</v>
      </c>
      <c r="F38">
        <v>7</v>
      </c>
      <c r="G38">
        <v>-1.9806649999999999</v>
      </c>
      <c r="H38">
        <v>-7.5654303330000001</v>
      </c>
    </row>
    <row r="39" spans="1:9" x14ac:dyDescent="0.15">
      <c r="A39">
        <v>39</v>
      </c>
      <c r="B39" t="s">
        <v>69</v>
      </c>
      <c r="C39" s="1" t="s">
        <v>70</v>
      </c>
      <c r="E39">
        <v>173</v>
      </c>
      <c r="F39" t="s">
        <v>30</v>
      </c>
      <c r="G39">
        <v>-3.0924856666666662</v>
      </c>
      <c r="H39">
        <v>-3.5294893333333333</v>
      </c>
      <c r="I39">
        <v>174</v>
      </c>
    </row>
    <row r="40" spans="1:9" x14ac:dyDescent="0.15">
      <c r="A40">
        <v>40</v>
      </c>
      <c r="B40">
        <v>29</v>
      </c>
      <c r="C40" s="1">
        <v>1127373873.8399999</v>
      </c>
      <c r="E40">
        <v>176</v>
      </c>
      <c r="F40">
        <v>8</v>
      </c>
      <c r="G40" s="9">
        <v>-5.4718696666666666</v>
      </c>
      <c r="H40" s="9">
        <v>-5.3236359999999996</v>
      </c>
      <c r="I40">
        <v>177</v>
      </c>
    </row>
    <row r="41" spans="1:9" x14ac:dyDescent="0.15">
      <c r="A41">
        <v>41</v>
      </c>
      <c r="B41">
        <v>30</v>
      </c>
      <c r="C41" s="1">
        <v>1127373876.8199999</v>
      </c>
      <c r="E41">
        <v>178</v>
      </c>
      <c r="F41">
        <v>8</v>
      </c>
      <c r="G41">
        <v>-4.874644333</v>
      </c>
      <c r="H41">
        <v>-6.1697736670000003</v>
      </c>
    </row>
    <row r="42" spans="1:9" x14ac:dyDescent="0.15">
      <c r="A42">
        <v>42</v>
      </c>
      <c r="B42">
        <v>31</v>
      </c>
      <c r="C42" s="1">
        <v>1127373878.3</v>
      </c>
      <c r="E42">
        <v>179</v>
      </c>
      <c r="F42">
        <v>8</v>
      </c>
      <c r="G42">
        <v>-4.7267323330000002</v>
      </c>
      <c r="H42">
        <v>-7.2065266670000003</v>
      </c>
    </row>
    <row r="43" spans="1:9" x14ac:dyDescent="0.15">
      <c r="A43">
        <v>43</v>
      </c>
      <c r="B43">
        <v>32</v>
      </c>
      <c r="C43" s="1">
        <v>1127373880.9000001</v>
      </c>
      <c r="E43">
        <v>180</v>
      </c>
      <c r="F43">
        <v>8</v>
      </c>
      <c r="G43">
        <v>-4.8487070000000001</v>
      </c>
      <c r="H43">
        <v>-8.0116106669999994</v>
      </c>
    </row>
    <row r="44" spans="1:9" x14ac:dyDescent="0.15">
      <c r="A44">
        <v>44</v>
      </c>
      <c r="B44">
        <v>33</v>
      </c>
      <c r="C44" s="1">
        <v>1127373882.28</v>
      </c>
      <c r="E44">
        <v>181</v>
      </c>
      <c r="F44">
        <v>8</v>
      </c>
      <c r="G44">
        <v>-4.8292089999999996</v>
      </c>
      <c r="H44">
        <v>-8.0472343330000005</v>
      </c>
    </row>
    <row r="45" spans="1:9" x14ac:dyDescent="0.15">
      <c r="A45">
        <v>45</v>
      </c>
      <c r="B45">
        <v>34</v>
      </c>
      <c r="C45" s="1">
        <v>1127373885.1500001</v>
      </c>
      <c r="E45">
        <v>183</v>
      </c>
      <c r="F45">
        <v>8</v>
      </c>
      <c r="G45">
        <v>-4.8529479999999996</v>
      </c>
      <c r="H45">
        <v>-8.0466053330000005</v>
      </c>
    </row>
    <row r="46" spans="1:9" x14ac:dyDescent="0.15">
      <c r="A46">
        <v>46</v>
      </c>
      <c r="B46" s="4" t="s">
        <v>77</v>
      </c>
      <c r="C46" s="1" t="s">
        <v>78</v>
      </c>
      <c r="E46">
        <v>188</v>
      </c>
      <c r="F46" t="s">
        <v>30</v>
      </c>
      <c r="G46" s="9">
        <v>-5.3753223333333322</v>
      </c>
      <c r="H46" s="9">
        <v>-3.7254890000000009</v>
      </c>
      <c r="I46">
        <v>189</v>
      </c>
    </row>
    <row r="47" spans="1:9" x14ac:dyDescent="0.15">
      <c r="A47">
        <v>47</v>
      </c>
      <c r="B47" t="s">
        <v>79</v>
      </c>
      <c r="C47" s="1" t="s">
        <v>80</v>
      </c>
      <c r="E47">
        <v>191</v>
      </c>
      <c r="F47" t="s">
        <v>81</v>
      </c>
      <c r="G47" s="9">
        <v>-4.0106873333333333</v>
      </c>
      <c r="H47" s="9">
        <v>-0.83750626666666683</v>
      </c>
      <c r="I47">
        <v>192</v>
      </c>
    </row>
    <row r="48" spans="1:9" x14ac:dyDescent="0.15">
      <c r="A48">
        <v>48</v>
      </c>
      <c r="B48" t="s">
        <v>82</v>
      </c>
      <c r="C48" s="1" t="s">
        <v>83</v>
      </c>
      <c r="E48">
        <v>193</v>
      </c>
      <c r="G48">
        <v>-4.2146309999999998</v>
      </c>
      <c r="H48">
        <v>0.29254166700000001</v>
      </c>
    </row>
    <row r="49" spans="1:9" x14ac:dyDescent="0.15">
      <c r="A49">
        <v>49</v>
      </c>
      <c r="B49">
        <v>35</v>
      </c>
      <c r="C49" s="1">
        <v>1127373928.46</v>
      </c>
      <c r="E49">
        <v>204</v>
      </c>
      <c r="F49">
        <v>2</v>
      </c>
      <c r="G49">
        <v>-5.8818993333333314</v>
      </c>
      <c r="H49">
        <v>0.48949206666666661</v>
      </c>
      <c r="I49">
        <v>205</v>
      </c>
    </row>
    <row r="50" spans="1:9" x14ac:dyDescent="0.15">
      <c r="A50">
        <v>50</v>
      </c>
      <c r="B50">
        <v>36</v>
      </c>
      <c r="C50" s="1">
        <v>1127373931.8199999</v>
      </c>
      <c r="E50">
        <v>207</v>
      </c>
      <c r="F50">
        <v>2</v>
      </c>
      <c r="G50">
        <v>-6.7853820000000002</v>
      </c>
      <c r="H50">
        <v>0.60547763333333326</v>
      </c>
      <c r="I50">
        <v>208</v>
      </c>
    </row>
    <row r="51" spans="1:9" x14ac:dyDescent="0.15">
      <c r="A51">
        <v>51</v>
      </c>
      <c r="B51">
        <v>37</v>
      </c>
      <c r="C51" s="1">
        <v>1127373935.9400001</v>
      </c>
      <c r="E51">
        <v>211</v>
      </c>
      <c r="F51">
        <v>2</v>
      </c>
      <c r="G51">
        <v>-8.2364116670000005</v>
      </c>
      <c r="H51">
        <v>0.48626799999999998</v>
      </c>
    </row>
    <row r="52" spans="1:9" x14ac:dyDescent="0.15">
      <c r="A52">
        <v>52</v>
      </c>
      <c r="B52">
        <v>38</v>
      </c>
      <c r="C52" s="1">
        <v>1127373940.5599999</v>
      </c>
      <c r="E52">
        <v>214</v>
      </c>
      <c r="F52">
        <v>2</v>
      </c>
      <c r="G52">
        <v>-8.2053523330000004</v>
      </c>
      <c r="H52">
        <v>1.324290333</v>
      </c>
    </row>
    <row r="53" spans="1:9" x14ac:dyDescent="0.15">
      <c r="A53">
        <v>53</v>
      </c>
      <c r="B53">
        <v>39</v>
      </c>
      <c r="C53" s="1">
        <v>1127373944.1600001</v>
      </c>
      <c r="E53">
        <v>216</v>
      </c>
      <c r="F53">
        <v>2</v>
      </c>
      <c r="G53">
        <v>-8.1506816670000006</v>
      </c>
      <c r="H53">
        <v>1.3138426670000001</v>
      </c>
    </row>
    <row r="54" spans="1:9" x14ac:dyDescent="0.15">
      <c r="A54">
        <v>54</v>
      </c>
      <c r="B54" t="s">
        <v>89</v>
      </c>
      <c r="C54" s="1" t="s">
        <v>90</v>
      </c>
      <c r="E54">
        <v>220</v>
      </c>
      <c r="F54" t="s">
        <v>81</v>
      </c>
      <c r="G54">
        <v>-4.6153303330000002</v>
      </c>
      <c r="H54">
        <v>9.7849447000000006E-2</v>
      </c>
    </row>
    <row r="55" spans="1:9" x14ac:dyDescent="0.15">
      <c r="A55">
        <v>55</v>
      </c>
      <c r="B55">
        <v>40</v>
      </c>
      <c r="C55" s="1">
        <v>1127373956.9300001</v>
      </c>
      <c r="E55">
        <v>222</v>
      </c>
      <c r="F55">
        <v>9</v>
      </c>
      <c r="G55">
        <v>-2.3005736670000001</v>
      </c>
      <c r="H55">
        <v>-0.52965720000000005</v>
      </c>
      <c r="I55">
        <v>224</v>
      </c>
    </row>
    <row r="56" spans="1:9" x14ac:dyDescent="0.15">
      <c r="A56">
        <v>56</v>
      </c>
      <c r="B56">
        <v>41</v>
      </c>
      <c r="C56" s="1">
        <v>1127373959.5599999</v>
      </c>
      <c r="E56">
        <v>223</v>
      </c>
      <c r="F56">
        <v>9</v>
      </c>
      <c r="G56">
        <v>-1.9154689999999996</v>
      </c>
      <c r="H56">
        <v>-0.11081008999999999</v>
      </c>
      <c r="I56">
        <v>225</v>
      </c>
    </row>
    <row r="57" spans="1:9" x14ac:dyDescent="0.15">
      <c r="A57">
        <v>57</v>
      </c>
      <c r="B57">
        <v>42</v>
      </c>
      <c r="C57" s="1">
        <v>1127373961.4300001</v>
      </c>
      <c r="E57">
        <v>224</v>
      </c>
      <c r="F57">
        <v>9</v>
      </c>
      <c r="G57">
        <v>-1.7237273333333332</v>
      </c>
      <c r="H57">
        <v>0.7144784666666667</v>
      </c>
      <c r="I57">
        <v>226</v>
      </c>
    </row>
    <row r="58" spans="1:9" x14ac:dyDescent="0.15">
      <c r="A58">
        <v>58</v>
      </c>
      <c r="B58">
        <v>43</v>
      </c>
      <c r="C58" s="1">
        <v>1127373977.97</v>
      </c>
      <c r="E58">
        <v>233</v>
      </c>
      <c r="F58">
        <v>9</v>
      </c>
      <c r="G58">
        <v>-1.7646250000000001</v>
      </c>
      <c r="H58">
        <v>1.9512309999999999</v>
      </c>
    </row>
    <row r="59" spans="1:9" x14ac:dyDescent="0.15">
      <c r="A59">
        <v>59</v>
      </c>
      <c r="B59">
        <v>44</v>
      </c>
      <c r="C59" s="1">
        <v>1127373980.5999999</v>
      </c>
      <c r="E59">
        <v>234</v>
      </c>
      <c r="F59">
        <v>9</v>
      </c>
      <c r="G59">
        <v>-1.8462023329999999</v>
      </c>
      <c r="H59">
        <v>1.494109667</v>
      </c>
    </row>
    <row r="60" spans="1:9" x14ac:dyDescent="0.15">
      <c r="A60">
        <v>60</v>
      </c>
      <c r="B60" t="s">
        <v>96</v>
      </c>
      <c r="C60" s="1" t="s">
        <v>97</v>
      </c>
      <c r="E60">
        <v>237</v>
      </c>
      <c r="F60" t="s">
        <v>81</v>
      </c>
      <c r="G60" s="9">
        <v>-3.301644333333333</v>
      </c>
      <c r="H60" s="9">
        <v>-0.70498146666666661</v>
      </c>
      <c r="I60">
        <v>238</v>
      </c>
    </row>
    <row r="61" spans="1:9" x14ac:dyDescent="0.15">
      <c r="A61">
        <v>61</v>
      </c>
      <c r="B61" t="s">
        <v>98</v>
      </c>
      <c r="C61" s="1" t="s">
        <v>99</v>
      </c>
      <c r="E61">
        <v>242</v>
      </c>
      <c r="F61" t="s">
        <v>30</v>
      </c>
      <c r="G61">
        <v>-3.9464033330000001</v>
      </c>
      <c r="H61">
        <v>-2.7646333329999999</v>
      </c>
    </row>
    <row r="62" spans="1:9" x14ac:dyDescent="0.15">
      <c r="A62">
        <v>62</v>
      </c>
      <c r="B62">
        <v>45</v>
      </c>
      <c r="C62" s="1">
        <v>1127374011.26</v>
      </c>
      <c r="E62">
        <v>251</v>
      </c>
      <c r="F62">
        <v>4</v>
      </c>
      <c r="G62">
        <v>5.4153986669999998</v>
      </c>
      <c r="H62">
        <v>-2.4291976669999999</v>
      </c>
    </row>
    <row r="63" spans="1:9" x14ac:dyDescent="0.15">
      <c r="A63">
        <v>63</v>
      </c>
      <c r="B63" t="s">
        <v>102</v>
      </c>
      <c r="C63" s="1" t="s">
        <v>103</v>
      </c>
      <c r="E63">
        <v>269</v>
      </c>
      <c r="F63" t="s">
        <v>30</v>
      </c>
      <c r="G63">
        <v>1.8530230000000001</v>
      </c>
      <c r="H63">
        <v>-2.0558526669999999</v>
      </c>
    </row>
    <row r="64" spans="1:9" x14ac:dyDescent="0.15">
      <c r="A64">
        <v>64</v>
      </c>
      <c r="B64">
        <v>46</v>
      </c>
      <c r="C64" s="1">
        <v>1127374079.74</v>
      </c>
      <c r="E64">
        <v>284</v>
      </c>
      <c r="F64">
        <v>8</v>
      </c>
      <c r="G64">
        <v>-5.398427667</v>
      </c>
      <c r="H64">
        <v>-3.8168899999999999</v>
      </c>
    </row>
    <row r="65" spans="1:8" x14ac:dyDescent="0.15">
      <c r="A65">
        <v>65</v>
      </c>
      <c r="B65">
        <v>47</v>
      </c>
      <c r="C65" s="1">
        <v>1127374081.97</v>
      </c>
      <c r="E65">
        <v>285</v>
      </c>
      <c r="F65">
        <v>8</v>
      </c>
      <c r="G65">
        <v>-5.4086650000000001</v>
      </c>
      <c r="H65">
        <v>-4.8933203330000001</v>
      </c>
    </row>
    <row r="66" spans="1:8" x14ac:dyDescent="0.15">
      <c r="A66">
        <v>66</v>
      </c>
      <c r="B66" t="s">
        <v>106</v>
      </c>
      <c r="C66" s="1" t="s">
        <v>107</v>
      </c>
      <c r="E66">
        <v>292</v>
      </c>
      <c r="F66" t="s">
        <v>30</v>
      </c>
      <c r="G66">
        <v>-5.396274333</v>
      </c>
      <c r="H66">
        <v>-3.7861476669999998</v>
      </c>
    </row>
    <row r="67" spans="1:8" x14ac:dyDescent="0.15">
      <c r="A67">
        <v>67</v>
      </c>
      <c r="B67" s="4" t="s">
        <v>108</v>
      </c>
      <c r="C67" s="1" t="s">
        <v>109</v>
      </c>
      <c r="E67">
        <v>294</v>
      </c>
      <c r="G67">
        <v>-3.3002933329999999</v>
      </c>
      <c r="H67">
        <v>-2.8938583329999998</v>
      </c>
    </row>
    <row r="68" spans="1:8" x14ac:dyDescent="0.15">
      <c r="A68">
        <v>68</v>
      </c>
      <c r="B68">
        <v>48</v>
      </c>
      <c r="C68" s="1">
        <v>1127374112.6500001</v>
      </c>
      <c r="E68">
        <v>302</v>
      </c>
      <c r="F68">
        <v>3</v>
      </c>
      <c r="G68">
        <v>3.5687700000000002</v>
      </c>
      <c r="H68">
        <v>-0.45412096699999999</v>
      </c>
    </row>
    <row r="69" spans="1:8" x14ac:dyDescent="0.15">
      <c r="A69">
        <v>69</v>
      </c>
      <c r="B69">
        <v>49</v>
      </c>
      <c r="C69" s="1">
        <v>1127374114.52</v>
      </c>
      <c r="E69">
        <v>303</v>
      </c>
      <c r="F69">
        <v>3</v>
      </c>
      <c r="G69">
        <v>2.5092829999999999</v>
      </c>
      <c r="H69">
        <v>-0.47560210000000003</v>
      </c>
    </row>
    <row r="70" spans="1:8" x14ac:dyDescent="0.15">
      <c r="A70">
        <v>70</v>
      </c>
      <c r="B70">
        <v>50</v>
      </c>
      <c r="C70" s="1">
        <v>1127374117.1300001</v>
      </c>
      <c r="E70">
        <v>304</v>
      </c>
      <c r="F70">
        <v>3</v>
      </c>
      <c r="G70">
        <v>1.5417346670000001</v>
      </c>
      <c r="H70">
        <v>-0.37727586699999999</v>
      </c>
    </row>
    <row r="16405" spans="6:6" x14ac:dyDescent="0.15">
      <c r="F16405">
        <v>0</v>
      </c>
    </row>
    <row r="16406" spans="6:6" x14ac:dyDescent="0.15">
      <c r="F16406">
        <v>0</v>
      </c>
    </row>
    <row r="16407" spans="6:6" x14ac:dyDescent="0.15">
      <c r="F16407">
        <v>0</v>
      </c>
    </row>
    <row r="16408" spans="6:6" x14ac:dyDescent="0.15">
      <c r="F16408">
        <v>0</v>
      </c>
    </row>
    <row r="16409" spans="6:6" x14ac:dyDescent="0.15">
      <c r="F16409">
        <v>1</v>
      </c>
    </row>
    <row r="16410" spans="6:6" x14ac:dyDescent="0.15">
      <c r="F16410">
        <v>1</v>
      </c>
    </row>
    <row r="16411" spans="6:6" x14ac:dyDescent="0.15">
      <c r="F16411">
        <v>1</v>
      </c>
    </row>
    <row r="16412" spans="6:6" x14ac:dyDescent="0.15">
      <c r="F16412">
        <v>1</v>
      </c>
    </row>
    <row r="16413" spans="6:6" x14ac:dyDescent="0.15">
      <c r="F16413">
        <v>0</v>
      </c>
    </row>
    <row r="16414" spans="6:6" x14ac:dyDescent="0.15">
      <c r="F16414">
        <v>3</v>
      </c>
    </row>
    <row r="16415" spans="6:6" x14ac:dyDescent="0.15">
      <c r="F16415">
        <v>3</v>
      </c>
    </row>
    <row r="16416" spans="6:6" x14ac:dyDescent="0.15">
      <c r="F16416">
        <v>4</v>
      </c>
    </row>
    <row r="16417" spans="6:6" x14ac:dyDescent="0.15">
      <c r="F16417">
        <v>4</v>
      </c>
    </row>
    <row r="16418" spans="6:6" x14ac:dyDescent="0.15">
      <c r="F16418">
        <v>5</v>
      </c>
    </row>
    <row r="16419" spans="6:6" x14ac:dyDescent="0.15">
      <c r="F16419">
        <v>5</v>
      </c>
    </row>
    <row r="16420" spans="6:6" x14ac:dyDescent="0.15">
      <c r="F16420">
        <v>4</v>
      </c>
    </row>
    <row r="16421" spans="6:6" x14ac:dyDescent="0.15">
      <c r="F16421">
        <v>6</v>
      </c>
    </row>
    <row r="16422" spans="6:6" x14ac:dyDescent="0.15">
      <c r="F16422">
        <v>6</v>
      </c>
    </row>
    <row r="16423" spans="6:6" x14ac:dyDescent="0.15">
      <c r="F16423">
        <v>6</v>
      </c>
    </row>
    <row r="16424" spans="6:6" x14ac:dyDescent="0.15">
      <c r="F16424">
        <v>5</v>
      </c>
    </row>
    <row r="16425" spans="6:6" x14ac:dyDescent="0.15">
      <c r="F16425">
        <v>5</v>
      </c>
    </row>
    <row r="16426" spans="6:6" x14ac:dyDescent="0.15">
      <c r="F16426">
        <v>6</v>
      </c>
    </row>
    <row r="16427" spans="6:6" x14ac:dyDescent="0.15">
      <c r="F16427">
        <v>6</v>
      </c>
    </row>
    <row r="16428" spans="6:6" x14ac:dyDescent="0.15">
      <c r="F16428">
        <v>7</v>
      </c>
    </row>
    <row r="16429" spans="6:6" x14ac:dyDescent="0.15">
      <c r="F16429">
        <v>7</v>
      </c>
    </row>
    <row r="16430" spans="6:6" x14ac:dyDescent="0.15">
      <c r="F16430">
        <v>7</v>
      </c>
    </row>
    <row r="16431" spans="6:6" x14ac:dyDescent="0.15">
      <c r="F16431">
        <v>7</v>
      </c>
    </row>
    <row r="16432" spans="6:6" x14ac:dyDescent="0.15">
      <c r="F16432">
        <v>7</v>
      </c>
    </row>
    <row r="16433" spans="6:6" x14ac:dyDescent="0.15">
      <c r="F16433">
        <v>8</v>
      </c>
    </row>
    <row r="16434" spans="6:6" x14ac:dyDescent="0.15">
      <c r="F16434">
        <v>8</v>
      </c>
    </row>
    <row r="16435" spans="6:6" x14ac:dyDescent="0.15">
      <c r="F16435">
        <v>8</v>
      </c>
    </row>
    <row r="16436" spans="6:6" x14ac:dyDescent="0.15">
      <c r="F16436">
        <v>8</v>
      </c>
    </row>
    <row r="16437" spans="6:6" x14ac:dyDescent="0.15">
      <c r="F16437">
        <v>8</v>
      </c>
    </row>
    <row r="16438" spans="6:6" x14ac:dyDescent="0.15">
      <c r="F16438">
        <v>8</v>
      </c>
    </row>
    <row r="16439" spans="6:6" x14ac:dyDescent="0.15">
      <c r="F16439">
        <v>2</v>
      </c>
    </row>
    <row r="16440" spans="6:6" x14ac:dyDescent="0.15">
      <c r="F16440">
        <v>2</v>
      </c>
    </row>
    <row r="16441" spans="6:6" x14ac:dyDescent="0.15">
      <c r="F16441">
        <v>2</v>
      </c>
    </row>
    <row r="16442" spans="6:6" x14ac:dyDescent="0.15">
      <c r="F16442">
        <v>2</v>
      </c>
    </row>
    <row r="16443" spans="6:6" x14ac:dyDescent="0.15">
      <c r="F16443">
        <v>2</v>
      </c>
    </row>
    <row r="16444" spans="6:6" x14ac:dyDescent="0.15">
      <c r="F16444">
        <v>9</v>
      </c>
    </row>
    <row r="16445" spans="6:6" x14ac:dyDescent="0.15">
      <c r="F16445">
        <v>9</v>
      </c>
    </row>
    <row r="16446" spans="6:6" x14ac:dyDescent="0.15">
      <c r="F16446">
        <v>9</v>
      </c>
    </row>
    <row r="16447" spans="6:6" x14ac:dyDescent="0.15">
      <c r="F16447">
        <v>9</v>
      </c>
    </row>
    <row r="16448" spans="6:6" x14ac:dyDescent="0.15">
      <c r="F16448">
        <v>9</v>
      </c>
    </row>
    <row r="16449" spans="6:6" x14ac:dyDescent="0.15">
      <c r="F16449">
        <v>4</v>
      </c>
    </row>
    <row r="16450" spans="6:6" x14ac:dyDescent="0.15">
      <c r="F16450">
        <v>8</v>
      </c>
    </row>
    <row r="16451" spans="6:6" x14ac:dyDescent="0.15">
      <c r="F16451">
        <v>8</v>
      </c>
    </row>
    <row r="16452" spans="6:6" x14ac:dyDescent="0.15">
      <c r="F16452">
        <v>3</v>
      </c>
    </row>
    <row r="16453" spans="6:6" x14ac:dyDescent="0.15">
      <c r="F16453">
        <v>3</v>
      </c>
    </row>
    <row r="16454" spans="6:6" x14ac:dyDescent="0.15">
      <c r="F16454">
        <v>3</v>
      </c>
    </row>
    <row r="32789" spans="6:6" x14ac:dyDescent="0.15">
      <c r="F32789">
        <v>0</v>
      </c>
    </row>
    <row r="32790" spans="6:6" x14ac:dyDescent="0.15">
      <c r="F32790">
        <v>0</v>
      </c>
    </row>
    <row r="32791" spans="6:6" x14ac:dyDescent="0.15">
      <c r="F32791">
        <v>0</v>
      </c>
    </row>
    <row r="32792" spans="6:6" x14ac:dyDescent="0.15">
      <c r="F32792">
        <v>0</v>
      </c>
    </row>
    <row r="32793" spans="6:6" x14ac:dyDescent="0.15">
      <c r="F32793">
        <v>1</v>
      </c>
    </row>
    <row r="32794" spans="6:6" x14ac:dyDescent="0.15">
      <c r="F32794">
        <v>1</v>
      </c>
    </row>
    <row r="32795" spans="6:6" x14ac:dyDescent="0.15">
      <c r="F32795">
        <v>1</v>
      </c>
    </row>
    <row r="32796" spans="6:6" x14ac:dyDescent="0.15">
      <c r="F32796">
        <v>1</v>
      </c>
    </row>
    <row r="32797" spans="6:6" x14ac:dyDescent="0.15">
      <c r="F32797">
        <v>0</v>
      </c>
    </row>
    <row r="32798" spans="6:6" x14ac:dyDescent="0.15">
      <c r="F32798">
        <v>3</v>
      </c>
    </row>
    <row r="32799" spans="6:6" x14ac:dyDescent="0.15">
      <c r="F32799">
        <v>3</v>
      </c>
    </row>
    <row r="32800" spans="6:6" x14ac:dyDescent="0.15">
      <c r="F32800">
        <v>4</v>
      </c>
    </row>
    <row r="32801" spans="6:6" x14ac:dyDescent="0.15">
      <c r="F32801">
        <v>4</v>
      </c>
    </row>
    <row r="32802" spans="6:6" x14ac:dyDescent="0.15">
      <c r="F32802">
        <v>5</v>
      </c>
    </row>
    <row r="32803" spans="6:6" x14ac:dyDescent="0.15">
      <c r="F32803">
        <v>5</v>
      </c>
    </row>
    <row r="32804" spans="6:6" x14ac:dyDescent="0.15">
      <c r="F32804">
        <v>4</v>
      </c>
    </row>
    <row r="32805" spans="6:6" x14ac:dyDescent="0.15">
      <c r="F32805">
        <v>6</v>
      </c>
    </row>
    <row r="32806" spans="6:6" x14ac:dyDescent="0.15">
      <c r="F32806">
        <v>6</v>
      </c>
    </row>
    <row r="32807" spans="6:6" x14ac:dyDescent="0.15">
      <c r="F32807">
        <v>6</v>
      </c>
    </row>
    <row r="32808" spans="6:6" x14ac:dyDescent="0.15">
      <c r="F32808">
        <v>5</v>
      </c>
    </row>
    <row r="32809" spans="6:6" x14ac:dyDescent="0.15">
      <c r="F32809">
        <v>5</v>
      </c>
    </row>
    <row r="32810" spans="6:6" x14ac:dyDescent="0.15">
      <c r="F32810">
        <v>6</v>
      </c>
    </row>
    <row r="32811" spans="6:6" x14ac:dyDescent="0.15">
      <c r="F32811">
        <v>6</v>
      </c>
    </row>
    <row r="32812" spans="6:6" x14ac:dyDescent="0.15">
      <c r="F32812">
        <v>7</v>
      </c>
    </row>
    <row r="32813" spans="6:6" x14ac:dyDescent="0.15">
      <c r="F32813">
        <v>7</v>
      </c>
    </row>
    <row r="32814" spans="6:6" x14ac:dyDescent="0.15">
      <c r="F32814">
        <v>7</v>
      </c>
    </row>
    <row r="32815" spans="6:6" x14ac:dyDescent="0.15">
      <c r="F32815">
        <v>7</v>
      </c>
    </row>
    <row r="32816" spans="6:6" x14ac:dyDescent="0.15">
      <c r="F32816">
        <v>7</v>
      </c>
    </row>
    <row r="32817" spans="6:6" x14ac:dyDescent="0.15">
      <c r="F32817">
        <v>8</v>
      </c>
    </row>
    <row r="32818" spans="6:6" x14ac:dyDescent="0.15">
      <c r="F32818">
        <v>8</v>
      </c>
    </row>
    <row r="32819" spans="6:6" x14ac:dyDescent="0.15">
      <c r="F32819">
        <v>8</v>
      </c>
    </row>
    <row r="32820" spans="6:6" x14ac:dyDescent="0.15">
      <c r="F32820">
        <v>8</v>
      </c>
    </row>
    <row r="32821" spans="6:6" x14ac:dyDescent="0.15">
      <c r="F32821">
        <v>8</v>
      </c>
    </row>
    <row r="32822" spans="6:6" x14ac:dyDescent="0.15">
      <c r="F32822">
        <v>8</v>
      </c>
    </row>
    <row r="32823" spans="6:6" x14ac:dyDescent="0.15">
      <c r="F32823">
        <v>2</v>
      </c>
    </row>
    <row r="32824" spans="6:6" x14ac:dyDescent="0.15">
      <c r="F32824">
        <v>2</v>
      </c>
    </row>
    <row r="32825" spans="6:6" x14ac:dyDescent="0.15">
      <c r="F32825">
        <v>2</v>
      </c>
    </row>
    <row r="32826" spans="6:6" x14ac:dyDescent="0.15">
      <c r="F32826">
        <v>2</v>
      </c>
    </row>
    <row r="32827" spans="6:6" x14ac:dyDescent="0.15">
      <c r="F32827">
        <v>2</v>
      </c>
    </row>
    <row r="32828" spans="6:6" x14ac:dyDescent="0.15">
      <c r="F32828">
        <v>9</v>
      </c>
    </row>
    <row r="32829" spans="6:6" x14ac:dyDescent="0.15">
      <c r="F32829">
        <v>9</v>
      </c>
    </row>
    <row r="32830" spans="6:6" x14ac:dyDescent="0.15">
      <c r="F32830">
        <v>9</v>
      </c>
    </row>
    <row r="32831" spans="6:6" x14ac:dyDescent="0.15">
      <c r="F32831">
        <v>9</v>
      </c>
    </row>
    <row r="32832" spans="6:6" x14ac:dyDescent="0.15">
      <c r="F32832">
        <v>9</v>
      </c>
    </row>
    <row r="32833" spans="6:6" x14ac:dyDescent="0.15">
      <c r="F32833">
        <v>4</v>
      </c>
    </row>
    <row r="32834" spans="6:6" x14ac:dyDescent="0.15">
      <c r="F32834">
        <v>8</v>
      </c>
    </row>
    <row r="32835" spans="6:6" x14ac:dyDescent="0.15">
      <c r="F32835">
        <v>8</v>
      </c>
    </row>
    <row r="32836" spans="6:6" x14ac:dyDescent="0.15">
      <c r="F32836">
        <v>3</v>
      </c>
    </row>
    <row r="32837" spans="6:6" x14ac:dyDescent="0.15">
      <c r="F32837">
        <v>3</v>
      </c>
    </row>
    <row r="32838" spans="6:6" x14ac:dyDescent="0.15">
      <c r="F32838">
        <v>3</v>
      </c>
    </row>
    <row r="49173" spans="6:6" x14ac:dyDescent="0.15">
      <c r="F49173">
        <v>0</v>
      </c>
    </row>
    <row r="49174" spans="6:6" x14ac:dyDescent="0.15">
      <c r="F49174">
        <v>0</v>
      </c>
    </row>
    <row r="49175" spans="6:6" x14ac:dyDescent="0.15">
      <c r="F49175">
        <v>0</v>
      </c>
    </row>
    <row r="49176" spans="6:6" x14ac:dyDescent="0.15">
      <c r="F49176">
        <v>0</v>
      </c>
    </row>
    <row r="49177" spans="6:6" x14ac:dyDescent="0.15">
      <c r="F49177">
        <v>1</v>
      </c>
    </row>
    <row r="49178" spans="6:6" x14ac:dyDescent="0.15">
      <c r="F49178">
        <v>1</v>
      </c>
    </row>
    <row r="49179" spans="6:6" x14ac:dyDescent="0.15">
      <c r="F49179">
        <v>1</v>
      </c>
    </row>
    <row r="49180" spans="6:6" x14ac:dyDescent="0.15">
      <c r="F49180">
        <v>1</v>
      </c>
    </row>
    <row r="49181" spans="6:6" x14ac:dyDescent="0.15">
      <c r="F49181">
        <v>0</v>
      </c>
    </row>
    <row r="49182" spans="6:6" x14ac:dyDescent="0.15">
      <c r="F49182">
        <v>3</v>
      </c>
    </row>
    <row r="49183" spans="6:6" x14ac:dyDescent="0.15">
      <c r="F49183">
        <v>3</v>
      </c>
    </row>
    <row r="49184" spans="6:6" x14ac:dyDescent="0.15">
      <c r="F49184">
        <v>4</v>
      </c>
    </row>
    <row r="49185" spans="6:6" x14ac:dyDescent="0.15">
      <c r="F49185">
        <v>4</v>
      </c>
    </row>
    <row r="49186" spans="6:6" x14ac:dyDescent="0.15">
      <c r="F49186">
        <v>5</v>
      </c>
    </row>
    <row r="49187" spans="6:6" x14ac:dyDescent="0.15">
      <c r="F49187">
        <v>5</v>
      </c>
    </row>
    <row r="49188" spans="6:6" x14ac:dyDescent="0.15">
      <c r="F49188">
        <v>4</v>
      </c>
    </row>
    <row r="49189" spans="6:6" x14ac:dyDescent="0.15">
      <c r="F49189">
        <v>6</v>
      </c>
    </row>
    <row r="49190" spans="6:6" x14ac:dyDescent="0.15">
      <c r="F49190">
        <v>6</v>
      </c>
    </row>
    <row r="49191" spans="6:6" x14ac:dyDescent="0.15">
      <c r="F49191">
        <v>6</v>
      </c>
    </row>
    <row r="49192" spans="6:6" x14ac:dyDescent="0.15">
      <c r="F49192">
        <v>5</v>
      </c>
    </row>
    <row r="49193" spans="6:6" x14ac:dyDescent="0.15">
      <c r="F49193">
        <v>5</v>
      </c>
    </row>
    <row r="49194" spans="6:6" x14ac:dyDescent="0.15">
      <c r="F49194">
        <v>6</v>
      </c>
    </row>
    <row r="49195" spans="6:6" x14ac:dyDescent="0.15">
      <c r="F49195">
        <v>6</v>
      </c>
    </row>
    <row r="49196" spans="6:6" x14ac:dyDescent="0.15">
      <c r="F49196">
        <v>7</v>
      </c>
    </row>
    <row r="49197" spans="6:6" x14ac:dyDescent="0.15">
      <c r="F49197">
        <v>7</v>
      </c>
    </row>
    <row r="49198" spans="6:6" x14ac:dyDescent="0.15">
      <c r="F49198">
        <v>7</v>
      </c>
    </row>
    <row r="49199" spans="6:6" x14ac:dyDescent="0.15">
      <c r="F49199">
        <v>7</v>
      </c>
    </row>
    <row r="49200" spans="6:6" x14ac:dyDescent="0.15">
      <c r="F49200">
        <v>7</v>
      </c>
    </row>
    <row r="49201" spans="6:6" x14ac:dyDescent="0.15">
      <c r="F49201">
        <v>8</v>
      </c>
    </row>
    <row r="49202" spans="6:6" x14ac:dyDescent="0.15">
      <c r="F49202">
        <v>8</v>
      </c>
    </row>
    <row r="49203" spans="6:6" x14ac:dyDescent="0.15">
      <c r="F49203">
        <v>8</v>
      </c>
    </row>
    <row r="49204" spans="6:6" x14ac:dyDescent="0.15">
      <c r="F49204">
        <v>8</v>
      </c>
    </row>
    <row r="49205" spans="6:6" x14ac:dyDescent="0.15">
      <c r="F49205">
        <v>8</v>
      </c>
    </row>
    <row r="49206" spans="6:6" x14ac:dyDescent="0.15">
      <c r="F49206">
        <v>8</v>
      </c>
    </row>
    <row r="49207" spans="6:6" x14ac:dyDescent="0.15">
      <c r="F49207">
        <v>2</v>
      </c>
    </row>
    <row r="49208" spans="6:6" x14ac:dyDescent="0.15">
      <c r="F49208">
        <v>2</v>
      </c>
    </row>
    <row r="49209" spans="6:6" x14ac:dyDescent="0.15">
      <c r="F49209">
        <v>2</v>
      </c>
    </row>
    <row r="49210" spans="6:6" x14ac:dyDescent="0.15">
      <c r="F49210">
        <v>2</v>
      </c>
    </row>
    <row r="49211" spans="6:6" x14ac:dyDescent="0.15">
      <c r="F49211">
        <v>2</v>
      </c>
    </row>
    <row r="49212" spans="6:6" x14ac:dyDescent="0.15">
      <c r="F49212">
        <v>9</v>
      </c>
    </row>
    <row r="49213" spans="6:6" x14ac:dyDescent="0.15">
      <c r="F49213">
        <v>9</v>
      </c>
    </row>
    <row r="49214" spans="6:6" x14ac:dyDescent="0.15">
      <c r="F49214">
        <v>9</v>
      </c>
    </row>
    <row r="49215" spans="6:6" x14ac:dyDescent="0.15">
      <c r="F49215">
        <v>9</v>
      </c>
    </row>
    <row r="49216" spans="6:6" x14ac:dyDescent="0.15">
      <c r="F49216">
        <v>9</v>
      </c>
    </row>
    <row r="49217" spans="6:6" x14ac:dyDescent="0.15">
      <c r="F49217">
        <v>4</v>
      </c>
    </row>
    <row r="49218" spans="6:6" x14ac:dyDescent="0.15">
      <c r="F49218">
        <v>8</v>
      </c>
    </row>
    <row r="49219" spans="6:6" x14ac:dyDescent="0.15">
      <c r="F49219">
        <v>8</v>
      </c>
    </row>
    <row r="49220" spans="6:6" x14ac:dyDescent="0.15">
      <c r="F49220">
        <v>3</v>
      </c>
    </row>
    <row r="49221" spans="6:6" x14ac:dyDescent="0.15">
      <c r="F49221">
        <v>3</v>
      </c>
    </row>
    <row r="49222" spans="6:6" x14ac:dyDescent="0.15">
      <c r="F49222">
        <v>3</v>
      </c>
    </row>
    <row r="65557" spans="6:6" x14ac:dyDescent="0.15">
      <c r="F65557">
        <v>0</v>
      </c>
    </row>
    <row r="65558" spans="6:6" x14ac:dyDescent="0.15">
      <c r="F65558">
        <v>0</v>
      </c>
    </row>
    <row r="65559" spans="6:6" x14ac:dyDescent="0.15">
      <c r="F65559">
        <v>0</v>
      </c>
    </row>
    <row r="65560" spans="6:6" x14ac:dyDescent="0.15">
      <c r="F65560">
        <v>0</v>
      </c>
    </row>
    <row r="65561" spans="6:6" x14ac:dyDescent="0.15">
      <c r="F65561">
        <v>1</v>
      </c>
    </row>
    <row r="65562" spans="6:6" x14ac:dyDescent="0.15">
      <c r="F65562">
        <v>1</v>
      </c>
    </row>
    <row r="65563" spans="6:6" x14ac:dyDescent="0.15">
      <c r="F65563">
        <v>1</v>
      </c>
    </row>
    <row r="65564" spans="6:6" x14ac:dyDescent="0.15">
      <c r="F65564">
        <v>1</v>
      </c>
    </row>
    <row r="65565" spans="6:6" x14ac:dyDescent="0.15">
      <c r="F65565">
        <v>0</v>
      </c>
    </row>
    <row r="65566" spans="6:6" x14ac:dyDescent="0.15">
      <c r="F65566">
        <v>3</v>
      </c>
    </row>
    <row r="65567" spans="6:6" x14ac:dyDescent="0.15">
      <c r="F65567">
        <v>3</v>
      </c>
    </row>
    <row r="65568" spans="6:6" x14ac:dyDescent="0.15">
      <c r="F65568">
        <v>4</v>
      </c>
    </row>
    <row r="65569" spans="6:6" x14ac:dyDescent="0.15">
      <c r="F65569">
        <v>4</v>
      </c>
    </row>
    <row r="65570" spans="6:6" x14ac:dyDescent="0.15">
      <c r="F65570">
        <v>5</v>
      </c>
    </row>
    <row r="65571" spans="6:6" x14ac:dyDescent="0.15">
      <c r="F65571">
        <v>5</v>
      </c>
    </row>
    <row r="65572" spans="6:6" x14ac:dyDescent="0.15">
      <c r="F65572">
        <v>4</v>
      </c>
    </row>
    <row r="65573" spans="6:6" x14ac:dyDescent="0.15">
      <c r="F65573">
        <v>6</v>
      </c>
    </row>
    <row r="65574" spans="6:6" x14ac:dyDescent="0.15">
      <c r="F65574">
        <v>6</v>
      </c>
    </row>
    <row r="65575" spans="6:6" x14ac:dyDescent="0.15">
      <c r="F65575">
        <v>6</v>
      </c>
    </row>
    <row r="65576" spans="6:6" x14ac:dyDescent="0.15">
      <c r="F65576">
        <v>5</v>
      </c>
    </row>
    <row r="65577" spans="6:6" x14ac:dyDescent="0.15">
      <c r="F65577">
        <v>5</v>
      </c>
    </row>
    <row r="65578" spans="6:6" x14ac:dyDescent="0.15">
      <c r="F65578">
        <v>6</v>
      </c>
    </row>
    <row r="65579" spans="6:6" x14ac:dyDescent="0.15">
      <c r="F65579">
        <v>6</v>
      </c>
    </row>
    <row r="65580" spans="6:6" x14ac:dyDescent="0.15">
      <c r="F65580">
        <v>7</v>
      </c>
    </row>
    <row r="65581" spans="6:6" x14ac:dyDescent="0.15">
      <c r="F65581">
        <v>7</v>
      </c>
    </row>
    <row r="65582" spans="6:6" x14ac:dyDescent="0.15">
      <c r="F65582">
        <v>7</v>
      </c>
    </row>
    <row r="65583" spans="6:6" x14ac:dyDescent="0.15">
      <c r="F65583">
        <v>7</v>
      </c>
    </row>
    <row r="65584" spans="6:6" x14ac:dyDescent="0.15">
      <c r="F65584">
        <v>7</v>
      </c>
    </row>
    <row r="65585" spans="6:6" x14ac:dyDescent="0.15">
      <c r="F65585">
        <v>8</v>
      </c>
    </row>
    <row r="65586" spans="6:6" x14ac:dyDescent="0.15">
      <c r="F65586">
        <v>8</v>
      </c>
    </row>
    <row r="65587" spans="6:6" x14ac:dyDescent="0.15">
      <c r="F65587">
        <v>8</v>
      </c>
    </row>
    <row r="65588" spans="6:6" x14ac:dyDescent="0.15">
      <c r="F65588">
        <v>8</v>
      </c>
    </row>
    <row r="65589" spans="6:6" x14ac:dyDescent="0.15">
      <c r="F65589">
        <v>8</v>
      </c>
    </row>
    <row r="65590" spans="6:6" x14ac:dyDescent="0.15">
      <c r="F65590">
        <v>8</v>
      </c>
    </row>
    <row r="65591" spans="6:6" x14ac:dyDescent="0.15">
      <c r="F65591">
        <v>2</v>
      </c>
    </row>
    <row r="65592" spans="6:6" x14ac:dyDescent="0.15">
      <c r="F65592">
        <v>2</v>
      </c>
    </row>
    <row r="65593" spans="6:6" x14ac:dyDescent="0.15">
      <c r="F65593">
        <v>2</v>
      </c>
    </row>
    <row r="65594" spans="6:6" x14ac:dyDescent="0.15">
      <c r="F65594">
        <v>2</v>
      </c>
    </row>
    <row r="65595" spans="6:6" x14ac:dyDescent="0.15">
      <c r="F65595">
        <v>2</v>
      </c>
    </row>
    <row r="65596" spans="6:6" x14ac:dyDescent="0.15">
      <c r="F65596">
        <v>9</v>
      </c>
    </row>
    <row r="65597" spans="6:6" x14ac:dyDescent="0.15">
      <c r="F65597">
        <v>9</v>
      </c>
    </row>
    <row r="65598" spans="6:6" x14ac:dyDescent="0.15">
      <c r="F65598">
        <v>9</v>
      </c>
    </row>
    <row r="65599" spans="6:6" x14ac:dyDescent="0.15">
      <c r="F65599">
        <v>9</v>
      </c>
    </row>
    <row r="65600" spans="6:6" x14ac:dyDescent="0.15">
      <c r="F65600">
        <v>9</v>
      </c>
    </row>
    <row r="65601" spans="6:6" x14ac:dyDescent="0.15">
      <c r="F65601">
        <v>4</v>
      </c>
    </row>
    <row r="65602" spans="6:6" x14ac:dyDescent="0.15">
      <c r="F65602">
        <v>8</v>
      </c>
    </row>
    <row r="65603" spans="6:6" x14ac:dyDescent="0.15">
      <c r="F65603">
        <v>8</v>
      </c>
    </row>
    <row r="65604" spans="6:6" x14ac:dyDescent="0.15">
      <c r="F65604">
        <v>3</v>
      </c>
    </row>
    <row r="65605" spans="6:6" x14ac:dyDescent="0.15">
      <c r="F65605">
        <v>3</v>
      </c>
    </row>
    <row r="65606" spans="6:6" x14ac:dyDescent="0.15">
      <c r="F65606">
        <v>3</v>
      </c>
    </row>
    <row r="81941" spans="6:6" x14ac:dyDescent="0.15">
      <c r="F81941">
        <v>0</v>
      </c>
    </row>
    <row r="81942" spans="6:6" x14ac:dyDescent="0.15">
      <c r="F81942">
        <v>0</v>
      </c>
    </row>
    <row r="81943" spans="6:6" x14ac:dyDescent="0.15">
      <c r="F81943">
        <v>0</v>
      </c>
    </row>
    <row r="81944" spans="6:6" x14ac:dyDescent="0.15">
      <c r="F81944">
        <v>0</v>
      </c>
    </row>
    <row r="81945" spans="6:6" x14ac:dyDescent="0.15">
      <c r="F81945">
        <v>1</v>
      </c>
    </row>
    <row r="81946" spans="6:6" x14ac:dyDescent="0.15">
      <c r="F81946">
        <v>1</v>
      </c>
    </row>
    <row r="81947" spans="6:6" x14ac:dyDescent="0.15">
      <c r="F81947">
        <v>1</v>
      </c>
    </row>
    <row r="81948" spans="6:6" x14ac:dyDescent="0.15">
      <c r="F81948">
        <v>1</v>
      </c>
    </row>
    <row r="81949" spans="6:6" x14ac:dyDescent="0.15">
      <c r="F81949">
        <v>0</v>
      </c>
    </row>
    <row r="81950" spans="6:6" x14ac:dyDescent="0.15">
      <c r="F81950">
        <v>3</v>
      </c>
    </row>
    <row r="81951" spans="6:6" x14ac:dyDescent="0.15">
      <c r="F81951">
        <v>3</v>
      </c>
    </row>
    <row r="81952" spans="6:6" x14ac:dyDescent="0.15">
      <c r="F81952">
        <v>4</v>
      </c>
    </row>
    <row r="81953" spans="6:6" x14ac:dyDescent="0.15">
      <c r="F81953">
        <v>4</v>
      </c>
    </row>
    <row r="81954" spans="6:6" x14ac:dyDescent="0.15">
      <c r="F81954">
        <v>5</v>
      </c>
    </row>
    <row r="81955" spans="6:6" x14ac:dyDescent="0.15">
      <c r="F81955">
        <v>5</v>
      </c>
    </row>
    <row r="81956" spans="6:6" x14ac:dyDescent="0.15">
      <c r="F81956">
        <v>4</v>
      </c>
    </row>
    <row r="81957" spans="6:6" x14ac:dyDescent="0.15">
      <c r="F81957">
        <v>6</v>
      </c>
    </row>
    <row r="81958" spans="6:6" x14ac:dyDescent="0.15">
      <c r="F81958">
        <v>6</v>
      </c>
    </row>
    <row r="81959" spans="6:6" x14ac:dyDescent="0.15">
      <c r="F81959">
        <v>6</v>
      </c>
    </row>
    <row r="81960" spans="6:6" x14ac:dyDescent="0.15">
      <c r="F81960">
        <v>5</v>
      </c>
    </row>
    <row r="81961" spans="6:6" x14ac:dyDescent="0.15">
      <c r="F81961">
        <v>5</v>
      </c>
    </row>
    <row r="81962" spans="6:6" x14ac:dyDescent="0.15">
      <c r="F81962">
        <v>6</v>
      </c>
    </row>
    <row r="81963" spans="6:6" x14ac:dyDescent="0.15">
      <c r="F81963">
        <v>6</v>
      </c>
    </row>
    <row r="81964" spans="6:6" x14ac:dyDescent="0.15">
      <c r="F81964">
        <v>7</v>
      </c>
    </row>
    <row r="81965" spans="6:6" x14ac:dyDescent="0.15">
      <c r="F81965">
        <v>7</v>
      </c>
    </row>
    <row r="81966" spans="6:6" x14ac:dyDescent="0.15">
      <c r="F81966">
        <v>7</v>
      </c>
    </row>
    <row r="81967" spans="6:6" x14ac:dyDescent="0.15">
      <c r="F81967">
        <v>7</v>
      </c>
    </row>
    <row r="81968" spans="6:6" x14ac:dyDescent="0.15">
      <c r="F81968">
        <v>7</v>
      </c>
    </row>
    <row r="81969" spans="6:6" x14ac:dyDescent="0.15">
      <c r="F81969">
        <v>8</v>
      </c>
    </row>
    <row r="81970" spans="6:6" x14ac:dyDescent="0.15">
      <c r="F81970">
        <v>8</v>
      </c>
    </row>
    <row r="81971" spans="6:6" x14ac:dyDescent="0.15">
      <c r="F81971">
        <v>8</v>
      </c>
    </row>
    <row r="81972" spans="6:6" x14ac:dyDescent="0.15">
      <c r="F81972">
        <v>8</v>
      </c>
    </row>
    <row r="81973" spans="6:6" x14ac:dyDescent="0.15">
      <c r="F81973">
        <v>8</v>
      </c>
    </row>
    <row r="81974" spans="6:6" x14ac:dyDescent="0.15">
      <c r="F81974">
        <v>8</v>
      </c>
    </row>
    <row r="81975" spans="6:6" x14ac:dyDescent="0.15">
      <c r="F81975">
        <v>2</v>
      </c>
    </row>
    <row r="81976" spans="6:6" x14ac:dyDescent="0.15">
      <c r="F81976">
        <v>2</v>
      </c>
    </row>
    <row r="81977" spans="6:6" x14ac:dyDescent="0.15">
      <c r="F81977">
        <v>2</v>
      </c>
    </row>
    <row r="81978" spans="6:6" x14ac:dyDescent="0.15">
      <c r="F81978">
        <v>2</v>
      </c>
    </row>
    <row r="81979" spans="6:6" x14ac:dyDescent="0.15">
      <c r="F81979">
        <v>2</v>
      </c>
    </row>
    <row r="81980" spans="6:6" x14ac:dyDescent="0.15">
      <c r="F81980">
        <v>9</v>
      </c>
    </row>
    <row r="81981" spans="6:6" x14ac:dyDescent="0.15">
      <c r="F81981">
        <v>9</v>
      </c>
    </row>
    <row r="81982" spans="6:6" x14ac:dyDescent="0.15">
      <c r="F81982">
        <v>9</v>
      </c>
    </row>
    <row r="81983" spans="6:6" x14ac:dyDescent="0.15">
      <c r="F81983">
        <v>9</v>
      </c>
    </row>
    <row r="81984" spans="6:6" x14ac:dyDescent="0.15">
      <c r="F81984">
        <v>9</v>
      </c>
    </row>
    <row r="81985" spans="6:6" x14ac:dyDescent="0.15">
      <c r="F81985">
        <v>4</v>
      </c>
    </row>
    <row r="81986" spans="6:6" x14ac:dyDescent="0.15">
      <c r="F81986">
        <v>8</v>
      </c>
    </row>
    <row r="81987" spans="6:6" x14ac:dyDescent="0.15">
      <c r="F81987">
        <v>8</v>
      </c>
    </row>
    <row r="81988" spans="6:6" x14ac:dyDescent="0.15">
      <c r="F81988">
        <v>3</v>
      </c>
    </row>
    <row r="81989" spans="6:6" x14ac:dyDescent="0.15">
      <c r="F81989">
        <v>3</v>
      </c>
    </row>
    <row r="81990" spans="6:6" x14ac:dyDescent="0.15">
      <c r="F81990">
        <v>3</v>
      </c>
    </row>
    <row r="98325" spans="6:6" x14ac:dyDescent="0.15">
      <c r="F98325">
        <v>0</v>
      </c>
    </row>
    <row r="98326" spans="6:6" x14ac:dyDescent="0.15">
      <c r="F98326">
        <v>0</v>
      </c>
    </row>
    <row r="98327" spans="6:6" x14ac:dyDescent="0.15">
      <c r="F98327">
        <v>0</v>
      </c>
    </row>
    <row r="98328" spans="6:6" x14ac:dyDescent="0.15">
      <c r="F98328">
        <v>0</v>
      </c>
    </row>
    <row r="98329" spans="6:6" x14ac:dyDescent="0.15">
      <c r="F98329">
        <v>1</v>
      </c>
    </row>
    <row r="98330" spans="6:6" x14ac:dyDescent="0.15">
      <c r="F98330">
        <v>1</v>
      </c>
    </row>
    <row r="98331" spans="6:6" x14ac:dyDescent="0.15">
      <c r="F98331">
        <v>1</v>
      </c>
    </row>
    <row r="98332" spans="6:6" x14ac:dyDescent="0.15">
      <c r="F98332">
        <v>1</v>
      </c>
    </row>
    <row r="98333" spans="6:6" x14ac:dyDescent="0.15">
      <c r="F98333">
        <v>0</v>
      </c>
    </row>
    <row r="98334" spans="6:6" x14ac:dyDescent="0.15">
      <c r="F98334">
        <v>3</v>
      </c>
    </row>
    <row r="98335" spans="6:6" x14ac:dyDescent="0.15">
      <c r="F98335">
        <v>3</v>
      </c>
    </row>
    <row r="98336" spans="6:6" x14ac:dyDescent="0.15">
      <c r="F98336">
        <v>4</v>
      </c>
    </row>
    <row r="98337" spans="6:6" x14ac:dyDescent="0.15">
      <c r="F98337">
        <v>4</v>
      </c>
    </row>
    <row r="98338" spans="6:6" x14ac:dyDescent="0.15">
      <c r="F98338">
        <v>5</v>
      </c>
    </row>
    <row r="98339" spans="6:6" x14ac:dyDescent="0.15">
      <c r="F98339">
        <v>5</v>
      </c>
    </row>
    <row r="98340" spans="6:6" x14ac:dyDescent="0.15">
      <c r="F98340">
        <v>4</v>
      </c>
    </row>
    <row r="98341" spans="6:6" x14ac:dyDescent="0.15">
      <c r="F98341">
        <v>6</v>
      </c>
    </row>
    <row r="98342" spans="6:6" x14ac:dyDescent="0.15">
      <c r="F98342">
        <v>6</v>
      </c>
    </row>
    <row r="98343" spans="6:6" x14ac:dyDescent="0.15">
      <c r="F98343">
        <v>6</v>
      </c>
    </row>
    <row r="98344" spans="6:6" x14ac:dyDescent="0.15">
      <c r="F98344">
        <v>5</v>
      </c>
    </row>
    <row r="98345" spans="6:6" x14ac:dyDescent="0.15">
      <c r="F98345">
        <v>5</v>
      </c>
    </row>
    <row r="98346" spans="6:6" x14ac:dyDescent="0.15">
      <c r="F98346">
        <v>6</v>
      </c>
    </row>
    <row r="98347" spans="6:6" x14ac:dyDescent="0.15">
      <c r="F98347">
        <v>6</v>
      </c>
    </row>
    <row r="98348" spans="6:6" x14ac:dyDescent="0.15">
      <c r="F98348">
        <v>7</v>
      </c>
    </row>
    <row r="98349" spans="6:6" x14ac:dyDescent="0.15">
      <c r="F98349">
        <v>7</v>
      </c>
    </row>
    <row r="98350" spans="6:6" x14ac:dyDescent="0.15">
      <c r="F98350">
        <v>7</v>
      </c>
    </row>
    <row r="98351" spans="6:6" x14ac:dyDescent="0.15">
      <c r="F98351">
        <v>7</v>
      </c>
    </row>
    <row r="98352" spans="6:6" x14ac:dyDescent="0.15">
      <c r="F98352">
        <v>7</v>
      </c>
    </row>
    <row r="98353" spans="6:6" x14ac:dyDescent="0.15">
      <c r="F98353">
        <v>8</v>
      </c>
    </row>
    <row r="98354" spans="6:6" x14ac:dyDescent="0.15">
      <c r="F98354">
        <v>8</v>
      </c>
    </row>
    <row r="98355" spans="6:6" x14ac:dyDescent="0.15">
      <c r="F98355">
        <v>8</v>
      </c>
    </row>
    <row r="98356" spans="6:6" x14ac:dyDescent="0.15">
      <c r="F98356">
        <v>8</v>
      </c>
    </row>
    <row r="98357" spans="6:6" x14ac:dyDescent="0.15">
      <c r="F98357">
        <v>8</v>
      </c>
    </row>
    <row r="98358" spans="6:6" x14ac:dyDescent="0.15">
      <c r="F98358">
        <v>8</v>
      </c>
    </row>
    <row r="98359" spans="6:6" x14ac:dyDescent="0.15">
      <c r="F98359">
        <v>2</v>
      </c>
    </row>
    <row r="98360" spans="6:6" x14ac:dyDescent="0.15">
      <c r="F98360">
        <v>2</v>
      </c>
    </row>
    <row r="98361" spans="6:6" x14ac:dyDescent="0.15">
      <c r="F98361">
        <v>2</v>
      </c>
    </row>
    <row r="98362" spans="6:6" x14ac:dyDescent="0.15">
      <c r="F98362">
        <v>2</v>
      </c>
    </row>
    <row r="98363" spans="6:6" x14ac:dyDescent="0.15">
      <c r="F98363">
        <v>2</v>
      </c>
    </row>
    <row r="98364" spans="6:6" x14ac:dyDescent="0.15">
      <c r="F98364">
        <v>9</v>
      </c>
    </row>
    <row r="98365" spans="6:6" x14ac:dyDescent="0.15">
      <c r="F98365">
        <v>9</v>
      </c>
    </row>
    <row r="98366" spans="6:6" x14ac:dyDescent="0.15">
      <c r="F98366">
        <v>9</v>
      </c>
    </row>
    <row r="98367" spans="6:6" x14ac:dyDescent="0.15">
      <c r="F98367">
        <v>9</v>
      </c>
    </row>
    <row r="98368" spans="6:6" x14ac:dyDescent="0.15">
      <c r="F98368">
        <v>9</v>
      </c>
    </row>
    <row r="98369" spans="6:6" x14ac:dyDescent="0.15">
      <c r="F98369">
        <v>4</v>
      </c>
    </row>
    <row r="98370" spans="6:6" x14ac:dyDescent="0.15">
      <c r="F98370">
        <v>8</v>
      </c>
    </row>
    <row r="98371" spans="6:6" x14ac:dyDescent="0.15">
      <c r="F98371">
        <v>8</v>
      </c>
    </row>
    <row r="98372" spans="6:6" x14ac:dyDescent="0.15">
      <c r="F98372">
        <v>3</v>
      </c>
    </row>
    <row r="98373" spans="6:6" x14ac:dyDescent="0.15">
      <c r="F98373">
        <v>3</v>
      </c>
    </row>
    <row r="98374" spans="6:6" x14ac:dyDescent="0.15">
      <c r="F98374">
        <v>3</v>
      </c>
    </row>
    <row r="114709" spans="6:6" x14ac:dyDescent="0.15">
      <c r="F114709">
        <v>0</v>
      </c>
    </row>
    <row r="114710" spans="6:6" x14ac:dyDescent="0.15">
      <c r="F114710">
        <v>0</v>
      </c>
    </row>
    <row r="114711" spans="6:6" x14ac:dyDescent="0.15">
      <c r="F114711">
        <v>0</v>
      </c>
    </row>
    <row r="114712" spans="6:6" x14ac:dyDescent="0.15">
      <c r="F114712">
        <v>0</v>
      </c>
    </row>
    <row r="114713" spans="6:6" x14ac:dyDescent="0.15">
      <c r="F114713">
        <v>1</v>
      </c>
    </row>
    <row r="114714" spans="6:6" x14ac:dyDescent="0.15">
      <c r="F114714">
        <v>1</v>
      </c>
    </row>
    <row r="114715" spans="6:6" x14ac:dyDescent="0.15">
      <c r="F114715">
        <v>1</v>
      </c>
    </row>
    <row r="114716" spans="6:6" x14ac:dyDescent="0.15">
      <c r="F114716">
        <v>1</v>
      </c>
    </row>
    <row r="114717" spans="6:6" x14ac:dyDescent="0.15">
      <c r="F114717">
        <v>0</v>
      </c>
    </row>
    <row r="114718" spans="6:6" x14ac:dyDescent="0.15">
      <c r="F114718">
        <v>3</v>
      </c>
    </row>
    <row r="114719" spans="6:6" x14ac:dyDescent="0.15">
      <c r="F114719">
        <v>3</v>
      </c>
    </row>
    <row r="114720" spans="6:6" x14ac:dyDescent="0.15">
      <c r="F114720">
        <v>4</v>
      </c>
    </row>
    <row r="114721" spans="6:6" x14ac:dyDescent="0.15">
      <c r="F114721">
        <v>4</v>
      </c>
    </row>
    <row r="114722" spans="6:6" x14ac:dyDescent="0.15">
      <c r="F114722">
        <v>5</v>
      </c>
    </row>
    <row r="114723" spans="6:6" x14ac:dyDescent="0.15">
      <c r="F114723">
        <v>5</v>
      </c>
    </row>
    <row r="114724" spans="6:6" x14ac:dyDescent="0.15">
      <c r="F114724">
        <v>4</v>
      </c>
    </row>
    <row r="114725" spans="6:6" x14ac:dyDescent="0.15">
      <c r="F114725">
        <v>6</v>
      </c>
    </row>
    <row r="114726" spans="6:6" x14ac:dyDescent="0.15">
      <c r="F114726">
        <v>6</v>
      </c>
    </row>
    <row r="114727" spans="6:6" x14ac:dyDescent="0.15">
      <c r="F114727">
        <v>6</v>
      </c>
    </row>
    <row r="114728" spans="6:6" x14ac:dyDescent="0.15">
      <c r="F114728">
        <v>5</v>
      </c>
    </row>
    <row r="114729" spans="6:6" x14ac:dyDescent="0.15">
      <c r="F114729">
        <v>5</v>
      </c>
    </row>
    <row r="114730" spans="6:6" x14ac:dyDescent="0.15">
      <c r="F114730">
        <v>6</v>
      </c>
    </row>
    <row r="114731" spans="6:6" x14ac:dyDescent="0.15">
      <c r="F114731">
        <v>6</v>
      </c>
    </row>
    <row r="114732" spans="6:6" x14ac:dyDescent="0.15">
      <c r="F114732">
        <v>7</v>
      </c>
    </row>
    <row r="114733" spans="6:6" x14ac:dyDescent="0.15">
      <c r="F114733">
        <v>7</v>
      </c>
    </row>
    <row r="114734" spans="6:6" x14ac:dyDescent="0.15">
      <c r="F114734">
        <v>7</v>
      </c>
    </row>
    <row r="114735" spans="6:6" x14ac:dyDescent="0.15">
      <c r="F114735">
        <v>7</v>
      </c>
    </row>
    <row r="114736" spans="6:6" x14ac:dyDescent="0.15">
      <c r="F114736">
        <v>7</v>
      </c>
    </row>
    <row r="114737" spans="6:6" x14ac:dyDescent="0.15">
      <c r="F114737">
        <v>8</v>
      </c>
    </row>
    <row r="114738" spans="6:6" x14ac:dyDescent="0.15">
      <c r="F114738">
        <v>8</v>
      </c>
    </row>
    <row r="114739" spans="6:6" x14ac:dyDescent="0.15">
      <c r="F114739">
        <v>8</v>
      </c>
    </row>
    <row r="114740" spans="6:6" x14ac:dyDescent="0.15">
      <c r="F114740">
        <v>8</v>
      </c>
    </row>
    <row r="114741" spans="6:6" x14ac:dyDescent="0.15">
      <c r="F114741">
        <v>8</v>
      </c>
    </row>
    <row r="114742" spans="6:6" x14ac:dyDescent="0.15">
      <c r="F114742">
        <v>8</v>
      </c>
    </row>
    <row r="114743" spans="6:6" x14ac:dyDescent="0.15">
      <c r="F114743">
        <v>2</v>
      </c>
    </row>
    <row r="114744" spans="6:6" x14ac:dyDescent="0.15">
      <c r="F114744">
        <v>2</v>
      </c>
    </row>
    <row r="114745" spans="6:6" x14ac:dyDescent="0.15">
      <c r="F114745">
        <v>2</v>
      </c>
    </row>
    <row r="114746" spans="6:6" x14ac:dyDescent="0.15">
      <c r="F114746">
        <v>2</v>
      </c>
    </row>
    <row r="114747" spans="6:6" x14ac:dyDescent="0.15">
      <c r="F114747">
        <v>2</v>
      </c>
    </row>
    <row r="114748" spans="6:6" x14ac:dyDescent="0.15">
      <c r="F114748">
        <v>9</v>
      </c>
    </row>
    <row r="114749" spans="6:6" x14ac:dyDescent="0.15">
      <c r="F114749">
        <v>9</v>
      </c>
    </row>
    <row r="114750" spans="6:6" x14ac:dyDescent="0.15">
      <c r="F114750">
        <v>9</v>
      </c>
    </row>
    <row r="114751" spans="6:6" x14ac:dyDescent="0.15">
      <c r="F114751">
        <v>9</v>
      </c>
    </row>
    <row r="114752" spans="6:6" x14ac:dyDescent="0.15">
      <c r="F114752">
        <v>9</v>
      </c>
    </row>
    <row r="114753" spans="6:6" x14ac:dyDescent="0.15">
      <c r="F114753">
        <v>4</v>
      </c>
    </row>
    <row r="114754" spans="6:6" x14ac:dyDescent="0.15">
      <c r="F114754">
        <v>8</v>
      </c>
    </row>
    <row r="114755" spans="6:6" x14ac:dyDescent="0.15">
      <c r="F114755">
        <v>8</v>
      </c>
    </row>
    <row r="114756" spans="6:6" x14ac:dyDescent="0.15">
      <c r="F114756">
        <v>3</v>
      </c>
    </row>
    <row r="114757" spans="6:6" x14ac:dyDescent="0.15">
      <c r="F114757">
        <v>3</v>
      </c>
    </row>
    <row r="114758" spans="6:6" x14ac:dyDescent="0.15">
      <c r="F114758">
        <v>3</v>
      </c>
    </row>
    <row r="131093" spans="6:6" x14ac:dyDescent="0.15">
      <c r="F131093">
        <v>0</v>
      </c>
    </row>
    <row r="131094" spans="6:6" x14ac:dyDescent="0.15">
      <c r="F131094">
        <v>0</v>
      </c>
    </row>
    <row r="131095" spans="6:6" x14ac:dyDescent="0.15">
      <c r="F131095">
        <v>0</v>
      </c>
    </row>
    <row r="131096" spans="6:6" x14ac:dyDescent="0.15">
      <c r="F131096">
        <v>0</v>
      </c>
    </row>
    <row r="131097" spans="6:6" x14ac:dyDescent="0.15">
      <c r="F131097">
        <v>1</v>
      </c>
    </row>
    <row r="131098" spans="6:6" x14ac:dyDescent="0.15">
      <c r="F131098">
        <v>1</v>
      </c>
    </row>
    <row r="131099" spans="6:6" x14ac:dyDescent="0.15">
      <c r="F131099">
        <v>1</v>
      </c>
    </row>
    <row r="131100" spans="6:6" x14ac:dyDescent="0.15">
      <c r="F131100">
        <v>1</v>
      </c>
    </row>
    <row r="131101" spans="6:6" x14ac:dyDescent="0.15">
      <c r="F131101">
        <v>0</v>
      </c>
    </row>
    <row r="131102" spans="6:6" x14ac:dyDescent="0.15">
      <c r="F131102">
        <v>3</v>
      </c>
    </row>
    <row r="131103" spans="6:6" x14ac:dyDescent="0.15">
      <c r="F131103">
        <v>3</v>
      </c>
    </row>
    <row r="131104" spans="6:6" x14ac:dyDescent="0.15">
      <c r="F131104">
        <v>4</v>
      </c>
    </row>
    <row r="131105" spans="6:6" x14ac:dyDescent="0.15">
      <c r="F131105">
        <v>4</v>
      </c>
    </row>
    <row r="131106" spans="6:6" x14ac:dyDescent="0.15">
      <c r="F131106">
        <v>5</v>
      </c>
    </row>
    <row r="131107" spans="6:6" x14ac:dyDescent="0.15">
      <c r="F131107">
        <v>5</v>
      </c>
    </row>
    <row r="131108" spans="6:6" x14ac:dyDescent="0.15">
      <c r="F131108">
        <v>4</v>
      </c>
    </row>
    <row r="131109" spans="6:6" x14ac:dyDescent="0.15">
      <c r="F131109">
        <v>6</v>
      </c>
    </row>
    <row r="131110" spans="6:6" x14ac:dyDescent="0.15">
      <c r="F131110">
        <v>6</v>
      </c>
    </row>
    <row r="131111" spans="6:6" x14ac:dyDescent="0.15">
      <c r="F131111">
        <v>6</v>
      </c>
    </row>
    <row r="131112" spans="6:6" x14ac:dyDescent="0.15">
      <c r="F131112">
        <v>5</v>
      </c>
    </row>
    <row r="131113" spans="6:6" x14ac:dyDescent="0.15">
      <c r="F131113">
        <v>5</v>
      </c>
    </row>
    <row r="131114" spans="6:6" x14ac:dyDescent="0.15">
      <c r="F131114">
        <v>6</v>
      </c>
    </row>
    <row r="131115" spans="6:6" x14ac:dyDescent="0.15">
      <c r="F131115">
        <v>6</v>
      </c>
    </row>
    <row r="131116" spans="6:6" x14ac:dyDescent="0.15">
      <c r="F131116">
        <v>7</v>
      </c>
    </row>
    <row r="131117" spans="6:6" x14ac:dyDescent="0.15">
      <c r="F131117">
        <v>7</v>
      </c>
    </row>
    <row r="131118" spans="6:6" x14ac:dyDescent="0.15">
      <c r="F131118">
        <v>7</v>
      </c>
    </row>
    <row r="131119" spans="6:6" x14ac:dyDescent="0.15">
      <c r="F131119">
        <v>7</v>
      </c>
    </row>
    <row r="131120" spans="6:6" x14ac:dyDescent="0.15">
      <c r="F131120">
        <v>7</v>
      </c>
    </row>
    <row r="131121" spans="6:6" x14ac:dyDescent="0.15">
      <c r="F131121">
        <v>8</v>
      </c>
    </row>
    <row r="131122" spans="6:6" x14ac:dyDescent="0.15">
      <c r="F131122">
        <v>8</v>
      </c>
    </row>
    <row r="131123" spans="6:6" x14ac:dyDescent="0.15">
      <c r="F131123">
        <v>8</v>
      </c>
    </row>
    <row r="131124" spans="6:6" x14ac:dyDescent="0.15">
      <c r="F131124">
        <v>8</v>
      </c>
    </row>
    <row r="131125" spans="6:6" x14ac:dyDescent="0.15">
      <c r="F131125">
        <v>8</v>
      </c>
    </row>
    <row r="131126" spans="6:6" x14ac:dyDescent="0.15">
      <c r="F131126">
        <v>8</v>
      </c>
    </row>
    <row r="131127" spans="6:6" x14ac:dyDescent="0.15">
      <c r="F131127">
        <v>2</v>
      </c>
    </row>
    <row r="131128" spans="6:6" x14ac:dyDescent="0.15">
      <c r="F131128">
        <v>2</v>
      </c>
    </row>
    <row r="131129" spans="6:6" x14ac:dyDescent="0.15">
      <c r="F131129">
        <v>2</v>
      </c>
    </row>
    <row r="131130" spans="6:6" x14ac:dyDescent="0.15">
      <c r="F131130">
        <v>2</v>
      </c>
    </row>
    <row r="131131" spans="6:6" x14ac:dyDescent="0.15">
      <c r="F131131">
        <v>2</v>
      </c>
    </row>
    <row r="131132" spans="6:6" x14ac:dyDescent="0.15">
      <c r="F131132">
        <v>9</v>
      </c>
    </row>
    <row r="131133" spans="6:6" x14ac:dyDescent="0.15">
      <c r="F131133">
        <v>9</v>
      </c>
    </row>
    <row r="131134" spans="6:6" x14ac:dyDescent="0.15">
      <c r="F131134">
        <v>9</v>
      </c>
    </row>
    <row r="131135" spans="6:6" x14ac:dyDescent="0.15">
      <c r="F131135">
        <v>9</v>
      </c>
    </row>
    <row r="131136" spans="6:6" x14ac:dyDescent="0.15">
      <c r="F131136">
        <v>9</v>
      </c>
    </row>
    <row r="131137" spans="6:6" x14ac:dyDescent="0.15">
      <c r="F131137">
        <v>4</v>
      </c>
    </row>
    <row r="131138" spans="6:6" x14ac:dyDescent="0.15">
      <c r="F131138">
        <v>8</v>
      </c>
    </row>
    <row r="131139" spans="6:6" x14ac:dyDescent="0.15">
      <c r="F131139">
        <v>8</v>
      </c>
    </row>
    <row r="131140" spans="6:6" x14ac:dyDescent="0.15">
      <c r="F131140">
        <v>3</v>
      </c>
    </row>
    <row r="131141" spans="6:6" x14ac:dyDescent="0.15">
      <c r="F131141">
        <v>3</v>
      </c>
    </row>
    <row r="131142" spans="6:6" x14ac:dyDescent="0.15">
      <c r="F131142">
        <v>3</v>
      </c>
    </row>
    <row r="147477" spans="6:6" x14ac:dyDescent="0.15">
      <c r="F147477">
        <v>0</v>
      </c>
    </row>
    <row r="147478" spans="6:6" x14ac:dyDescent="0.15">
      <c r="F147478">
        <v>0</v>
      </c>
    </row>
    <row r="147479" spans="6:6" x14ac:dyDescent="0.15">
      <c r="F147479">
        <v>0</v>
      </c>
    </row>
    <row r="147480" spans="6:6" x14ac:dyDescent="0.15">
      <c r="F147480">
        <v>0</v>
      </c>
    </row>
    <row r="147481" spans="6:6" x14ac:dyDescent="0.15">
      <c r="F147481">
        <v>1</v>
      </c>
    </row>
    <row r="147482" spans="6:6" x14ac:dyDescent="0.15">
      <c r="F147482">
        <v>1</v>
      </c>
    </row>
    <row r="147483" spans="6:6" x14ac:dyDescent="0.15">
      <c r="F147483">
        <v>1</v>
      </c>
    </row>
    <row r="147484" spans="6:6" x14ac:dyDescent="0.15">
      <c r="F147484">
        <v>1</v>
      </c>
    </row>
    <row r="147485" spans="6:6" x14ac:dyDescent="0.15">
      <c r="F147485">
        <v>0</v>
      </c>
    </row>
    <row r="147486" spans="6:6" x14ac:dyDescent="0.15">
      <c r="F147486">
        <v>3</v>
      </c>
    </row>
    <row r="147487" spans="6:6" x14ac:dyDescent="0.15">
      <c r="F147487">
        <v>3</v>
      </c>
    </row>
    <row r="147488" spans="6:6" x14ac:dyDescent="0.15">
      <c r="F147488">
        <v>4</v>
      </c>
    </row>
    <row r="147489" spans="6:6" x14ac:dyDescent="0.15">
      <c r="F147489">
        <v>4</v>
      </c>
    </row>
    <row r="147490" spans="6:6" x14ac:dyDescent="0.15">
      <c r="F147490">
        <v>5</v>
      </c>
    </row>
    <row r="147491" spans="6:6" x14ac:dyDescent="0.15">
      <c r="F147491">
        <v>5</v>
      </c>
    </row>
    <row r="147492" spans="6:6" x14ac:dyDescent="0.15">
      <c r="F147492">
        <v>4</v>
      </c>
    </row>
    <row r="147493" spans="6:6" x14ac:dyDescent="0.15">
      <c r="F147493">
        <v>6</v>
      </c>
    </row>
    <row r="147494" spans="6:6" x14ac:dyDescent="0.15">
      <c r="F147494">
        <v>6</v>
      </c>
    </row>
    <row r="147495" spans="6:6" x14ac:dyDescent="0.15">
      <c r="F147495">
        <v>6</v>
      </c>
    </row>
    <row r="147496" spans="6:6" x14ac:dyDescent="0.15">
      <c r="F147496">
        <v>5</v>
      </c>
    </row>
    <row r="147497" spans="6:6" x14ac:dyDescent="0.15">
      <c r="F147497">
        <v>5</v>
      </c>
    </row>
    <row r="147498" spans="6:6" x14ac:dyDescent="0.15">
      <c r="F147498">
        <v>6</v>
      </c>
    </row>
    <row r="147499" spans="6:6" x14ac:dyDescent="0.15">
      <c r="F147499">
        <v>6</v>
      </c>
    </row>
    <row r="147500" spans="6:6" x14ac:dyDescent="0.15">
      <c r="F147500">
        <v>7</v>
      </c>
    </row>
    <row r="147501" spans="6:6" x14ac:dyDescent="0.15">
      <c r="F147501">
        <v>7</v>
      </c>
    </row>
    <row r="147502" spans="6:6" x14ac:dyDescent="0.15">
      <c r="F147502">
        <v>7</v>
      </c>
    </row>
    <row r="147503" spans="6:6" x14ac:dyDescent="0.15">
      <c r="F147503">
        <v>7</v>
      </c>
    </row>
    <row r="147504" spans="6:6" x14ac:dyDescent="0.15">
      <c r="F147504">
        <v>7</v>
      </c>
    </row>
    <row r="147505" spans="6:6" x14ac:dyDescent="0.15">
      <c r="F147505">
        <v>8</v>
      </c>
    </row>
    <row r="147506" spans="6:6" x14ac:dyDescent="0.15">
      <c r="F147506">
        <v>8</v>
      </c>
    </row>
    <row r="147507" spans="6:6" x14ac:dyDescent="0.15">
      <c r="F147507">
        <v>8</v>
      </c>
    </row>
    <row r="147508" spans="6:6" x14ac:dyDescent="0.15">
      <c r="F147508">
        <v>8</v>
      </c>
    </row>
    <row r="147509" spans="6:6" x14ac:dyDescent="0.15">
      <c r="F147509">
        <v>8</v>
      </c>
    </row>
    <row r="147510" spans="6:6" x14ac:dyDescent="0.15">
      <c r="F147510">
        <v>8</v>
      </c>
    </row>
    <row r="147511" spans="6:6" x14ac:dyDescent="0.15">
      <c r="F147511">
        <v>2</v>
      </c>
    </row>
    <row r="147512" spans="6:6" x14ac:dyDescent="0.15">
      <c r="F147512">
        <v>2</v>
      </c>
    </row>
    <row r="147513" spans="6:6" x14ac:dyDescent="0.15">
      <c r="F147513">
        <v>2</v>
      </c>
    </row>
    <row r="147514" spans="6:6" x14ac:dyDescent="0.15">
      <c r="F147514">
        <v>2</v>
      </c>
    </row>
    <row r="147515" spans="6:6" x14ac:dyDescent="0.15">
      <c r="F147515">
        <v>2</v>
      </c>
    </row>
    <row r="147516" spans="6:6" x14ac:dyDescent="0.15">
      <c r="F147516">
        <v>9</v>
      </c>
    </row>
    <row r="147517" spans="6:6" x14ac:dyDescent="0.15">
      <c r="F147517">
        <v>9</v>
      </c>
    </row>
    <row r="147518" spans="6:6" x14ac:dyDescent="0.15">
      <c r="F147518">
        <v>9</v>
      </c>
    </row>
    <row r="147519" spans="6:6" x14ac:dyDescent="0.15">
      <c r="F147519">
        <v>9</v>
      </c>
    </row>
    <row r="147520" spans="6:6" x14ac:dyDescent="0.15">
      <c r="F147520">
        <v>9</v>
      </c>
    </row>
    <row r="147521" spans="6:6" x14ac:dyDescent="0.15">
      <c r="F147521">
        <v>4</v>
      </c>
    </row>
    <row r="147522" spans="6:6" x14ac:dyDescent="0.15">
      <c r="F147522">
        <v>8</v>
      </c>
    </row>
    <row r="147523" spans="6:6" x14ac:dyDescent="0.15">
      <c r="F147523">
        <v>8</v>
      </c>
    </row>
    <row r="147524" spans="6:6" x14ac:dyDescent="0.15">
      <c r="F147524">
        <v>3</v>
      </c>
    </row>
    <row r="147525" spans="6:6" x14ac:dyDescent="0.15">
      <c r="F147525">
        <v>3</v>
      </c>
    </row>
    <row r="147526" spans="6:6" x14ac:dyDescent="0.15">
      <c r="F147526">
        <v>3</v>
      </c>
    </row>
    <row r="163861" spans="6:6" x14ac:dyDescent="0.15">
      <c r="F163861">
        <v>0</v>
      </c>
    </row>
    <row r="163862" spans="6:6" x14ac:dyDescent="0.15">
      <c r="F163862">
        <v>0</v>
      </c>
    </row>
    <row r="163863" spans="6:6" x14ac:dyDescent="0.15">
      <c r="F163863">
        <v>0</v>
      </c>
    </row>
    <row r="163864" spans="6:6" x14ac:dyDescent="0.15">
      <c r="F163864">
        <v>0</v>
      </c>
    </row>
    <row r="163865" spans="6:6" x14ac:dyDescent="0.15">
      <c r="F163865">
        <v>1</v>
      </c>
    </row>
    <row r="163866" spans="6:6" x14ac:dyDescent="0.15">
      <c r="F163866">
        <v>1</v>
      </c>
    </row>
    <row r="163867" spans="6:6" x14ac:dyDescent="0.15">
      <c r="F163867">
        <v>1</v>
      </c>
    </row>
    <row r="163868" spans="6:6" x14ac:dyDescent="0.15">
      <c r="F163868">
        <v>1</v>
      </c>
    </row>
    <row r="163869" spans="6:6" x14ac:dyDescent="0.15">
      <c r="F163869">
        <v>0</v>
      </c>
    </row>
    <row r="163870" spans="6:6" x14ac:dyDescent="0.15">
      <c r="F163870">
        <v>3</v>
      </c>
    </row>
    <row r="163871" spans="6:6" x14ac:dyDescent="0.15">
      <c r="F163871">
        <v>3</v>
      </c>
    </row>
    <row r="163872" spans="6:6" x14ac:dyDescent="0.15">
      <c r="F163872">
        <v>4</v>
      </c>
    </row>
    <row r="163873" spans="6:6" x14ac:dyDescent="0.15">
      <c r="F163873">
        <v>4</v>
      </c>
    </row>
    <row r="163874" spans="6:6" x14ac:dyDescent="0.15">
      <c r="F163874">
        <v>5</v>
      </c>
    </row>
    <row r="163875" spans="6:6" x14ac:dyDescent="0.15">
      <c r="F163875">
        <v>5</v>
      </c>
    </row>
    <row r="163876" spans="6:6" x14ac:dyDescent="0.15">
      <c r="F163876">
        <v>4</v>
      </c>
    </row>
    <row r="163877" spans="6:6" x14ac:dyDescent="0.15">
      <c r="F163877">
        <v>6</v>
      </c>
    </row>
    <row r="163878" spans="6:6" x14ac:dyDescent="0.15">
      <c r="F163878">
        <v>6</v>
      </c>
    </row>
    <row r="163879" spans="6:6" x14ac:dyDescent="0.15">
      <c r="F163879">
        <v>6</v>
      </c>
    </row>
    <row r="163880" spans="6:6" x14ac:dyDescent="0.15">
      <c r="F163880">
        <v>5</v>
      </c>
    </row>
    <row r="163881" spans="6:6" x14ac:dyDescent="0.15">
      <c r="F163881">
        <v>5</v>
      </c>
    </row>
    <row r="163882" spans="6:6" x14ac:dyDescent="0.15">
      <c r="F163882">
        <v>6</v>
      </c>
    </row>
    <row r="163883" spans="6:6" x14ac:dyDescent="0.15">
      <c r="F163883">
        <v>6</v>
      </c>
    </row>
    <row r="163884" spans="6:6" x14ac:dyDescent="0.15">
      <c r="F163884">
        <v>7</v>
      </c>
    </row>
    <row r="163885" spans="6:6" x14ac:dyDescent="0.15">
      <c r="F163885">
        <v>7</v>
      </c>
    </row>
    <row r="163886" spans="6:6" x14ac:dyDescent="0.15">
      <c r="F163886">
        <v>7</v>
      </c>
    </row>
    <row r="163887" spans="6:6" x14ac:dyDescent="0.15">
      <c r="F163887">
        <v>7</v>
      </c>
    </row>
    <row r="163888" spans="6:6" x14ac:dyDescent="0.15">
      <c r="F163888">
        <v>7</v>
      </c>
    </row>
    <row r="163889" spans="6:6" x14ac:dyDescent="0.15">
      <c r="F163889">
        <v>8</v>
      </c>
    </row>
    <row r="163890" spans="6:6" x14ac:dyDescent="0.15">
      <c r="F163890">
        <v>8</v>
      </c>
    </row>
    <row r="163891" spans="6:6" x14ac:dyDescent="0.15">
      <c r="F163891">
        <v>8</v>
      </c>
    </row>
    <row r="163892" spans="6:6" x14ac:dyDescent="0.15">
      <c r="F163892">
        <v>8</v>
      </c>
    </row>
    <row r="163893" spans="6:6" x14ac:dyDescent="0.15">
      <c r="F163893">
        <v>8</v>
      </c>
    </row>
    <row r="163894" spans="6:6" x14ac:dyDescent="0.15">
      <c r="F163894">
        <v>8</v>
      </c>
    </row>
    <row r="163895" spans="6:6" x14ac:dyDescent="0.15">
      <c r="F163895">
        <v>2</v>
      </c>
    </row>
    <row r="163896" spans="6:6" x14ac:dyDescent="0.15">
      <c r="F163896">
        <v>2</v>
      </c>
    </row>
    <row r="163897" spans="6:6" x14ac:dyDescent="0.15">
      <c r="F163897">
        <v>2</v>
      </c>
    </row>
    <row r="163898" spans="6:6" x14ac:dyDescent="0.15">
      <c r="F163898">
        <v>2</v>
      </c>
    </row>
    <row r="163899" spans="6:6" x14ac:dyDescent="0.15">
      <c r="F163899">
        <v>2</v>
      </c>
    </row>
    <row r="163900" spans="6:6" x14ac:dyDescent="0.15">
      <c r="F163900">
        <v>9</v>
      </c>
    </row>
    <row r="163901" spans="6:6" x14ac:dyDescent="0.15">
      <c r="F163901">
        <v>9</v>
      </c>
    </row>
    <row r="163902" spans="6:6" x14ac:dyDescent="0.15">
      <c r="F163902">
        <v>9</v>
      </c>
    </row>
    <row r="163903" spans="6:6" x14ac:dyDescent="0.15">
      <c r="F163903">
        <v>9</v>
      </c>
    </row>
    <row r="163904" spans="6:6" x14ac:dyDescent="0.15">
      <c r="F163904">
        <v>9</v>
      </c>
    </row>
    <row r="163905" spans="6:6" x14ac:dyDescent="0.15">
      <c r="F163905">
        <v>4</v>
      </c>
    </row>
    <row r="163906" spans="6:6" x14ac:dyDescent="0.15">
      <c r="F163906">
        <v>8</v>
      </c>
    </row>
    <row r="163907" spans="6:6" x14ac:dyDescent="0.15">
      <c r="F163907">
        <v>8</v>
      </c>
    </row>
    <row r="163908" spans="6:6" x14ac:dyDescent="0.15">
      <c r="F163908">
        <v>3</v>
      </c>
    </row>
    <row r="163909" spans="6:6" x14ac:dyDescent="0.15">
      <c r="F163909">
        <v>3</v>
      </c>
    </row>
    <row r="163910" spans="6:6" x14ac:dyDescent="0.15">
      <c r="F163910">
        <v>3</v>
      </c>
    </row>
    <row r="180245" spans="6:6" x14ac:dyDescent="0.15">
      <c r="F180245">
        <v>0</v>
      </c>
    </row>
    <row r="180246" spans="6:6" x14ac:dyDescent="0.15">
      <c r="F180246">
        <v>0</v>
      </c>
    </row>
    <row r="180247" spans="6:6" x14ac:dyDescent="0.15">
      <c r="F180247">
        <v>0</v>
      </c>
    </row>
    <row r="180248" spans="6:6" x14ac:dyDescent="0.15">
      <c r="F180248">
        <v>0</v>
      </c>
    </row>
    <row r="180249" spans="6:6" x14ac:dyDescent="0.15">
      <c r="F180249">
        <v>1</v>
      </c>
    </row>
    <row r="180250" spans="6:6" x14ac:dyDescent="0.15">
      <c r="F180250">
        <v>1</v>
      </c>
    </row>
    <row r="180251" spans="6:6" x14ac:dyDescent="0.15">
      <c r="F180251">
        <v>1</v>
      </c>
    </row>
    <row r="180252" spans="6:6" x14ac:dyDescent="0.15">
      <c r="F180252">
        <v>1</v>
      </c>
    </row>
    <row r="180253" spans="6:6" x14ac:dyDescent="0.15">
      <c r="F180253">
        <v>0</v>
      </c>
    </row>
    <row r="180254" spans="6:6" x14ac:dyDescent="0.15">
      <c r="F180254">
        <v>3</v>
      </c>
    </row>
    <row r="180255" spans="6:6" x14ac:dyDescent="0.15">
      <c r="F180255">
        <v>3</v>
      </c>
    </row>
    <row r="180256" spans="6:6" x14ac:dyDescent="0.15">
      <c r="F180256">
        <v>4</v>
      </c>
    </row>
    <row r="180257" spans="6:6" x14ac:dyDescent="0.15">
      <c r="F180257">
        <v>4</v>
      </c>
    </row>
    <row r="180258" spans="6:6" x14ac:dyDescent="0.15">
      <c r="F180258">
        <v>5</v>
      </c>
    </row>
    <row r="180259" spans="6:6" x14ac:dyDescent="0.15">
      <c r="F180259">
        <v>5</v>
      </c>
    </row>
    <row r="180260" spans="6:6" x14ac:dyDescent="0.15">
      <c r="F180260">
        <v>4</v>
      </c>
    </row>
    <row r="180261" spans="6:6" x14ac:dyDescent="0.15">
      <c r="F180261">
        <v>6</v>
      </c>
    </row>
    <row r="180262" spans="6:6" x14ac:dyDescent="0.15">
      <c r="F180262">
        <v>6</v>
      </c>
    </row>
    <row r="180263" spans="6:6" x14ac:dyDescent="0.15">
      <c r="F180263">
        <v>6</v>
      </c>
    </row>
    <row r="180264" spans="6:6" x14ac:dyDescent="0.15">
      <c r="F180264">
        <v>5</v>
      </c>
    </row>
    <row r="180265" spans="6:6" x14ac:dyDescent="0.15">
      <c r="F180265">
        <v>5</v>
      </c>
    </row>
    <row r="180266" spans="6:6" x14ac:dyDescent="0.15">
      <c r="F180266">
        <v>6</v>
      </c>
    </row>
    <row r="180267" spans="6:6" x14ac:dyDescent="0.15">
      <c r="F180267">
        <v>6</v>
      </c>
    </row>
    <row r="180268" spans="6:6" x14ac:dyDescent="0.15">
      <c r="F180268">
        <v>7</v>
      </c>
    </row>
    <row r="180269" spans="6:6" x14ac:dyDescent="0.15">
      <c r="F180269">
        <v>7</v>
      </c>
    </row>
    <row r="180270" spans="6:6" x14ac:dyDescent="0.15">
      <c r="F180270">
        <v>7</v>
      </c>
    </row>
    <row r="180271" spans="6:6" x14ac:dyDescent="0.15">
      <c r="F180271">
        <v>7</v>
      </c>
    </row>
    <row r="180272" spans="6:6" x14ac:dyDescent="0.15">
      <c r="F180272">
        <v>7</v>
      </c>
    </row>
    <row r="180273" spans="6:6" x14ac:dyDescent="0.15">
      <c r="F180273">
        <v>8</v>
      </c>
    </row>
    <row r="180274" spans="6:6" x14ac:dyDescent="0.15">
      <c r="F180274">
        <v>8</v>
      </c>
    </row>
    <row r="180275" spans="6:6" x14ac:dyDescent="0.15">
      <c r="F180275">
        <v>8</v>
      </c>
    </row>
    <row r="180276" spans="6:6" x14ac:dyDescent="0.15">
      <c r="F180276">
        <v>8</v>
      </c>
    </row>
    <row r="180277" spans="6:6" x14ac:dyDescent="0.15">
      <c r="F180277">
        <v>8</v>
      </c>
    </row>
    <row r="180278" spans="6:6" x14ac:dyDescent="0.15">
      <c r="F180278">
        <v>8</v>
      </c>
    </row>
    <row r="180279" spans="6:6" x14ac:dyDescent="0.15">
      <c r="F180279">
        <v>2</v>
      </c>
    </row>
    <row r="180280" spans="6:6" x14ac:dyDescent="0.15">
      <c r="F180280">
        <v>2</v>
      </c>
    </row>
    <row r="180281" spans="6:6" x14ac:dyDescent="0.15">
      <c r="F180281">
        <v>2</v>
      </c>
    </row>
    <row r="180282" spans="6:6" x14ac:dyDescent="0.15">
      <c r="F180282">
        <v>2</v>
      </c>
    </row>
    <row r="180283" spans="6:6" x14ac:dyDescent="0.15">
      <c r="F180283">
        <v>2</v>
      </c>
    </row>
    <row r="180284" spans="6:6" x14ac:dyDescent="0.15">
      <c r="F180284">
        <v>9</v>
      </c>
    </row>
    <row r="180285" spans="6:6" x14ac:dyDescent="0.15">
      <c r="F180285">
        <v>9</v>
      </c>
    </row>
    <row r="180286" spans="6:6" x14ac:dyDescent="0.15">
      <c r="F180286">
        <v>9</v>
      </c>
    </row>
    <row r="180287" spans="6:6" x14ac:dyDescent="0.15">
      <c r="F180287">
        <v>9</v>
      </c>
    </row>
    <row r="180288" spans="6:6" x14ac:dyDescent="0.15">
      <c r="F180288">
        <v>9</v>
      </c>
    </row>
    <row r="180289" spans="6:6" x14ac:dyDescent="0.15">
      <c r="F180289">
        <v>4</v>
      </c>
    </row>
    <row r="180290" spans="6:6" x14ac:dyDescent="0.15">
      <c r="F180290">
        <v>8</v>
      </c>
    </row>
    <row r="180291" spans="6:6" x14ac:dyDescent="0.15">
      <c r="F180291">
        <v>8</v>
      </c>
    </row>
    <row r="180292" spans="6:6" x14ac:dyDescent="0.15">
      <c r="F180292">
        <v>3</v>
      </c>
    </row>
    <row r="180293" spans="6:6" x14ac:dyDescent="0.15">
      <c r="F180293">
        <v>3</v>
      </c>
    </row>
    <row r="180294" spans="6:6" x14ac:dyDescent="0.15">
      <c r="F180294">
        <v>3</v>
      </c>
    </row>
    <row r="196629" spans="6:6" x14ac:dyDescent="0.15">
      <c r="F196629">
        <v>0</v>
      </c>
    </row>
    <row r="196630" spans="6:6" x14ac:dyDescent="0.15">
      <c r="F196630">
        <v>0</v>
      </c>
    </row>
    <row r="196631" spans="6:6" x14ac:dyDescent="0.15">
      <c r="F196631">
        <v>0</v>
      </c>
    </row>
    <row r="196632" spans="6:6" x14ac:dyDescent="0.15">
      <c r="F196632">
        <v>0</v>
      </c>
    </row>
    <row r="196633" spans="6:6" x14ac:dyDescent="0.15">
      <c r="F196633">
        <v>1</v>
      </c>
    </row>
    <row r="196634" spans="6:6" x14ac:dyDescent="0.15">
      <c r="F196634">
        <v>1</v>
      </c>
    </row>
    <row r="196635" spans="6:6" x14ac:dyDescent="0.15">
      <c r="F196635">
        <v>1</v>
      </c>
    </row>
    <row r="196636" spans="6:6" x14ac:dyDescent="0.15">
      <c r="F196636">
        <v>1</v>
      </c>
    </row>
    <row r="196637" spans="6:6" x14ac:dyDescent="0.15">
      <c r="F196637">
        <v>0</v>
      </c>
    </row>
    <row r="196638" spans="6:6" x14ac:dyDescent="0.15">
      <c r="F196638">
        <v>3</v>
      </c>
    </row>
    <row r="196639" spans="6:6" x14ac:dyDescent="0.15">
      <c r="F196639">
        <v>3</v>
      </c>
    </row>
    <row r="196640" spans="6:6" x14ac:dyDescent="0.15">
      <c r="F196640">
        <v>4</v>
      </c>
    </row>
    <row r="196641" spans="6:6" x14ac:dyDescent="0.15">
      <c r="F196641">
        <v>4</v>
      </c>
    </row>
    <row r="196642" spans="6:6" x14ac:dyDescent="0.15">
      <c r="F196642">
        <v>5</v>
      </c>
    </row>
    <row r="196643" spans="6:6" x14ac:dyDescent="0.15">
      <c r="F196643">
        <v>5</v>
      </c>
    </row>
    <row r="196644" spans="6:6" x14ac:dyDescent="0.15">
      <c r="F196644">
        <v>4</v>
      </c>
    </row>
    <row r="196645" spans="6:6" x14ac:dyDescent="0.15">
      <c r="F196645">
        <v>6</v>
      </c>
    </row>
    <row r="196646" spans="6:6" x14ac:dyDescent="0.15">
      <c r="F196646">
        <v>6</v>
      </c>
    </row>
    <row r="196647" spans="6:6" x14ac:dyDescent="0.15">
      <c r="F196647">
        <v>6</v>
      </c>
    </row>
    <row r="196648" spans="6:6" x14ac:dyDescent="0.15">
      <c r="F196648">
        <v>5</v>
      </c>
    </row>
    <row r="196649" spans="6:6" x14ac:dyDescent="0.15">
      <c r="F196649">
        <v>5</v>
      </c>
    </row>
    <row r="196650" spans="6:6" x14ac:dyDescent="0.15">
      <c r="F196650">
        <v>6</v>
      </c>
    </row>
    <row r="196651" spans="6:6" x14ac:dyDescent="0.15">
      <c r="F196651">
        <v>6</v>
      </c>
    </row>
    <row r="196652" spans="6:6" x14ac:dyDescent="0.15">
      <c r="F196652">
        <v>7</v>
      </c>
    </row>
    <row r="196653" spans="6:6" x14ac:dyDescent="0.15">
      <c r="F196653">
        <v>7</v>
      </c>
    </row>
    <row r="196654" spans="6:6" x14ac:dyDescent="0.15">
      <c r="F196654">
        <v>7</v>
      </c>
    </row>
    <row r="196655" spans="6:6" x14ac:dyDescent="0.15">
      <c r="F196655">
        <v>7</v>
      </c>
    </row>
    <row r="196656" spans="6:6" x14ac:dyDescent="0.15">
      <c r="F196656">
        <v>7</v>
      </c>
    </row>
    <row r="196657" spans="6:6" x14ac:dyDescent="0.15">
      <c r="F196657">
        <v>8</v>
      </c>
    </row>
    <row r="196658" spans="6:6" x14ac:dyDescent="0.15">
      <c r="F196658">
        <v>8</v>
      </c>
    </row>
    <row r="196659" spans="6:6" x14ac:dyDescent="0.15">
      <c r="F196659">
        <v>8</v>
      </c>
    </row>
    <row r="196660" spans="6:6" x14ac:dyDescent="0.15">
      <c r="F196660">
        <v>8</v>
      </c>
    </row>
    <row r="196661" spans="6:6" x14ac:dyDescent="0.15">
      <c r="F196661">
        <v>8</v>
      </c>
    </row>
    <row r="196662" spans="6:6" x14ac:dyDescent="0.15">
      <c r="F196662">
        <v>8</v>
      </c>
    </row>
    <row r="196663" spans="6:6" x14ac:dyDescent="0.15">
      <c r="F196663">
        <v>2</v>
      </c>
    </row>
    <row r="196664" spans="6:6" x14ac:dyDescent="0.15">
      <c r="F196664">
        <v>2</v>
      </c>
    </row>
    <row r="196665" spans="6:6" x14ac:dyDescent="0.15">
      <c r="F196665">
        <v>2</v>
      </c>
    </row>
    <row r="196666" spans="6:6" x14ac:dyDescent="0.15">
      <c r="F196666">
        <v>2</v>
      </c>
    </row>
    <row r="196667" spans="6:6" x14ac:dyDescent="0.15">
      <c r="F196667">
        <v>2</v>
      </c>
    </row>
    <row r="196668" spans="6:6" x14ac:dyDescent="0.15">
      <c r="F196668">
        <v>9</v>
      </c>
    </row>
    <row r="196669" spans="6:6" x14ac:dyDescent="0.15">
      <c r="F196669">
        <v>9</v>
      </c>
    </row>
    <row r="196670" spans="6:6" x14ac:dyDescent="0.15">
      <c r="F196670">
        <v>9</v>
      </c>
    </row>
    <row r="196671" spans="6:6" x14ac:dyDescent="0.15">
      <c r="F196671">
        <v>9</v>
      </c>
    </row>
    <row r="196672" spans="6:6" x14ac:dyDescent="0.15">
      <c r="F196672">
        <v>9</v>
      </c>
    </row>
    <row r="196673" spans="6:6" x14ac:dyDescent="0.15">
      <c r="F196673">
        <v>4</v>
      </c>
    </row>
    <row r="196674" spans="6:6" x14ac:dyDescent="0.15">
      <c r="F196674">
        <v>8</v>
      </c>
    </row>
    <row r="196675" spans="6:6" x14ac:dyDescent="0.15">
      <c r="F196675">
        <v>8</v>
      </c>
    </row>
    <row r="196676" spans="6:6" x14ac:dyDescent="0.15">
      <c r="F196676">
        <v>3</v>
      </c>
    </row>
    <row r="196677" spans="6:6" x14ac:dyDescent="0.15">
      <c r="F196677">
        <v>3</v>
      </c>
    </row>
    <row r="196678" spans="6:6" x14ac:dyDescent="0.15">
      <c r="F196678">
        <v>3</v>
      </c>
    </row>
    <row r="213013" spans="6:6" x14ac:dyDescent="0.15">
      <c r="F213013">
        <v>0</v>
      </c>
    </row>
    <row r="213014" spans="6:6" x14ac:dyDescent="0.15">
      <c r="F213014">
        <v>0</v>
      </c>
    </row>
    <row r="213015" spans="6:6" x14ac:dyDescent="0.15">
      <c r="F213015">
        <v>0</v>
      </c>
    </row>
    <row r="213016" spans="6:6" x14ac:dyDescent="0.15">
      <c r="F213016">
        <v>0</v>
      </c>
    </row>
    <row r="213017" spans="6:6" x14ac:dyDescent="0.15">
      <c r="F213017">
        <v>1</v>
      </c>
    </row>
    <row r="213018" spans="6:6" x14ac:dyDescent="0.15">
      <c r="F213018">
        <v>1</v>
      </c>
    </row>
    <row r="213019" spans="6:6" x14ac:dyDescent="0.15">
      <c r="F213019">
        <v>1</v>
      </c>
    </row>
    <row r="213020" spans="6:6" x14ac:dyDescent="0.15">
      <c r="F213020">
        <v>1</v>
      </c>
    </row>
    <row r="213021" spans="6:6" x14ac:dyDescent="0.15">
      <c r="F213021">
        <v>0</v>
      </c>
    </row>
    <row r="213022" spans="6:6" x14ac:dyDescent="0.15">
      <c r="F213022">
        <v>3</v>
      </c>
    </row>
    <row r="213023" spans="6:6" x14ac:dyDescent="0.15">
      <c r="F213023">
        <v>3</v>
      </c>
    </row>
    <row r="213024" spans="6:6" x14ac:dyDescent="0.15">
      <c r="F213024">
        <v>4</v>
      </c>
    </row>
    <row r="213025" spans="6:6" x14ac:dyDescent="0.15">
      <c r="F213025">
        <v>4</v>
      </c>
    </row>
    <row r="213026" spans="6:6" x14ac:dyDescent="0.15">
      <c r="F213026">
        <v>5</v>
      </c>
    </row>
    <row r="213027" spans="6:6" x14ac:dyDescent="0.15">
      <c r="F213027">
        <v>5</v>
      </c>
    </row>
    <row r="213028" spans="6:6" x14ac:dyDescent="0.15">
      <c r="F213028">
        <v>4</v>
      </c>
    </row>
    <row r="213029" spans="6:6" x14ac:dyDescent="0.15">
      <c r="F213029">
        <v>6</v>
      </c>
    </row>
    <row r="213030" spans="6:6" x14ac:dyDescent="0.15">
      <c r="F213030">
        <v>6</v>
      </c>
    </row>
    <row r="213031" spans="6:6" x14ac:dyDescent="0.15">
      <c r="F213031">
        <v>6</v>
      </c>
    </row>
    <row r="213032" spans="6:6" x14ac:dyDescent="0.15">
      <c r="F213032">
        <v>5</v>
      </c>
    </row>
    <row r="213033" spans="6:6" x14ac:dyDescent="0.15">
      <c r="F213033">
        <v>5</v>
      </c>
    </row>
    <row r="213034" spans="6:6" x14ac:dyDescent="0.15">
      <c r="F213034">
        <v>6</v>
      </c>
    </row>
    <row r="213035" spans="6:6" x14ac:dyDescent="0.15">
      <c r="F213035">
        <v>6</v>
      </c>
    </row>
    <row r="213036" spans="6:6" x14ac:dyDescent="0.15">
      <c r="F213036">
        <v>7</v>
      </c>
    </row>
    <row r="213037" spans="6:6" x14ac:dyDescent="0.15">
      <c r="F213037">
        <v>7</v>
      </c>
    </row>
    <row r="213038" spans="6:6" x14ac:dyDescent="0.15">
      <c r="F213038">
        <v>7</v>
      </c>
    </row>
    <row r="213039" spans="6:6" x14ac:dyDescent="0.15">
      <c r="F213039">
        <v>7</v>
      </c>
    </row>
    <row r="213040" spans="6:6" x14ac:dyDescent="0.15">
      <c r="F213040">
        <v>7</v>
      </c>
    </row>
    <row r="213041" spans="6:6" x14ac:dyDescent="0.15">
      <c r="F213041">
        <v>8</v>
      </c>
    </row>
    <row r="213042" spans="6:6" x14ac:dyDescent="0.15">
      <c r="F213042">
        <v>8</v>
      </c>
    </row>
    <row r="213043" spans="6:6" x14ac:dyDescent="0.15">
      <c r="F213043">
        <v>8</v>
      </c>
    </row>
    <row r="213044" spans="6:6" x14ac:dyDescent="0.15">
      <c r="F213044">
        <v>8</v>
      </c>
    </row>
    <row r="213045" spans="6:6" x14ac:dyDescent="0.15">
      <c r="F213045">
        <v>8</v>
      </c>
    </row>
    <row r="213046" spans="6:6" x14ac:dyDescent="0.15">
      <c r="F213046">
        <v>8</v>
      </c>
    </row>
    <row r="213047" spans="6:6" x14ac:dyDescent="0.15">
      <c r="F213047">
        <v>2</v>
      </c>
    </row>
    <row r="213048" spans="6:6" x14ac:dyDescent="0.15">
      <c r="F213048">
        <v>2</v>
      </c>
    </row>
    <row r="213049" spans="6:6" x14ac:dyDescent="0.15">
      <c r="F213049">
        <v>2</v>
      </c>
    </row>
    <row r="213050" spans="6:6" x14ac:dyDescent="0.15">
      <c r="F213050">
        <v>2</v>
      </c>
    </row>
    <row r="213051" spans="6:6" x14ac:dyDescent="0.15">
      <c r="F213051">
        <v>2</v>
      </c>
    </row>
    <row r="213052" spans="6:6" x14ac:dyDescent="0.15">
      <c r="F213052">
        <v>9</v>
      </c>
    </row>
    <row r="213053" spans="6:6" x14ac:dyDescent="0.15">
      <c r="F213053">
        <v>9</v>
      </c>
    </row>
    <row r="213054" spans="6:6" x14ac:dyDescent="0.15">
      <c r="F213054">
        <v>9</v>
      </c>
    </row>
    <row r="213055" spans="6:6" x14ac:dyDescent="0.15">
      <c r="F213055">
        <v>9</v>
      </c>
    </row>
    <row r="213056" spans="6:6" x14ac:dyDescent="0.15">
      <c r="F213056">
        <v>9</v>
      </c>
    </row>
    <row r="213057" spans="6:6" x14ac:dyDescent="0.15">
      <c r="F213057">
        <v>4</v>
      </c>
    </row>
    <row r="213058" spans="6:6" x14ac:dyDescent="0.15">
      <c r="F213058">
        <v>8</v>
      </c>
    </row>
    <row r="213059" spans="6:6" x14ac:dyDescent="0.15">
      <c r="F213059">
        <v>8</v>
      </c>
    </row>
    <row r="213060" spans="6:6" x14ac:dyDescent="0.15">
      <c r="F213060">
        <v>3</v>
      </c>
    </row>
    <row r="213061" spans="6:6" x14ac:dyDescent="0.15">
      <c r="F213061">
        <v>3</v>
      </c>
    </row>
    <row r="213062" spans="6:6" x14ac:dyDescent="0.15">
      <c r="F213062">
        <v>3</v>
      </c>
    </row>
    <row r="229397" spans="6:6" x14ac:dyDescent="0.15">
      <c r="F229397">
        <v>0</v>
      </c>
    </row>
    <row r="229398" spans="6:6" x14ac:dyDescent="0.15">
      <c r="F229398">
        <v>0</v>
      </c>
    </row>
    <row r="229399" spans="6:6" x14ac:dyDescent="0.15">
      <c r="F229399">
        <v>0</v>
      </c>
    </row>
    <row r="229400" spans="6:6" x14ac:dyDescent="0.15">
      <c r="F229400">
        <v>0</v>
      </c>
    </row>
    <row r="229401" spans="6:6" x14ac:dyDescent="0.15">
      <c r="F229401">
        <v>1</v>
      </c>
    </row>
    <row r="229402" spans="6:6" x14ac:dyDescent="0.15">
      <c r="F229402">
        <v>1</v>
      </c>
    </row>
    <row r="229403" spans="6:6" x14ac:dyDescent="0.15">
      <c r="F229403">
        <v>1</v>
      </c>
    </row>
    <row r="229404" spans="6:6" x14ac:dyDescent="0.15">
      <c r="F229404">
        <v>1</v>
      </c>
    </row>
    <row r="229405" spans="6:6" x14ac:dyDescent="0.15">
      <c r="F229405">
        <v>0</v>
      </c>
    </row>
    <row r="229406" spans="6:6" x14ac:dyDescent="0.15">
      <c r="F229406">
        <v>3</v>
      </c>
    </row>
    <row r="229407" spans="6:6" x14ac:dyDescent="0.15">
      <c r="F229407">
        <v>3</v>
      </c>
    </row>
    <row r="229408" spans="6:6" x14ac:dyDescent="0.15">
      <c r="F229408">
        <v>4</v>
      </c>
    </row>
    <row r="229409" spans="6:6" x14ac:dyDescent="0.15">
      <c r="F229409">
        <v>4</v>
      </c>
    </row>
    <row r="229410" spans="6:6" x14ac:dyDescent="0.15">
      <c r="F229410">
        <v>5</v>
      </c>
    </row>
    <row r="229411" spans="6:6" x14ac:dyDescent="0.15">
      <c r="F229411">
        <v>5</v>
      </c>
    </row>
    <row r="229412" spans="6:6" x14ac:dyDescent="0.15">
      <c r="F229412">
        <v>4</v>
      </c>
    </row>
    <row r="229413" spans="6:6" x14ac:dyDescent="0.15">
      <c r="F229413">
        <v>6</v>
      </c>
    </row>
    <row r="229414" spans="6:6" x14ac:dyDescent="0.15">
      <c r="F229414">
        <v>6</v>
      </c>
    </row>
    <row r="229415" spans="6:6" x14ac:dyDescent="0.15">
      <c r="F229415">
        <v>6</v>
      </c>
    </row>
    <row r="229416" spans="6:6" x14ac:dyDescent="0.15">
      <c r="F229416">
        <v>5</v>
      </c>
    </row>
    <row r="229417" spans="6:6" x14ac:dyDescent="0.15">
      <c r="F229417">
        <v>5</v>
      </c>
    </row>
    <row r="229418" spans="6:6" x14ac:dyDescent="0.15">
      <c r="F229418">
        <v>6</v>
      </c>
    </row>
    <row r="229419" spans="6:6" x14ac:dyDescent="0.15">
      <c r="F229419">
        <v>6</v>
      </c>
    </row>
    <row r="229420" spans="6:6" x14ac:dyDescent="0.15">
      <c r="F229420">
        <v>7</v>
      </c>
    </row>
    <row r="229421" spans="6:6" x14ac:dyDescent="0.15">
      <c r="F229421">
        <v>7</v>
      </c>
    </row>
    <row r="229422" spans="6:6" x14ac:dyDescent="0.15">
      <c r="F229422">
        <v>7</v>
      </c>
    </row>
    <row r="229423" spans="6:6" x14ac:dyDescent="0.15">
      <c r="F229423">
        <v>7</v>
      </c>
    </row>
    <row r="229424" spans="6:6" x14ac:dyDescent="0.15">
      <c r="F229424">
        <v>7</v>
      </c>
    </row>
    <row r="229425" spans="6:6" x14ac:dyDescent="0.15">
      <c r="F229425">
        <v>8</v>
      </c>
    </row>
    <row r="229426" spans="6:6" x14ac:dyDescent="0.15">
      <c r="F229426">
        <v>8</v>
      </c>
    </row>
    <row r="229427" spans="6:6" x14ac:dyDescent="0.15">
      <c r="F229427">
        <v>8</v>
      </c>
    </row>
    <row r="229428" spans="6:6" x14ac:dyDescent="0.15">
      <c r="F229428">
        <v>8</v>
      </c>
    </row>
    <row r="229429" spans="6:6" x14ac:dyDescent="0.15">
      <c r="F229429">
        <v>8</v>
      </c>
    </row>
    <row r="229430" spans="6:6" x14ac:dyDescent="0.15">
      <c r="F229430">
        <v>8</v>
      </c>
    </row>
    <row r="229431" spans="6:6" x14ac:dyDescent="0.15">
      <c r="F229431">
        <v>2</v>
      </c>
    </row>
    <row r="229432" spans="6:6" x14ac:dyDescent="0.15">
      <c r="F229432">
        <v>2</v>
      </c>
    </row>
    <row r="229433" spans="6:6" x14ac:dyDescent="0.15">
      <c r="F229433">
        <v>2</v>
      </c>
    </row>
    <row r="229434" spans="6:6" x14ac:dyDescent="0.15">
      <c r="F229434">
        <v>2</v>
      </c>
    </row>
    <row r="229435" spans="6:6" x14ac:dyDescent="0.15">
      <c r="F229435">
        <v>2</v>
      </c>
    </row>
    <row r="229436" spans="6:6" x14ac:dyDescent="0.15">
      <c r="F229436">
        <v>9</v>
      </c>
    </row>
    <row r="229437" spans="6:6" x14ac:dyDescent="0.15">
      <c r="F229437">
        <v>9</v>
      </c>
    </row>
    <row r="229438" spans="6:6" x14ac:dyDescent="0.15">
      <c r="F229438">
        <v>9</v>
      </c>
    </row>
    <row r="229439" spans="6:6" x14ac:dyDescent="0.15">
      <c r="F229439">
        <v>9</v>
      </c>
    </row>
    <row r="229440" spans="6:6" x14ac:dyDescent="0.15">
      <c r="F229440">
        <v>9</v>
      </c>
    </row>
    <row r="229441" spans="6:6" x14ac:dyDescent="0.15">
      <c r="F229441">
        <v>4</v>
      </c>
    </row>
    <row r="229442" spans="6:6" x14ac:dyDescent="0.15">
      <c r="F229442">
        <v>8</v>
      </c>
    </row>
    <row r="229443" spans="6:6" x14ac:dyDescent="0.15">
      <c r="F229443">
        <v>8</v>
      </c>
    </row>
    <row r="229444" spans="6:6" x14ac:dyDescent="0.15">
      <c r="F229444">
        <v>3</v>
      </c>
    </row>
    <row r="229445" spans="6:6" x14ac:dyDescent="0.15">
      <c r="F229445">
        <v>3</v>
      </c>
    </row>
    <row r="229446" spans="6:6" x14ac:dyDescent="0.15">
      <c r="F229446">
        <v>3</v>
      </c>
    </row>
    <row r="245781" spans="6:6" x14ac:dyDescent="0.15">
      <c r="F245781">
        <v>0</v>
      </c>
    </row>
    <row r="245782" spans="6:6" x14ac:dyDescent="0.15">
      <c r="F245782">
        <v>0</v>
      </c>
    </row>
    <row r="245783" spans="6:6" x14ac:dyDescent="0.15">
      <c r="F245783">
        <v>0</v>
      </c>
    </row>
    <row r="245784" spans="6:6" x14ac:dyDescent="0.15">
      <c r="F245784">
        <v>0</v>
      </c>
    </row>
    <row r="245785" spans="6:6" x14ac:dyDescent="0.15">
      <c r="F245785">
        <v>1</v>
      </c>
    </row>
    <row r="245786" spans="6:6" x14ac:dyDescent="0.15">
      <c r="F245786">
        <v>1</v>
      </c>
    </row>
    <row r="245787" spans="6:6" x14ac:dyDescent="0.15">
      <c r="F245787">
        <v>1</v>
      </c>
    </row>
    <row r="245788" spans="6:6" x14ac:dyDescent="0.15">
      <c r="F245788">
        <v>1</v>
      </c>
    </row>
    <row r="245789" spans="6:6" x14ac:dyDescent="0.15">
      <c r="F245789">
        <v>0</v>
      </c>
    </row>
    <row r="245790" spans="6:6" x14ac:dyDescent="0.15">
      <c r="F245790">
        <v>3</v>
      </c>
    </row>
    <row r="245791" spans="6:6" x14ac:dyDescent="0.15">
      <c r="F245791">
        <v>3</v>
      </c>
    </row>
    <row r="245792" spans="6:6" x14ac:dyDescent="0.15">
      <c r="F245792">
        <v>4</v>
      </c>
    </row>
    <row r="245793" spans="6:6" x14ac:dyDescent="0.15">
      <c r="F245793">
        <v>4</v>
      </c>
    </row>
    <row r="245794" spans="6:6" x14ac:dyDescent="0.15">
      <c r="F245794">
        <v>5</v>
      </c>
    </row>
    <row r="245795" spans="6:6" x14ac:dyDescent="0.15">
      <c r="F245795">
        <v>5</v>
      </c>
    </row>
    <row r="245796" spans="6:6" x14ac:dyDescent="0.15">
      <c r="F245796">
        <v>4</v>
      </c>
    </row>
    <row r="245797" spans="6:6" x14ac:dyDescent="0.15">
      <c r="F245797">
        <v>6</v>
      </c>
    </row>
    <row r="245798" spans="6:6" x14ac:dyDescent="0.15">
      <c r="F245798">
        <v>6</v>
      </c>
    </row>
    <row r="245799" spans="6:6" x14ac:dyDescent="0.15">
      <c r="F245799">
        <v>6</v>
      </c>
    </row>
    <row r="245800" spans="6:6" x14ac:dyDescent="0.15">
      <c r="F245800">
        <v>5</v>
      </c>
    </row>
    <row r="245801" spans="6:6" x14ac:dyDescent="0.15">
      <c r="F245801">
        <v>5</v>
      </c>
    </row>
    <row r="245802" spans="6:6" x14ac:dyDescent="0.15">
      <c r="F245802">
        <v>6</v>
      </c>
    </row>
    <row r="245803" spans="6:6" x14ac:dyDescent="0.15">
      <c r="F245803">
        <v>6</v>
      </c>
    </row>
    <row r="245804" spans="6:6" x14ac:dyDescent="0.15">
      <c r="F245804">
        <v>7</v>
      </c>
    </row>
    <row r="245805" spans="6:6" x14ac:dyDescent="0.15">
      <c r="F245805">
        <v>7</v>
      </c>
    </row>
    <row r="245806" spans="6:6" x14ac:dyDescent="0.15">
      <c r="F245806">
        <v>7</v>
      </c>
    </row>
    <row r="245807" spans="6:6" x14ac:dyDescent="0.15">
      <c r="F245807">
        <v>7</v>
      </c>
    </row>
    <row r="245808" spans="6:6" x14ac:dyDescent="0.15">
      <c r="F245808">
        <v>7</v>
      </c>
    </row>
    <row r="245809" spans="6:6" x14ac:dyDescent="0.15">
      <c r="F245809">
        <v>8</v>
      </c>
    </row>
    <row r="245810" spans="6:6" x14ac:dyDescent="0.15">
      <c r="F245810">
        <v>8</v>
      </c>
    </row>
    <row r="245811" spans="6:6" x14ac:dyDescent="0.15">
      <c r="F245811">
        <v>8</v>
      </c>
    </row>
    <row r="245812" spans="6:6" x14ac:dyDescent="0.15">
      <c r="F245812">
        <v>8</v>
      </c>
    </row>
    <row r="245813" spans="6:6" x14ac:dyDescent="0.15">
      <c r="F245813">
        <v>8</v>
      </c>
    </row>
    <row r="245814" spans="6:6" x14ac:dyDescent="0.15">
      <c r="F245814">
        <v>8</v>
      </c>
    </row>
    <row r="245815" spans="6:6" x14ac:dyDescent="0.15">
      <c r="F245815">
        <v>2</v>
      </c>
    </row>
    <row r="245816" spans="6:6" x14ac:dyDescent="0.15">
      <c r="F245816">
        <v>2</v>
      </c>
    </row>
    <row r="245817" spans="6:6" x14ac:dyDescent="0.15">
      <c r="F245817">
        <v>2</v>
      </c>
    </row>
    <row r="245818" spans="6:6" x14ac:dyDescent="0.15">
      <c r="F245818">
        <v>2</v>
      </c>
    </row>
    <row r="245819" spans="6:6" x14ac:dyDescent="0.15">
      <c r="F245819">
        <v>2</v>
      </c>
    </row>
    <row r="245820" spans="6:6" x14ac:dyDescent="0.15">
      <c r="F245820">
        <v>9</v>
      </c>
    </row>
    <row r="245821" spans="6:6" x14ac:dyDescent="0.15">
      <c r="F245821">
        <v>9</v>
      </c>
    </row>
    <row r="245822" spans="6:6" x14ac:dyDescent="0.15">
      <c r="F245822">
        <v>9</v>
      </c>
    </row>
    <row r="245823" spans="6:6" x14ac:dyDescent="0.15">
      <c r="F245823">
        <v>9</v>
      </c>
    </row>
    <row r="245824" spans="6:6" x14ac:dyDescent="0.15">
      <c r="F245824">
        <v>9</v>
      </c>
    </row>
    <row r="245825" spans="6:6" x14ac:dyDescent="0.15">
      <c r="F245825">
        <v>4</v>
      </c>
    </row>
    <row r="245826" spans="6:6" x14ac:dyDescent="0.15">
      <c r="F245826">
        <v>8</v>
      </c>
    </row>
    <row r="245827" spans="6:6" x14ac:dyDescent="0.15">
      <c r="F245827">
        <v>8</v>
      </c>
    </row>
    <row r="245828" spans="6:6" x14ac:dyDescent="0.15">
      <c r="F245828">
        <v>3</v>
      </c>
    </row>
    <row r="245829" spans="6:6" x14ac:dyDescent="0.15">
      <c r="F245829">
        <v>3</v>
      </c>
    </row>
    <row r="245830" spans="6:6" x14ac:dyDescent="0.15">
      <c r="F245830">
        <v>3</v>
      </c>
    </row>
    <row r="262165" spans="6:6" x14ac:dyDescent="0.15">
      <c r="F262165">
        <v>0</v>
      </c>
    </row>
    <row r="262166" spans="6:6" x14ac:dyDescent="0.15">
      <c r="F262166">
        <v>0</v>
      </c>
    </row>
    <row r="262167" spans="6:6" x14ac:dyDescent="0.15">
      <c r="F262167">
        <v>0</v>
      </c>
    </row>
    <row r="262168" spans="6:6" x14ac:dyDescent="0.15">
      <c r="F262168">
        <v>0</v>
      </c>
    </row>
    <row r="262169" spans="6:6" x14ac:dyDescent="0.15">
      <c r="F262169">
        <v>1</v>
      </c>
    </row>
    <row r="262170" spans="6:6" x14ac:dyDescent="0.15">
      <c r="F262170">
        <v>1</v>
      </c>
    </row>
    <row r="262171" spans="6:6" x14ac:dyDescent="0.15">
      <c r="F262171">
        <v>1</v>
      </c>
    </row>
    <row r="262172" spans="6:6" x14ac:dyDescent="0.15">
      <c r="F262172">
        <v>1</v>
      </c>
    </row>
    <row r="262173" spans="6:6" x14ac:dyDescent="0.15">
      <c r="F262173">
        <v>0</v>
      </c>
    </row>
    <row r="262174" spans="6:6" x14ac:dyDescent="0.15">
      <c r="F262174">
        <v>3</v>
      </c>
    </row>
    <row r="262175" spans="6:6" x14ac:dyDescent="0.15">
      <c r="F262175">
        <v>3</v>
      </c>
    </row>
    <row r="262176" spans="6:6" x14ac:dyDescent="0.15">
      <c r="F262176">
        <v>4</v>
      </c>
    </row>
    <row r="262177" spans="6:6" x14ac:dyDescent="0.15">
      <c r="F262177">
        <v>4</v>
      </c>
    </row>
    <row r="262178" spans="6:6" x14ac:dyDescent="0.15">
      <c r="F262178">
        <v>5</v>
      </c>
    </row>
    <row r="262179" spans="6:6" x14ac:dyDescent="0.15">
      <c r="F262179">
        <v>5</v>
      </c>
    </row>
    <row r="262180" spans="6:6" x14ac:dyDescent="0.15">
      <c r="F262180">
        <v>4</v>
      </c>
    </row>
    <row r="262181" spans="6:6" x14ac:dyDescent="0.15">
      <c r="F262181">
        <v>6</v>
      </c>
    </row>
    <row r="262182" spans="6:6" x14ac:dyDescent="0.15">
      <c r="F262182">
        <v>6</v>
      </c>
    </row>
    <row r="262183" spans="6:6" x14ac:dyDescent="0.15">
      <c r="F262183">
        <v>6</v>
      </c>
    </row>
    <row r="262184" spans="6:6" x14ac:dyDescent="0.15">
      <c r="F262184">
        <v>5</v>
      </c>
    </row>
    <row r="262185" spans="6:6" x14ac:dyDescent="0.15">
      <c r="F262185">
        <v>5</v>
      </c>
    </row>
    <row r="262186" spans="6:6" x14ac:dyDescent="0.15">
      <c r="F262186">
        <v>6</v>
      </c>
    </row>
    <row r="262187" spans="6:6" x14ac:dyDescent="0.15">
      <c r="F262187">
        <v>6</v>
      </c>
    </row>
    <row r="262188" spans="6:6" x14ac:dyDescent="0.15">
      <c r="F262188">
        <v>7</v>
      </c>
    </row>
    <row r="262189" spans="6:6" x14ac:dyDescent="0.15">
      <c r="F262189">
        <v>7</v>
      </c>
    </row>
    <row r="262190" spans="6:6" x14ac:dyDescent="0.15">
      <c r="F262190">
        <v>7</v>
      </c>
    </row>
    <row r="262191" spans="6:6" x14ac:dyDescent="0.15">
      <c r="F262191">
        <v>7</v>
      </c>
    </row>
    <row r="262192" spans="6:6" x14ac:dyDescent="0.15">
      <c r="F262192">
        <v>7</v>
      </c>
    </row>
    <row r="262193" spans="6:6" x14ac:dyDescent="0.15">
      <c r="F262193">
        <v>8</v>
      </c>
    </row>
    <row r="262194" spans="6:6" x14ac:dyDescent="0.15">
      <c r="F262194">
        <v>8</v>
      </c>
    </row>
    <row r="262195" spans="6:6" x14ac:dyDescent="0.15">
      <c r="F262195">
        <v>8</v>
      </c>
    </row>
    <row r="262196" spans="6:6" x14ac:dyDescent="0.15">
      <c r="F262196">
        <v>8</v>
      </c>
    </row>
    <row r="262197" spans="6:6" x14ac:dyDescent="0.15">
      <c r="F262197">
        <v>8</v>
      </c>
    </row>
    <row r="262198" spans="6:6" x14ac:dyDescent="0.15">
      <c r="F262198">
        <v>8</v>
      </c>
    </row>
    <row r="262199" spans="6:6" x14ac:dyDescent="0.15">
      <c r="F262199">
        <v>2</v>
      </c>
    </row>
    <row r="262200" spans="6:6" x14ac:dyDescent="0.15">
      <c r="F262200">
        <v>2</v>
      </c>
    </row>
    <row r="262201" spans="6:6" x14ac:dyDescent="0.15">
      <c r="F262201">
        <v>2</v>
      </c>
    </row>
    <row r="262202" spans="6:6" x14ac:dyDescent="0.15">
      <c r="F262202">
        <v>2</v>
      </c>
    </row>
    <row r="262203" spans="6:6" x14ac:dyDescent="0.15">
      <c r="F262203">
        <v>2</v>
      </c>
    </row>
    <row r="262204" spans="6:6" x14ac:dyDescent="0.15">
      <c r="F262204">
        <v>9</v>
      </c>
    </row>
    <row r="262205" spans="6:6" x14ac:dyDescent="0.15">
      <c r="F262205">
        <v>9</v>
      </c>
    </row>
    <row r="262206" spans="6:6" x14ac:dyDescent="0.15">
      <c r="F262206">
        <v>9</v>
      </c>
    </row>
    <row r="262207" spans="6:6" x14ac:dyDescent="0.15">
      <c r="F262207">
        <v>9</v>
      </c>
    </row>
    <row r="262208" spans="6:6" x14ac:dyDescent="0.15">
      <c r="F262208">
        <v>9</v>
      </c>
    </row>
    <row r="262209" spans="6:6" x14ac:dyDescent="0.15">
      <c r="F262209">
        <v>4</v>
      </c>
    </row>
    <row r="262210" spans="6:6" x14ac:dyDescent="0.15">
      <c r="F262210">
        <v>8</v>
      </c>
    </row>
    <row r="262211" spans="6:6" x14ac:dyDescent="0.15">
      <c r="F262211">
        <v>8</v>
      </c>
    </row>
    <row r="262212" spans="6:6" x14ac:dyDescent="0.15">
      <c r="F262212">
        <v>3</v>
      </c>
    </row>
    <row r="262213" spans="6:6" x14ac:dyDescent="0.15">
      <c r="F262213">
        <v>3</v>
      </c>
    </row>
    <row r="262214" spans="6:6" x14ac:dyDescent="0.15">
      <c r="F262214">
        <v>3</v>
      </c>
    </row>
    <row r="278549" spans="6:6" x14ac:dyDescent="0.15">
      <c r="F278549">
        <v>0</v>
      </c>
    </row>
    <row r="278550" spans="6:6" x14ac:dyDescent="0.15">
      <c r="F278550">
        <v>0</v>
      </c>
    </row>
    <row r="278551" spans="6:6" x14ac:dyDescent="0.15">
      <c r="F278551">
        <v>0</v>
      </c>
    </row>
    <row r="278552" spans="6:6" x14ac:dyDescent="0.15">
      <c r="F278552">
        <v>0</v>
      </c>
    </row>
    <row r="278553" spans="6:6" x14ac:dyDescent="0.15">
      <c r="F278553">
        <v>1</v>
      </c>
    </row>
    <row r="278554" spans="6:6" x14ac:dyDescent="0.15">
      <c r="F278554">
        <v>1</v>
      </c>
    </row>
    <row r="278555" spans="6:6" x14ac:dyDescent="0.15">
      <c r="F278555">
        <v>1</v>
      </c>
    </row>
    <row r="278556" spans="6:6" x14ac:dyDescent="0.15">
      <c r="F278556">
        <v>1</v>
      </c>
    </row>
    <row r="278557" spans="6:6" x14ac:dyDescent="0.15">
      <c r="F278557">
        <v>0</v>
      </c>
    </row>
    <row r="278558" spans="6:6" x14ac:dyDescent="0.15">
      <c r="F278558">
        <v>3</v>
      </c>
    </row>
    <row r="278559" spans="6:6" x14ac:dyDescent="0.15">
      <c r="F278559">
        <v>3</v>
      </c>
    </row>
    <row r="278560" spans="6:6" x14ac:dyDescent="0.15">
      <c r="F278560">
        <v>4</v>
      </c>
    </row>
    <row r="278561" spans="6:6" x14ac:dyDescent="0.15">
      <c r="F278561">
        <v>4</v>
      </c>
    </row>
    <row r="278562" spans="6:6" x14ac:dyDescent="0.15">
      <c r="F278562">
        <v>5</v>
      </c>
    </row>
    <row r="278563" spans="6:6" x14ac:dyDescent="0.15">
      <c r="F278563">
        <v>5</v>
      </c>
    </row>
    <row r="278564" spans="6:6" x14ac:dyDescent="0.15">
      <c r="F278564">
        <v>4</v>
      </c>
    </row>
    <row r="278565" spans="6:6" x14ac:dyDescent="0.15">
      <c r="F278565">
        <v>6</v>
      </c>
    </row>
    <row r="278566" spans="6:6" x14ac:dyDescent="0.15">
      <c r="F278566">
        <v>6</v>
      </c>
    </row>
    <row r="278567" spans="6:6" x14ac:dyDescent="0.15">
      <c r="F278567">
        <v>6</v>
      </c>
    </row>
    <row r="278568" spans="6:6" x14ac:dyDescent="0.15">
      <c r="F278568">
        <v>5</v>
      </c>
    </row>
    <row r="278569" spans="6:6" x14ac:dyDescent="0.15">
      <c r="F278569">
        <v>5</v>
      </c>
    </row>
    <row r="278570" spans="6:6" x14ac:dyDescent="0.15">
      <c r="F278570">
        <v>6</v>
      </c>
    </row>
    <row r="278571" spans="6:6" x14ac:dyDescent="0.15">
      <c r="F278571">
        <v>6</v>
      </c>
    </row>
    <row r="278572" spans="6:6" x14ac:dyDescent="0.15">
      <c r="F278572">
        <v>7</v>
      </c>
    </row>
    <row r="278573" spans="6:6" x14ac:dyDescent="0.15">
      <c r="F278573">
        <v>7</v>
      </c>
    </row>
    <row r="278574" spans="6:6" x14ac:dyDescent="0.15">
      <c r="F278574">
        <v>7</v>
      </c>
    </row>
    <row r="278575" spans="6:6" x14ac:dyDescent="0.15">
      <c r="F278575">
        <v>7</v>
      </c>
    </row>
    <row r="278576" spans="6:6" x14ac:dyDescent="0.15">
      <c r="F278576">
        <v>7</v>
      </c>
    </row>
    <row r="278577" spans="6:6" x14ac:dyDescent="0.15">
      <c r="F278577">
        <v>8</v>
      </c>
    </row>
    <row r="278578" spans="6:6" x14ac:dyDescent="0.15">
      <c r="F278578">
        <v>8</v>
      </c>
    </row>
    <row r="278579" spans="6:6" x14ac:dyDescent="0.15">
      <c r="F278579">
        <v>8</v>
      </c>
    </row>
    <row r="278580" spans="6:6" x14ac:dyDescent="0.15">
      <c r="F278580">
        <v>8</v>
      </c>
    </row>
    <row r="278581" spans="6:6" x14ac:dyDescent="0.15">
      <c r="F278581">
        <v>8</v>
      </c>
    </row>
    <row r="278582" spans="6:6" x14ac:dyDescent="0.15">
      <c r="F278582">
        <v>8</v>
      </c>
    </row>
    <row r="278583" spans="6:6" x14ac:dyDescent="0.15">
      <c r="F278583">
        <v>2</v>
      </c>
    </row>
    <row r="278584" spans="6:6" x14ac:dyDescent="0.15">
      <c r="F278584">
        <v>2</v>
      </c>
    </row>
    <row r="278585" spans="6:6" x14ac:dyDescent="0.15">
      <c r="F278585">
        <v>2</v>
      </c>
    </row>
    <row r="278586" spans="6:6" x14ac:dyDescent="0.15">
      <c r="F278586">
        <v>2</v>
      </c>
    </row>
    <row r="278587" spans="6:6" x14ac:dyDescent="0.15">
      <c r="F278587">
        <v>2</v>
      </c>
    </row>
    <row r="278588" spans="6:6" x14ac:dyDescent="0.15">
      <c r="F278588">
        <v>9</v>
      </c>
    </row>
    <row r="278589" spans="6:6" x14ac:dyDescent="0.15">
      <c r="F278589">
        <v>9</v>
      </c>
    </row>
    <row r="278590" spans="6:6" x14ac:dyDescent="0.15">
      <c r="F278590">
        <v>9</v>
      </c>
    </row>
    <row r="278591" spans="6:6" x14ac:dyDescent="0.15">
      <c r="F278591">
        <v>9</v>
      </c>
    </row>
    <row r="278592" spans="6:6" x14ac:dyDescent="0.15">
      <c r="F278592">
        <v>9</v>
      </c>
    </row>
    <row r="278593" spans="6:6" x14ac:dyDescent="0.15">
      <c r="F278593">
        <v>4</v>
      </c>
    </row>
    <row r="278594" spans="6:6" x14ac:dyDescent="0.15">
      <c r="F278594">
        <v>8</v>
      </c>
    </row>
    <row r="278595" spans="6:6" x14ac:dyDescent="0.15">
      <c r="F278595">
        <v>8</v>
      </c>
    </row>
    <row r="278596" spans="6:6" x14ac:dyDescent="0.15">
      <c r="F278596">
        <v>3</v>
      </c>
    </row>
    <row r="278597" spans="6:6" x14ac:dyDescent="0.15">
      <c r="F278597">
        <v>3</v>
      </c>
    </row>
    <row r="278598" spans="6:6" x14ac:dyDescent="0.15">
      <c r="F278598">
        <v>3</v>
      </c>
    </row>
    <row r="294933" spans="6:6" x14ac:dyDescent="0.15">
      <c r="F294933">
        <v>0</v>
      </c>
    </row>
    <row r="294934" spans="6:6" x14ac:dyDescent="0.15">
      <c r="F294934">
        <v>0</v>
      </c>
    </row>
    <row r="294935" spans="6:6" x14ac:dyDescent="0.15">
      <c r="F294935">
        <v>0</v>
      </c>
    </row>
    <row r="294936" spans="6:6" x14ac:dyDescent="0.15">
      <c r="F294936">
        <v>0</v>
      </c>
    </row>
    <row r="294937" spans="6:6" x14ac:dyDescent="0.15">
      <c r="F294937">
        <v>1</v>
      </c>
    </row>
    <row r="294938" spans="6:6" x14ac:dyDescent="0.15">
      <c r="F294938">
        <v>1</v>
      </c>
    </row>
    <row r="294939" spans="6:6" x14ac:dyDescent="0.15">
      <c r="F294939">
        <v>1</v>
      </c>
    </row>
    <row r="294940" spans="6:6" x14ac:dyDescent="0.15">
      <c r="F294940">
        <v>1</v>
      </c>
    </row>
    <row r="294941" spans="6:6" x14ac:dyDescent="0.15">
      <c r="F294941">
        <v>0</v>
      </c>
    </row>
    <row r="294942" spans="6:6" x14ac:dyDescent="0.15">
      <c r="F294942">
        <v>3</v>
      </c>
    </row>
    <row r="294943" spans="6:6" x14ac:dyDescent="0.15">
      <c r="F294943">
        <v>3</v>
      </c>
    </row>
    <row r="294944" spans="6:6" x14ac:dyDescent="0.15">
      <c r="F294944">
        <v>4</v>
      </c>
    </row>
    <row r="294945" spans="6:6" x14ac:dyDescent="0.15">
      <c r="F294945">
        <v>4</v>
      </c>
    </row>
    <row r="294946" spans="6:6" x14ac:dyDescent="0.15">
      <c r="F294946">
        <v>5</v>
      </c>
    </row>
    <row r="294947" spans="6:6" x14ac:dyDescent="0.15">
      <c r="F294947">
        <v>5</v>
      </c>
    </row>
    <row r="294948" spans="6:6" x14ac:dyDescent="0.15">
      <c r="F294948">
        <v>4</v>
      </c>
    </row>
    <row r="294949" spans="6:6" x14ac:dyDescent="0.15">
      <c r="F294949">
        <v>6</v>
      </c>
    </row>
    <row r="294950" spans="6:6" x14ac:dyDescent="0.15">
      <c r="F294950">
        <v>6</v>
      </c>
    </row>
    <row r="294951" spans="6:6" x14ac:dyDescent="0.15">
      <c r="F294951">
        <v>6</v>
      </c>
    </row>
    <row r="294952" spans="6:6" x14ac:dyDescent="0.15">
      <c r="F294952">
        <v>5</v>
      </c>
    </row>
    <row r="294953" spans="6:6" x14ac:dyDescent="0.15">
      <c r="F294953">
        <v>5</v>
      </c>
    </row>
    <row r="294954" spans="6:6" x14ac:dyDescent="0.15">
      <c r="F294954">
        <v>6</v>
      </c>
    </row>
    <row r="294955" spans="6:6" x14ac:dyDescent="0.15">
      <c r="F294955">
        <v>6</v>
      </c>
    </row>
    <row r="294956" spans="6:6" x14ac:dyDescent="0.15">
      <c r="F294956">
        <v>7</v>
      </c>
    </row>
    <row r="294957" spans="6:6" x14ac:dyDescent="0.15">
      <c r="F294957">
        <v>7</v>
      </c>
    </row>
    <row r="294958" spans="6:6" x14ac:dyDescent="0.15">
      <c r="F294958">
        <v>7</v>
      </c>
    </row>
    <row r="294959" spans="6:6" x14ac:dyDescent="0.15">
      <c r="F294959">
        <v>7</v>
      </c>
    </row>
    <row r="294960" spans="6:6" x14ac:dyDescent="0.15">
      <c r="F294960">
        <v>7</v>
      </c>
    </row>
    <row r="294961" spans="6:6" x14ac:dyDescent="0.15">
      <c r="F294961">
        <v>8</v>
      </c>
    </row>
    <row r="294962" spans="6:6" x14ac:dyDescent="0.15">
      <c r="F294962">
        <v>8</v>
      </c>
    </row>
    <row r="294963" spans="6:6" x14ac:dyDescent="0.15">
      <c r="F294963">
        <v>8</v>
      </c>
    </row>
    <row r="294964" spans="6:6" x14ac:dyDescent="0.15">
      <c r="F294964">
        <v>8</v>
      </c>
    </row>
    <row r="294965" spans="6:6" x14ac:dyDescent="0.15">
      <c r="F294965">
        <v>8</v>
      </c>
    </row>
    <row r="294966" spans="6:6" x14ac:dyDescent="0.15">
      <c r="F294966">
        <v>8</v>
      </c>
    </row>
    <row r="294967" spans="6:6" x14ac:dyDescent="0.15">
      <c r="F294967">
        <v>2</v>
      </c>
    </row>
    <row r="294968" spans="6:6" x14ac:dyDescent="0.15">
      <c r="F294968">
        <v>2</v>
      </c>
    </row>
    <row r="294969" spans="6:6" x14ac:dyDescent="0.15">
      <c r="F294969">
        <v>2</v>
      </c>
    </row>
    <row r="294970" spans="6:6" x14ac:dyDescent="0.15">
      <c r="F294970">
        <v>2</v>
      </c>
    </row>
    <row r="294971" spans="6:6" x14ac:dyDescent="0.15">
      <c r="F294971">
        <v>2</v>
      </c>
    </row>
    <row r="294972" spans="6:6" x14ac:dyDescent="0.15">
      <c r="F294972">
        <v>9</v>
      </c>
    </row>
    <row r="294973" spans="6:6" x14ac:dyDescent="0.15">
      <c r="F294973">
        <v>9</v>
      </c>
    </row>
    <row r="294974" spans="6:6" x14ac:dyDescent="0.15">
      <c r="F294974">
        <v>9</v>
      </c>
    </row>
    <row r="294975" spans="6:6" x14ac:dyDescent="0.15">
      <c r="F294975">
        <v>9</v>
      </c>
    </row>
    <row r="294976" spans="6:6" x14ac:dyDescent="0.15">
      <c r="F294976">
        <v>9</v>
      </c>
    </row>
    <row r="294977" spans="6:6" x14ac:dyDescent="0.15">
      <c r="F294977">
        <v>4</v>
      </c>
    </row>
    <row r="294978" spans="6:6" x14ac:dyDescent="0.15">
      <c r="F294978">
        <v>8</v>
      </c>
    </row>
    <row r="294979" spans="6:6" x14ac:dyDescent="0.15">
      <c r="F294979">
        <v>8</v>
      </c>
    </row>
    <row r="294980" spans="6:6" x14ac:dyDescent="0.15">
      <c r="F294980">
        <v>3</v>
      </c>
    </row>
    <row r="294981" spans="6:6" x14ac:dyDescent="0.15">
      <c r="F294981">
        <v>3</v>
      </c>
    </row>
    <row r="294982" spans="6:6" x14ac:dyDescent="0.15">
      <c r="F294982">
        <v>3</v>
      </c>
    </row>
    <row r="311317" spans="6:6" x14ac:dyDescent="0.15">
      <c r="F311317">
        <v>0</v>
      </c>
    </row>
    <row r="311318" spans="6:6" x14ac:dyDescent="0.15">
      <c r="F311318">
        <v>0</v>
      </c>
    </row>
    <row r="311319" spans="6:6" x14ac:dyDescent="0.15">
      <c r="F311319">
        <v>0</v>
      </c>
    </row>
    <row r="311320" spans="6:6" x14ac:dyDescent="0.15">
      <c r="F311320">
        <v>0</v>
      </c>
    </row>
    <row r="311321" spans="6:6" x14ac:dyDescent="0.15">
      <c r="F311321">
        <v>1</v>
      </c>
    </row>
    <row r="311322" spans="6:6" x14ac:dyDescent="0.15">
      <c r="F311322">
        <v>1</v>
      </c>
    </row>
    <row r="311323" spans="6:6" x14ac:dyDescent="0.15">
      <c r="F311323">
        <v>1</v>
      </c>
    </row>
    <row r="311324" spans="6:6" x14ac:dyDescent="0.15">
      <c r="F311324">
        <v>1</v>
      </c>
    </row>
    <row r="311325" spans="6:6" x14ac:dyDescent="0.15">
      <c r="F311325">
        <v>0</v>
      </c>
    </row>
    <row r="311326" spans="6:6" x14ac:dyDescent="0.15">
      <c r="F311326">
        <v>3</v>
      </c>
    </row>
    <row r="311327" spans="6:6" x14ac:dyDescent="0.15">
      <c r="F311327">
        <v>3</v>
      </c>
    </row>
    <row r="311328" spans="6:6" x14ac:dyDescent="0.15">
      <c r="F311328">
        <v>4</v>
      </c>
    </row>
    <row r="311329" spans="6:6" x14ac:dyDescent="0.15">
      <c r="F311329">
        <v>4</v>
      </c>
    </row>
    <row r="311330" spans="6:6" x14ac:dyDescent="0.15">
      <c r="F311330">
        <v>5</v>
      </c>
    </row>
    <row r="311331" spans="6:6" x14ac:dyDescent="0.15">
      <c r="F311331">
        <v>5</v>
      </c>
    </row>
    <row r="311332" spans="6:6" x14ac:dyDescent="0.15">
      <c r="F311332">
        <v>4</v>
      </c>
    </row>
    <row r="311333" spans="6:6" x14ac:dyDescent="0.15">
      <c r="F311333">
        <v>6</v>
      </c>
    </row>
    <row r="311334" spans="6:6" x14ac:dyDescent="0.15">
      <c r="F311334">
        <v>6</v>
      </c>
    </row>
    <row r="311335" spans="6:6" x14ac:dyDescent="0.15">
      <c r="F311335">
        <v>6</v>
      </c>
    </row>
    <row r="311336" spans="6:6" x14ac:dyDescent="0.15">
      <c r="F311336">
        <v>5</v>
      </c>
    </row>
    <row r="311337" spans="6:6" x14ac:dyDescent="0.15">
      <c r="F311337">
        <v>5</v>
      </c>
    </row>
    <row r="311338" spans="6:6" x14ac:dyDescent="0.15">
      <c r="F311338">
        <v>6</v>
      </c>
    </row>
    <row r="311339" spans="6:6" x14ac:dyDescent="0.15">
      <c r="F311339">
        <v>6</v>
      </c>
    </row>
    <row r="311340" spans="6:6" x14ac:dyDescent="0.15">
      <c r="F311340">
        <v>7</v>
      </c>
    </row>
    <row r="311341" spans="6:6" x14ac:dyDescent="0.15">
      <c r="F311341">
        <v>7</v>
      </c>
    </row>
    <row r="311342" spans="6:6" x14ac:dyDescent="0.15">
      <c r="F311342">
        <v>7</v>
      </c>
    </row>
    <row r="311343" spans="6:6" x14ac:dyDescent="0.15">
      <c r="F311343">
        <v>7</v>
      </c>
    </row>
    <row r="311344" spans="6:6" x14ac:dyDescent="0.15">
      <c r="F311344">
        <v>7</v>
      </c>
    </row>
    <row r="311345" spans="6:6" x14ac:dyDescent="0.15">
      <c r="F311345">
        <v>8</v>
      </c>
    </row>
    <row r="311346" spans="6:6" x14ac:dyDescent="0.15">
      <c r="F311346">
        <v>8</v>
      </c>
    </row>
    <row r="311347" spans="6:6" x14ac:dyDescent="0.15">
      <c r="F311347">
        <v>8</v>
      </c>
    </row>
    <row r="311348" spans="6:6" x14ac:dyDescent="0.15">
      <c r="F311348">
        <v>8</v>
      </c>
    </row>
    <row r="311349" spans="6:6" x14ac:dyDescent="0.15">
      <c r="F311349">
        <v>8</v>
      </c>
    </row>
    <row r="311350" spans="6:6" x14ac:dyDescent="0.15">
      <c r="F311350">
        <v>8</v>
      </c>
    </row>
    <row r="311351" spans="6:6" x14ac:dyDescent="0.15">
      <c r="F311351">
        <v>2</v>
      </c>
    </row>
    <row r="311352" spans="6:6" x14ac:dyDescent="0.15">
      <c r="F311352">
        <v>2</v>
      </c>
    </row>
    <row r="311353" spans="6:6" x14ac:dyDescent="0.15">
      <c r="F311353">
        <v>2</v>
      </c>
    </row>
    <row r="311354" spans="6:6" x14ac:dyDescent="0.15">
      <c r="F311354">
        <v>2</v>
      </c>
    </row>
    <row r="311355" spans="6:6" x14ac:dyDescent="0.15">
      <c r="F311355">
        <v>2</v>
      </c>
    </row>
    <row r="311356" spans="6:6" x14ac:dyDescent="0.15">
      <c r="F311356">
        <v>9</v>
      </c>
    </row>
    <row r="311357" spans="6:6" x14ac:dyDescent="0.15">
      <c r="F311357">
        <v>9</v>
      </c>
    </row>
    <row r="311358" spans="6:6" x14ac:dyDescent="0.15">
      <c r="F311358">
        <v>9</v>
      </c>
    </row>
    <row r="311359" spans="6:6" x14ac:dyDescent="0.15">
      <c r="F311359">
        <v>9</v>
      </c>
    </row>
    <row r="311360" spans="6:6" x14ac:dyDescent="0.15">
      <c r="F311360">
        <v>9</v>
      </c>
    </row>
    <row r="311361" spans="6:6" x14ac:dyDescent="0.15">
      <c r="F311361">
        <v>4</v>
      </c>
    </row>
    <row r="311362" spans="6:6" x14ac:dyDescent="0.15">
      <c r="F311362">
        <v>8</v>
      </c>
    </row>
    <row r="311363" spans="6:6" x14ac:dyDescent="0.15">
      <c r="F311363">
        <v>8</v>
      </c>
    </row>
    <row r="311364" spans="6:6" x14ac:dyDescent="0.15">
      <c r="F311364">
        <v>3</v>
      </c>
    </row>
    <row r="311365" spans="6:6" x14ac:dyDescent="0.15">
      <c r="F311365">
        <v>3</v>
      </c>
    </row>
    <row r="311366" spans="6:6" x14ac:dyDescent="0.15">
      <c r="F311366">
        <v>3</v>
      </c>
    </row>
    <row r="327701" spans="6:6" x14ac:dyDescent="0.15">
      <c r="F327701">
        <v>0</v>
      </c>
    </row>
    <row r="327702" spans="6:6" x14ac:dyDescent="0.15">
      <c r="F327702">
        <v>0</v>
      </c>
    </row>
    <row r="327703" spans="6:6" x14ac:dyDescent="0.15">
      <c r="F327703">
        <v>0</v>
      </c>
    </row>
    <row r="327704" spans="6:6" x14ac:dyDescent="0.15">
      <c r="F327704">
        <v>0</v>
      </c>
    </row>
    <row r="327705" spans="6:6" x14ac:dyDescent="0.15">
      <c r="F327705">
        <v>1</v>
      </c>
    </row>
    <row r="327706" spans="6:6" x14ac:dyDescent="0.15">
      <c r="F327706">
        <v>1</v>
      </c>
    </row>
    <row r="327707" spans="6:6" x14ac:dyDescent="0.15">
      <c r="F327707">
        <v>1</v>
      </c>
    </row>
    <row r="327708" spans="6:6" x14ac:dyDescent="0.15">
      <c r="F327708">
        <v>1</v>
      </c>
    </row>
    <row r="327709" spans="6:6" x14ac:dyDescent="0.15">
      <c r="F327709">
        <v>0</v>
      </c>
    </row>
    <row r="327710" spans="6:6" x14ac:dyDescent="0.15">
      <c r="F327710">
        <v>3</v>
      </c>
    </row>
    <row r="327711" spans="6:6" x14ac:dyDescent="0.15">
      <c r="F327711">
        <v>3</v>
      </c>
    </row>
    <row r="327712" spans="6:6" x14ac:dyDescent="0.15">
      <c r="F327712">
        <v>4</v>
      </c>
    </row>
    <row r="327713" spans="6:6" x14ac:dyDescent="0.15">
      <c r="F327713">
        <v>4</v>
      </c>
    </row>
    <row r="327714" spans="6:6" x14ac:dyDescent="0.15">
      <c r="F327714">
        <v>5</v>
      </c>
    </row>
    <row r="327715" spans="6:6" x14ac:dyDescent="0.15">
      <c r="F327715">
        <v>5</v>
      </c>
    </row>
    <row r="327716" spans="6:6" x14ac:dyDescent="0.15">
      <c r="F327716">
        <v>4</v>
      </c>
    </row>
    <row r="327717" spans="6:6" x14ac:dyDescent="0.15">
      <c r="F327717">
        <v>6</v>
      </c>
    </row>
    <row r="327718" spans="6:6" x14ac:dyDescent="0.15">
      <c r="F327718">
        <v>6</v>
      </c>
    </row>
    <row r="327719" spans="6:6" x14ac:dyDescent="0.15">
      <c r="F327719">
        <v>6</v>
      </c>
    </row>
    <row r="327720" spans="6:6" x14ac:dyDescent="0.15">
      <c r="F327720">
        <v>5</v>
      </c>
    </row>
    <row r="327721" spans="6:6" x14ac:dyDescent="0.15">
      <c r="F327721">
        <v>5</v>
      </c>
    </row>
    <row r="327722" spans="6:6" x14ac:dyDescent="0.15">
      <c r="F327722">
        <v>6</v>
      </c>
    </row>
    <row r="327723" spans="6:6" x14ac:dyDescent="0.15">
      <c r="F327723">
        <v>6</v>
      </c>
    </row>
    <row r="327724" spans="6:6" x14ac:dyDescent="0.15">
      <c r="F327724">
        <v>7</v>
      </c>
    </row>
    <row r="327725" spans="6:6" x14ac:dyDescent="0.15">
      <c r="F327725">
        <v>7</v>
      </c>
    </row>
    <row r="327726" spans="6:6" x14ac:dyDescent="0.15">
      <c r="F327726">
        <v>7</v>
      </c>
    </row>
    <row r="327727" spans="6:6" x14ac:dyDescent="0.15">
      <c r="F327727">
        <v>7</v>
      </c>
    </row>
    <row r="327728" spans="6:6" x14ac:dyDescent="0.15">
      <c r="F327728">
        <v>7</v>
      </c>
    </row>
    <row r="327729" spans="6:6" x14ac:dyDescent="0.15">
      <c r="F327729">
        <v>8</v>
      </c>
    </row>
    <row r="327730" spans="6:6" x14ac:dyDescent="0.15">
      <c r="F327730">
        <v>8</v>
      </c>
    </row>
    <row r="327731" spans="6:6" x14ac:dyDescent="0.15">
      <c r="F327731">
        <v>8</v>
      </c>
    </row>
    <row r="327732" spans="6:6" x14ac:dyDescent="0.15">
      <c r="F327732">
        <v>8</v>
      </c>
    </row>
    <row r="327733" spans="6:6" x14ac:dyDescent="0.15">
      <c r="F327733">
        <v>8</v>
      </c>
    </row>
    <row r="327734" spans="6:6" x14ac:dyDescent="0.15">
      <c r="F327734">
        <v>8</v>
      </c>
    </row>
    <row r="327735" spans="6:6" x14ac:dyDescent="0.15">
      <c r="F327735">
        <v>2</v>
      </c>
    </row>
    <row r="327736" spans="6:6" x14ac:dyDescent="0.15">
      <c r="F327736">
        <v>2</v>
      </c>
    </row>
    <row r="327737" spans="6:6" x14ac:dyDescent="0.15">
      <c r="F327737">
        <v>2</v>
      </c>
    </row>
    <row r="327738" spans="6:6" x14ac:dyDescent="0.15">
      <c r="F327738">
        <v>2</v>
      </c>
    </row>
    <row r="327739" spans="6:6" x14ac:dyDescent="0.15">
      <c r="F327739">
        <v>2</v>
      </c>
    </row>
    <row r="327740" spans="6:6" x14ac:dyDescent="0.15">
      <c r="F327740">
        <v>9</v>
      </c>
    </row>
    <row r="327741" spans="6:6" x14ac:dyDescent="0.15">
      <c r="F327741">
        <v>9</v>
      </c>
    </row>
    <row r="327742" spans="6:6" x14ac:dyDescent="0.15">
      <c r="F327742">
        <v>9</v>
      </c>
    </row>
    <row r="327743" spans="6:6" x14ac:dyDescent="0.15">
      <c r="F327743">
        <v>9</v>
      </c>
    </row>
    <row r="327744" spans="6:6" x14ac:dyDescent="0.15">
      <c r="F327744">
        <v>9</v>
      </c>
    </row>
    <row r="327745" spans="6:6" x14ac:dyDescent="0.15">
      <c r="F327745">
        <v>4</v>
      </c>
    </row>
    <row r="327746" spans="6:6" x14ac:dyDescent="0.15">
      <c r="F327746">
        <v>8</v>
      </c>
    </row>
    <row r="327747" spans="6:6" x14ac:dyDescent="0.15">
      <c r="F327747">
        <v>8</v>
      </c>
    </row>
    <row r="327748" spans="6:6" x14ac:dyDescent="0.15">
      <c r="F327748">
        <v>3</v>
      </c>
    </row>
    <row r="327749" spans="6:6" x14ac:dyDescent="0.15">
      <c r="F327749">
        <v>3</v>
      </c>
    </row>
    <row r="327750" spans="6:6" x14ac:dyDescent="0.15">
      <c r="F327750">
        <v>3</v>
      </c>
    </row>
    <row r="344085" spans="6:6" x14ac:dyDescent="0.15">
      <c r="F344085">
        <v>0</v>
      </c>
    </row>
    <row r="344086" spans="6:6" x14ac:dyDescent="0.15">
      <c r="F344086">
        <v>0</v>
      </c>
    </row>
    <row r="344087" spans="6:6" x14ac:dyDescent="0.15">
      <c r="F344087">
        <v>0</v>
      </c>
    </row>
    <row r="344088" spans="6:6" x14ac:dyDescent="0.15">
      <c r="F344088">
        <v>0</v>
      </c>
    </row>
    <row r="344089" spans="6:6" x14ac:dyDescent="0.15">
      <c r="F344089">
        <v>1</v>
      </c>
    </row>
    <row r="344090" spans="6:6" x14ac:dyDescent="0.15">
      <c r="F344090">
        <v>1</v>
      </c>
    </row>
    <row r="344091" spans="6:6" x14ac:dyDescent="0.15">
      <c r="F344091">
        <v>1</v>
      </c>
    </row>
    <row r="344092" spans="6:6" x14ac:dyDescent="0.15">
      <c r="F344092">
        <v>1</v>
      </c>
    </row>
    <row r="344093" spans="6:6" x14ac:dyDescent="0.15">
      <c r="F344093">
        <v>0</v>
      </c>
    </row>
    <row r="344094" spans="6:6" x14ac:dyDescent="0.15">
      <c r="F344094">
        <v>3</v>
      </c>
    </row>
    <row r="344095" spans="6:6" x14ac:dyDescent="0.15">
      <c r="F344095">
        <v>3</v>
      </c>
    </row>
    <row r="344096" spans="6:6" x14ac:dyDescent="0.15">
      <c r="F344096">
        <v>4</v>
      </c>
    </row>
    <row r="344097" spans="6:6" x14ac:dyDescent="0.15">
      <c r="F344097">
        <v>4</v>
      </c>
    </row>
    <row r="344098" spans="6:6" x14ac:dyDescent="0.15">
      <c r="F344098">
        <v>5</v>
      </c>
    </row>
    <row r="344099" spans="6:6" x14ac:dyDescent="0.15">
      <c r="F344099">
        <v>5</v>
      </c>
    </row>
    <row r="344100" spans="6:6" x14ac:dyDescent="0.15">
      <c r="F344100">
        <v>4</v>
      </c>
    </row>
    <row r="344101" spans="6:6" x14ac:dyDescent="0.15">
      <c r="F344101">
        <v>6</v>
      </c>
    </row>
    <row r="344102" spans="6:6" x14ac:dyDescent="0.15">
      <c r="F344102">
        <v>6</v>
      </c>
    </row>
    <row r="344103" spans="6:6" x14ac:dyDescent="0.15">
      <c r="F344103">
        <v>6</v>
      </c>
    </row>
    <row r="344104" spans="6:6" x14ac:dyDescent="0.15">
      <c r="F344104">
        <v>5</v>
      </c>
    </row>
    <row r="344105" spans="6:6" x14ac:dyDescent="0.15">
      <c r="F344105">
        <v>5</v>
      </c>
    </row>
    <row r="344106" spans="6:6" x14ac:dyDescent="0.15">
      <c r="F344106">
        <v>6</v>
      </c>
    </row>
    <row r="344107" spans="6:6" x14ac:dyDescent="0.15">
      <c r="F344107">
        <v>6</v>
      </c>
    </row>
    <row r="344108" spans="6:6" x14ac:dyDescent="0.15">
      <c r="F344108">
        <v>7</v>
      </c>
    </row>
    <row r="344109" spans="6:6" x14ac:dyDescent="0.15">
      <c r="F344109">
        <v>7</v>
      </c>
    </row>
    <row r="344110" spans="6:6" x14ac:dyDescent="0.15">
      <c r="F344110">
        <v>7</v>
      </c>
    </row>
    <row r="344111" spans="6:6" x14ac:dyDescent="0.15">
      <c r="F344111">
        <v>7</v>
      </c>
    </row>
    <row r="344112" spans="6:6" x14ac:dyDescent="0.15">
      <c r="F344112">
        <v>7</v>
      </c>
    </row>
    <row r="344113" spans="6:6" x14ac:dyDescent="0.15">
      <c r="F344113">
        <v>8</v>
      </c>
    </row>
    <row r="344114" spans="6:6" x14ac:dyDescent="0.15">
      <c r="F344114">
        <v>8</v>
      </c>
    </row>
    <row r="344115" spans="6:6" x14ac:dyDescent="0.15">
      <c r="F344115">
        <v>8</v>
      </c>
    </row>
    <row r="344116" spans="6:6" x14ac:dyDescent="0.15">
      <c r="F344116">
        <v>8</v>
      </c>
    </row>
    <row r="344117" spans="6:6" x14ac:dyDescent="0.15">
      <c r="F344117">
        <v>8</v>
      </c>
    </row>
    <row r="344118" spans="6:6" x14ac:dyDescent="0.15">
      <c r="F344118">
        <v>8</v>
      </c>
    </row>
    <row r="344119" spans="6:6" x14ac:dyDescent="0.15">
      <c r="F344119">
        <v>2</v>
      </c>
    </row>
    <row r="344120" spans="6:6" x14ac:dyDescent="0.15">
      <c r="F344120">
        <v>2</v>
      </c>
    </row>
    <row r="344121" spans="6:6" x14ac:dyDescent="0.15">
      <c r="F344121">
        <v>2</v>
      </c>
    </row>
    <row r="344122" spans="6:6" x14ac:dyDescent="0.15">
      <c r="F344122">
        <v>2</v>
      </c>
    </row>
    <row r="344123" spans="6:6" x14ac:dyDescent="0.15">
      <c r="F344123">
        <v>2</v>
      </c>
    </row>
    <row r="344124" spans="6:6" x14ac:dyDescent="0.15">
      <c r="F344124">
        <v>9</v>
      </c>
    </row>
    <row r="344125" spans="6:6" x14ac:dyDescent="0.15">
      <c r="F344125">
        <v>9</v>
      </c>
    </row>
    <row r="344126" spans="6:6" x14ac:dyDescent="0.15">
      <c r="F344126">
        <v>9</v>
      </c>
    </row>
    <row r="344127" spans="6:6" x14ac:dyDescent="0.15">
      <c r="F344127">
        <v>9</v>
      </c>
    </row>
    <row r="344128" spans="6:6" x14ac:dyDescent="0.15">
      <c r="F344128">
        <v>9</v>
      </c>
    </row>
    <row r="344129" spans="6:6" x14ac:dyDescent="0.15">
      <c r="F344129">
        <v>4</v>
      </c>
    </row>
    <row r="344130" spans="6:6" x14ac:dyDescent="0.15">
      <c r="F344130">
        <v>8</v>
      </c>
    </row>
    <row r="344131" spans="6:6" x14ac:dyDescent="0.15">
      <c r="F344131">
        <v>8</v>
      </c>
    </row>
    <row r="344132" spans="6:6" x14ac:dyDescent="0.15">
      <c r="F344132">
        <v>3</v>
      </c>
    </row>
    <row r="344133" spans="6:6" x14ac:dyDescent="0.15">
      <c r="F344133">
        <v>3</v>
      </c>
    </row>
    <row r="344134" spans="6:6" x14ac:dyDescent="0.15">
      <c r="F344134">
        <v>3</v>
      </c>
    </row>
    <row r="360469" spans="6:6" x14ac:dyDescent="0.15">
      <c r="F360469">
        <v>0</v>
      </c>
    </row>
    <row r="360470" spans="6:6" x14ac:dyDescent="0.15">
      <c r="F360470">
        <v>0</v>
      </c>
    </row>
    <row r="360471" spans="6:6" x14ac:dyDescent="0.15">
      <c r="F360471">
        <v>0</v>
      </c>
    </row>
    <row r="360472" spans="6:6" x14ac:dyDescent="0.15">
      <c r="F360472">
        <v>0</v>
      </c>
    </row>
    <row r="360473" spans="6:6" x14ac:dyDescent="0.15">
      <c r="F360473">
        <v>1</v>
      </c>
    </row>
    <row r="360474" spans="6:6" x14ac:dyDescent="0.15">
      <c r="F360474">
        <v>1</v>
      </c>
    </row>
    <row r="360475" spans="6:6" x14ac:dyDescent="0.15">
      <c r="F360475">
        <v>1</v>
      </c>
    </row>
    <row r="360476" spans="6:6" x14ac:dyDescent="0.15">
      <c r="F360476">
        <v>1</v>
      </c>
    </row>
    <row r="360477" spans="6:6" x14ac:dyDescent="0.15">
      <c r="F360477">
        <v>0</v>
      </c>
    </row>
    <row r="360478" spans="6:6" x14ac:dyDescent="0.15">
      <c r="F360478">
        <v>3</v>
      </c>
    </row>
    <row r="360479" spans="6:6" x14ac:dyDescent="0.15">
      <c r="F360479">
        <v>3</v>
      </c>
    </row>
    <row r="360480" spans="6:6" x14ac:dyDescent="0.15">
      <c r="F360480">
        <v>4</v>
      </c>
    </row>
    <row r="360481" spans="6:6" x14ac:dyDescent="0.15">
      <c r="F360481">
        <v>4</v>
      </c>
    </row>
    <row r="360482" spans="6:6" x14ac:dyDescent="0.15">
      <c r="F360482">
        <v>5</v>
      </c>
    </row>
    <row r="360483" spans="6:6" x14ac:dyDescent="0.15">
      <c r="F360483">
        <v>5</v>
      </c>
    </row>
    <row r="360484" spans="6:6" x14ac:dyDescent="0.15">
      <c r="F360484">
        <v>4</v>
      </c>
    </row>
    <row r="360485" spans="6:6" x14ac:dyDescent="0.15">
      <c r="F360485">
        <v>6</v>
      </c>
    </row>
    <row r="360486" spans="6:6" x14ac:dyDescent="0.15">
      <c r="F360486">
        <v>6</v>
      </c>
    </row>
    <row r="360487" spans="6:6" x14ac:dyDescent="0.15">
      <c r="F360487">
        <v>6</v>
      </c>
    </row>
    <row r="360488" spans="6:6" x14ac:dyDescent="0.15">
      <c r="F360488">
        <v>5</v>
      </c>
    </row>
    <row r="360489" spans="6:6" x14ac:dyDescent="0.15">
      <c r="F360489">
        <v>5</v>
      </c>
    </row>
    <row r="360490" spans="6:6" x14ac:dyDescent="0.15">
      <c r="F360490">
        <v>6</v>
      </c>
    </row>
    <row r="360491" spans="6:6" x14ac:dyDescent="0.15">
      <c r="F360491">
        <v>6</v>
      </c>
    </row>
    <row r="360492" spans="6:6" x14ac:dyDescent="0.15">
      <c r="F360492">
        <v>7</v>
      </c>
    </row>
    <row r="360493" spans="6:6" x14ac:dyDescent="0.15">
      <c r="F360493">
        <v>7</v>
      </c>
    </row>
    <row r="360494" spans="6:6" x14ac:dyDescent="0.15">
      <c r="F360494">
        <v>7</v>
      </c>
    </row>
    <row r="360495" spans="6:6" x14ac:dyDescent="0.15">
      <c r="F360495">
        <v>7</v>
      </c>
    </row>
    <row r="360496" spans="6:6" x14ac:dyDescent="0.15">
      <c r="F360496">
        <v>7</v>
      </c>
    </row>
    <row r="360497" spans="6:6" x14ac:dyDescent="0.15">
      <c r="F360497">
        <v>8</v>
      </c>
    </row>
    <row r="360498" spans="6:6" x14ac:dyDescent="0.15">
      <c r="F360498">
        <v>8</v>
      </c>
    </row>
    <row r="360499" spans="6:6" x14ac:dyDescent="0.15">
      <c r="F360499">
        <v>8</v>
      </c>
    </row>
    <row r="360500" spans="6:6" x14ac:dyDescent="0.15">
      <c r="F360500">
        <v>8</v>
      </c>
    </row>
    <row r="360501" spans="6:6" x14ac:dyDescent="0.15">
      <c r="F360501">
        <v>8</v>
      </c>
    </row>
    <row r="360502" spans="6:6" x14ac:dyDescent="0.15">
      <c r="F360502">
        <v>8</v>
      </c>
    </row>
    <row r="360503" spans="6:6" x14ac:dyDescent="0.15">
      <c r="F360503">
        <v>2</v>
      </c>
    </row>
    <row r="360504" spans="6:6" x14ac:dyDescent="0.15">
      <c r="F360504">
        <v>2</v>
      </c>
    </row>
    <row r="360505" spans="6:6" x14ac:dyDescent="0.15">
      <c r="F360505">
        <v>2</v>
      </c>
    </row>
    <row r="360506" spans="6:6" x14ac:dyDescent="0.15">
      <c r="F360506">
        <v>2</v>
      </c>
    </row>
    <row r="360507" spans="6:6" x14ac:dyDescent="0.15">
      <c r="F360507">
        <v>2</v>
      </c>
    </row>
    <row r="360508" spans="6:6" x14ac:dyDescent="0.15">
      <c r="F360508">
        <v>9</v>
      </c>
    </row>
    <row r="360509" spans="6:6" x14ac:dyDescent="0.15">
      <c r="F360509">
        <v>9</v>
      </c>
    </row>
    <row r="360510" spans="6:6" x14ac:dyDescent="0.15">
      <c r="F360510">
        <v>9</v>
      </c>
    </row>
    <row r="360511" spans="6:6" x14ac:dyDescent="0.15">
      <c r="F360511">
        <v>9</v>
      </c>
    </row>
    <row r="360512" spans="6:6" x14ac:dyDescent="0.15">
      <c r="F360512">
        <v>9</v>
      </c>
    </row>
    <row r="360513" spans="6:6" x14ac:dyDescent="0.15">
      <c r="F360513">
        <v>4</v>
      </c>
    </row>
    <row r="360514" spans="6:6" x14ac:dyDescent="0.15">
      <c r="F360514">
        <v>8</v>
      </c>
    </row>
    <row r="360515" spans="6:6" x14ac:dyDescent="0.15">
      <c r="F360515">
        <v>8</v>
      </c>
    </row>
    <row r="360516" spans="6:6" x14ac:dyDescent="0.15">
      <c r="F360516">
        <v>3</v>
      </c>
    </row>
    <row r="360517" spans="6:6" x14ac:dyDescent="0.15">
      <c r="F360517">
        <v>3</v>
      </c>
    </row>
    <row r="360518" spans="6:6" x14ac:dyDescent="0.15">
      <c r="F360518">
        <v>3</v>
      </c>
    </row>
    <row r="376853" spans="6:6" x14ac:dyDescent="0.15">
      <c r="F376853">
        <v>0</v>
      </c>
    </row>
    <row r="376854" spans="6:6" x14ac:dyDescent="0.15">
      <c r="F376854">
        <v>0</v>
      </c>
    </row>
    <row r="376855" spans="6:6" x14ac:dyDescent="0.15">
      <c r="F376855">
        <v>0</v>
      </c>
    </row>
    <row r="376856" spans="6:6" x14ac:dyDescent="0.15">
      <c r="F376856">
        <v>0</v>
      </c>
    </row>
    <row r="376857" spans="6:6" x14ac:dyDescent="0.15">
      <c r="F376857">
        <v>1</v>
      </c>
    </row>
    <row r="376858" spans="6:6" x14ac:dyDescent="0.15">
      <c r="F376858">
        <v>1</v>
      </c>
    </row>
    <row r="376859" spans="6:6" x14ac:dyDescent="0.15">
      <c r="F376859">
        <v>1</v>
      </c>
    </row>
    <row r="376860" spans="6:6" x14ac:dyDescent="0.15">
      <c r="F376860">
        <v>1</v>
      </c>
    </row>
    <row r="376861" spans="6:6" x14ac:dyDescent="0.15">
      <c r="F376861">
        <v>0</v>
      </c>
    </row>
    <row r="376862" spans="6:6" x14ac:dyDescent="0.15">
      <c r="F376862">
        <v>3</v>
      </c>
    </row>
    <row r="376863" spans="6:6" x14ac:dyDescent="0.15">
      <c r="F376863">
        <v>3</v>
      </c>
    </row>
    <row r="376864" spans="6:6" x14ac:dyDescent="0.15">
      <c r="F376864">
        <v>4</v>
      </c>
    </row>
    <row r="376865" spans="6:6" x14ac:dyDescent="0.15">
      <c r="F376865">
        <v>4</v>
      </c>
    </row>
    <row r="376866" spans="6:6" x14ac:dyDescent="0.15">
      <c r="F376866">
        <v>5</v>
      </c>
    </row>
    <row r="376867" spans="6:6" x14ac:dyDescent="0.15">
      <c r="F376867">
        <v>5</v>
      </c>
    </row>
    <row r="376868" spans="6:6" x14ac:dyDescent="0.15">
      <c r="F376868">
        <v>4</v>
      </c>
    </row>
    <row r="376869" spans="6:6" x14ac:dyDescent="0.15">
      <c r="F376869">
        <v>6</v>
      </c>
    </row>
    <row r="376870" spans="6:6" x14ac:dyDescent="0.15">
      <c r="F376870">
        <v>6</v>
      </c>
    </row>
    <row r="376871" spans="6:6" x14ac:dyDescent="0.15">
      <c r="F376871">
        <v>6</v>
      </c>
    </row>
    <row r="376872" spans="6:6" x14ac:dyDescent="0.15">
      <c r="F376872">
        <v>5</v>
      </c>
    </row>
    <row r="376873" spans="6:6" x14ac:dyDescent="0.15">
      <c r="F376873">
        <v>5</v>
      </c>
    </row>
    <row r="376874" spans="6:6" x14ac:dyDescent="0.15">
      <c r="F376874">
        <v>6</v>
      </c>
    </row>
    <row r="376875" spans="6:6" x14ac:dyDescent="0.15">
      <c r="F376875">
        <v>6</v>
      </c>
    </row>
    <row r="376876" spans="6:6" x14ac:dyDescent="0.15">
      <c r="F376876">
        <v>7</v>
      </c>
    </row>
    <row r="376877" spans="6:6" x14ac:dyDescent="0.15">
      <c r="F376877">
        <v>7</v>
      </c>
    </row>
    <row r="376878" spans="6:6" x14ac:dyDescent="0.15">
      <c r="F376878">
        <v>7</v>
      </c>
    </row>
    <row r="376879" spans="6:6" x14ac:dyDescent="0.15">
      <c r="F376879">
        <v>7</v>
      </c>
    </row>
    <row r="376880" spans="6:6" x14ac:dyDescent="0.15">
      <c r="F376880">
        <v>7</v>
      </c>
    </row>
    <row r="376881" spans="6:6" x14ac:dyDescent="0.15">
      <c r="F376881">
        <v>8</v>
      </c>
    </row>
    <row r="376882" spans="6:6" x14ac:dyDescent="0.15">
      <c r="F376882">
        <v>8</v>
      </c>
    </row>
    <row r="376883" spans="6:6" x14ac:dyDescent="0.15">
      <c r="F376883">
        <v>8</v>
      </c>
    </row>
    <row r="376884" spans="6:6" x14ac:dyDescent="0.15">
      <c r="F376884">
        <v>8</v>
      </c>
    </row>
    <row r="376885" spans="6:6" x14ac:dyDescent="0.15">
      <c r="F376885">
        <v>8</v>
      </c>
    </row>
    <row r="376886" spans="6:6" x14ac:dyDescent="0.15">
      <c r="F376886">
        <v>8</v>
      </c>
    </row>
    <row r="376887" spans="6:6" x14ac:dyDescent="0.15">
      <c r="F376887">
        <v>2</v>
      </c>
    </row>
    <row r="376888" spans="6:6" x14ac:dyDescent="0.15">
      <c r="F376888">
        <v>2</v>
      </c>
    </row>
    <row r="376889" spans="6:6" x14ac:dyDescent="0.15">
      <c r="F376889">
        <v>2</v>
      </c>
    </row>
    <row r="376890" spans="6:6" x14ac:dyDescent="0.15">
      <c r="F376890">
        <v>2</v>
      </c>
    </row>
    <row r="376891" spans="6:6" x14ac:dyDescent="0.15">
      <c r="F376891">
        <v>2</v>
      </c>
    </row>
    <row r="376892" spans="6:6" x14ac:dyDescent="0.15">
      <c r="F376892">
        <v>9</v>
      </c>
    </row>
    <row r="376893" spans="6:6" x14ac:dyDescent="0.15">
      <c r="F376893">
        <v>9</v>
      </c>
    </row>
    <row r="376894" spans="6:6" x14ac:dyDescent="0.15">
      <c r="F376894">
        <v>9</v>
      </c>
    </row>
    <row r="376895" spans="6:6" x14ac:dyDescent="0.15">
      <c r="F376895">
        <v>9</v>
      </c>
    </row>
    <row r="376896" spans="6:6" x14ac:dyDescent="0.15">
      <c r="F376896">
        <v>9</v>
      </c>
    </row>
    <row r="376897" spans="6:6" x14ac:dyDescent="0.15">
      <c r="F376897">
        <v>4</v>
      </c>
    </row>
    <row r="376898" spans="6:6" x14ac:dyDescent="0.15">
      <c r="F376898">
        <v>8</v>
      </c>
    </row>
    <row r="376899" spans="6:6" x14ac:dyDescent="0.15">
      <c r="F376899">
        <v>8</v>
      </c>
    </row>
    <row r="376900" spans="6:6" x14ac:dyDescent="0.15">
      <c r="F376900">
        <v>3</v>
      </c>
    </row>
    <row r="376901" spans="6:6" x14ac:dyDescent="0.15">
      <c r="F376901">
        <v>3</v>
      </c>
    </row>
    <row r="376902" spans="6:6" x14ac:dyDescent="0.15">
      <c r="F376902">
        <v>3</v>
      </c>
    </row>
    <row r="393237" spans="6:6" x14ac:dyDescent="0.15">
      <c r="F393237">
        <v>0</v>
      </c>
    </row>
    <row r="393238" spans="6:6" x14ac:dyDescent="0.15">
      <c r="F393238">
        <v>0</v>
      </c>
    </row>
    <row r="393239" spans="6:6" x14ac:dyDescent="0.15">
      <c r="F393239">
        <v>0</v>
      </c>
    </row>
    <row r="393240" spans="6:6" x14ac:dyDescent="0.15">
      <c r="F393240">
        <v>0</v>
      </c>
    </row>
    <row r="393241" spans="6:6" x14ac:dyDescent="0.15">
      <c r="F393241">
        <v>1</v>
      </c>
    </row>
    <row r="393242" spans="6:6" x14ac:dyDescent="0.15">
      <c r="F393242">
        <v>1</v>
      </c>
    </row>
    <row r="393243" spans="6:6" x14ac:dyDescent="0.15">
      <c r="F393243">
        <v>1</v>
      </c>
    </row>
    <row r="393244" spans="6:6" x14ac:dyDescent="0.15">
      <c r="F393244">
        <v>1</v>
      </c>
    </row>
    <row r="393245" spans="6:6" x14ac:dyDescent="0.15">
      <c r="F393245">
        <v>0</v>
      </c>
    </row>
    <row r="393246" spans="6:6" x14ac:dyDescent="0.15">
      <c r="F393246">
        <v>3</v>
      </c>
    </row>
    <row r="393247" spans="6:6" x14ac:dyDescent="0.15">
      <c r="F393247">
        <v>3</v>
      </c>
    </row>
    <row r="393248" spans="6:6" x14ac:dyDescent="0.15">
      <c r="F393248">
        <v>4</v>
      </c>
    </row>
    <row r="393249" spans="6:6" x14ac:dyDescent="0.15">
      <c r="F393249">
        <v>4</v>
      </c>
    </row>
    <row r="393250" spans="6:6" x14ac:dyDescent="0.15">
      <c r="F393250">
        <v>5</v>
      </c>
    </row>
    <row r="393251" spans="6:6" x14ac:dyDescent="0.15">
      <c r="F393251">
        <v>5</v>
      </c>
    </row>
    <row r="393252" spans="6:6" x14ac:dyDescent="0.15">
      <c r="F393252">
        <v>4</v>
      </c>
    </row>
    <row r="393253" spans="6:6" x14ac:dyDescent="0.15">
      <c r="F393253">
        <v>6</v>
      </c>
    </row>
    <row r="393254" spans="6:6" x14ac:dyDescent="0.15">
      <c r="F393254">
        <v>6</v>
      </c>
    </row>
    <row r="393255" spans="6:6" x14ac:dyDescent="0.15">
      <c r="F393255">
        <v>6</v>
      </c>
    </row>
    <row r="393256" spans="6:6" x14ac:dyDescent="0.15">
      <c r="F393256">
        <v>5</v>
      </c>
    </row>
    <row r="393257" spans="6:6" x14ac:dyDescent="0.15">
      <c r="F393257">
        <v>5</v>
      </c>
    </row>
    <row r="393258" spans="6:6" x14ac:dyDescent="0.15">
      <c r="F393258">
        <v>6</v>
      </c>
    </row>
    <row r="393259" spans="6:6" x14ac:dyDescent="0.15">
      <c r="F393259">
        <v>6</v>
      </c>
    </row>
    <row r="393260" spans="6:6" x14ac:dyDescent="0.15">
      <c r="F393260">
        <v>7</v>
      </c>
    </row>
    <row r="393261" spans="6:6" x14ac:dyDescent="0.15">
      <c r="F393261">
        <v>7</v>
      </c>
    </row>
    <row r="393262" spans="6:6" x14ac:dyDescent="0.15">
      <c r="F393262">
        <v>7</v>
      </c>
    </row>
    <row r="393263" spans="6:6" x14ac:dyDescent="0.15">
      <c r="F393263">
        <v>7</v>
      </c>
    </row>
    <row r="393264" spans="6:6" x14ac:dyDescent="0.15">
      <c r="F393264">
        <v>7</v>
      </c>
    </row>
    <row r="393265" spans="6:6" x14ac:dyDescent="0.15">
      <c r="F393265">
        <v>8</v>
      </c>
    </row>
    <row r="393266" spans="6:6" x14ac:dyDescent="0.15">
      <c r="F393266">
        <v>8</v>
      </c>
    </row>
    <row r="393267" spans="6:6" x14ac:dyDescent="0.15">
      <c r="F393267">
        <v>8</v>
      </c>
    </row>
    <row r="393268" spans="6:6" x14ac:dyDescent="0.15">
      <c r="F393268">
        <v>8</v>
      </c>
    </row>
    <row r="393269" spans="6:6" x14ac:dyDescent="0.15">
      <c r="F393269">
        <v>8</v>
      </c>
    </row>
    <row r="393270" spans="6:6" x14ac:dyDescent="0.15">
      <c r="F393270">
        <v>8</v>
      </c>
    </row>
    <row r="393271" spans="6:6" x14ac:dyDescent="0.15">
      <c r="F393271">
        <v>2</v>
      </c>
    </row>
    <row r="393272" spans="6:6" x14ac:dyDescent="0.15">
      <c r="F393272">
        <v>2</v>
      </c>
    </row>
    <row r="393273" spans="6:6" x14ac:dyDescent="0.15">
      <c r="F393273">
        <v>2</v>
      </c>
    </row>
    <row r="393274" spans="6:6" x14ac:dyDescent="0.15">
      <c r="F393274">
        <v>2</v>
      </c>
    </row>
    <row r="393275" spans="6:6" x14ac:dyDescent="0.15">
      <c r="F393275">
        <v>2</v>
      </c>
    </row>
    <row r="393276" spans="6:6" x14ac:dyDescent="0.15">
      <c r="F393276">
        <v>9</v>
      </c>
    </row>
    <row r="393277" spans="6:6" x14ac:dyDescent="0.15">
      <c r="F393277">
        <v>9</v>
      </c>
    </row>
    <row r="393278" spans="6:6" x14ac:dyDescent="0.15">
      <c r="F393278">
        <v>9</v>
      </c>
    </row>
    <row r="393279" spans="6:6" x14ac:dyDescent="0.15">
      <c r="F393279">
        <v>9</v>
      </c>
    </row>
    <row r="393280" spans="6:6" x14ac:dyDescent="0.15">
      <c r="F393280">
        <v>9</v>
      </c>
    </row>
    <row r="393281" spans="6:6" x14ac:dyDescent="0.15">
      <c r="F393281">
        <v>4</v>
      </c>
    </row>
    <row r="393282" spans="6:6" x14ac:dyDescent="0.15">
      <c r="F393282">
        <v>8</v>
      </c>
    </row>
    <row r="393283" spans="6:6" x14ac:dyDescent="0.15">
      <c r="F393283">
        <v>8</v>
      </c>
    </row>
    <row r="393284" spans="6:6" x14ac:dyDescent="0.15">
      <c r="F393284">
        <v>3</v>
      </c>
    </row>
    <row r="393285" spans="6:6" x14ac:dyDescent="0.15">
      <c r="F393285">
        <v>3</v>
      </c>
    </row>
    <row r="393286" spans="6:6" x14ac:dyDescent="0.15">
      <c r="F393286">
        <v>3</v>
      </c>
    </row>
    <row r="409621" spans="6:6" x14ac:dyDescent="0.15">
      <c r="F409621">
        <v>0</v>
      </c>
    </row>
    <row r="409622" spans="6:6" x14ac:dyDescent="0.15">
      <c r="F409622">
        <v>0</v>
      </c>
    </row>
    <row r="409623" spans="6:6" x14ac:dyDescent="0.15">
      <c r="F409623">
        <v>0</v>
      </c>
    </row>
    <row r="409624" spans="6:6" x14ac:dyDescent="0.15">
      <c r="F409624">
        <v>0</v>
      </c>
    </row>
    <row r="409625" spans="6:6" x14ac:dyDescent="0.15">
      <c r="F409625">
        <v>1</v>
      </c>
    </row>
    <row r="409626" spans="6:6" x14ac:dyDescent="0.15">
      <c r="F409626">
        <v>1</v>
      </c>
    </row>
    <row r="409627" spans="6:6" x14ac:dyDescent="0.15">
      <c r="F409627">
        <v>1</v>
      </c>
    </row>
    <row r="409628" spans="6:6" x14ac:dyDescent="0.15">
      <c r="F409628">
        <v>1</v>
      </c>
    </row>
    <row r="409629" spans="6:6" x14ac:dyDescent="0.15">
      <c r="F409629">
        <v>0</v>
      </c>
    </row>
    <row r="409630" spans="6:6" x14ac:dyDescent="0.15">
      <c r="F409630">
        <v>3</v>
      </c>
    </row>
    <row r="409631" spans="6:6" x14ac:dyDescent="0.15">
      <c r="F409631">
        <v>3</v>
      </c>
    </row>
    <row r="409632" spans="6:6" x14ac:dyDescent="0.15">
      <c r="F409632">
        <v>4</v>
      </c>
    </row>
    <row r="409633" spans="6:6" x14ac:dyDescent="0.15">
      <c r="F409633">
        <v>4</v>
      </c>
    </row>
    <row r="409634" spans="6:6" x14ac:dyDescent="0.15">
      <c r="F409634">
        <v>5</v>
      </c>
    </row>
    <row r="409635" spans="6:6" x14ac:dyDescent="0.15">
      <c r="F409635">
        <v>5</v>
      </c>
    </row>
    <row r="409636" spans="6:6" x14ac:dyDescent="0.15">
      <c r="F409636">
        <v>4</v>
      </c>
    </row>
    <row r="409637" spans="6:6" x14ac:dyDescent="0.15">
      <c r="F409637">
        <v>6</v>
      </c>
    </row>
    <row r="409638" spans="6:6" x14ac:dyDescent="0.15">
      <c r="F409638">
        <v>6</v>
      </c>
    </row>
    <row r="409639" spans="6:6" x14ac:dyDescent="0.15">
      <c r="F409639">
        <v>6</v>
      </c>
    </row>
    <row r="409640" spans="6:6" x14ac:dyDescent="0.15">
      <c r="F409640">
        <v>5</v>
      </c>
    </row>
    <row r="409641" spans="6:6" x14ac:dyDescent="0.15">
      <c r="F409641">
        <v>5</v>
      </c>
    </row>
    <row r="409642" spans="6:6" x14ac:dyDescent="0.15">
      <c r="F409642">
        <v>6</v>
      </c>
    </row>
    <row r="409643" spans="6:6" x14ac:dyDescent="0.15">
      <c r="F409643">
        <v>6</v>
      </c>
    </row>
    <row r="409644" spans="6:6" x14ac:dyDescent="0.15">
      <c r="F409644">
        <v>7</v>
      </c>
    </row>
    <row r="409645" spans="6:6" x14ac:dyDescent="0.15">
      <c r="F409645">
        <v>7</v>
      </c>
    </row>
    <row r="409646" spans="6:6" x14ac:dyDescent="0.15">
      <c r="F409646">
        <v>7</v>
      </c>
    </row>
    <row r="409647" spans="6:6" x14ac:dyDescent="0.15">
      <c r="F409647">
        <v>7</v>
      </c>
    </row>
    <row r="409648" spans="6:6" x14ac:dyDescent="0.15">
      <c r="F409648">
        <v>7</v>
      </c>
    </row>
    <row r="409649" spans="6:6" x14ac:dyDescent="0.15">
      <c r="F409649">
        <v>8</v>
      </c>
    </row>
    <row r="409650" spans="6:6" x14ac:dyDescent="0.15">
      <c r="F409650">
        <v>8</v>
      </c>
    </row>
    <row r="409651" spans="6:6" x14ac:dyDescent="0.15">
      <c r="F409651">
        <v>8</v>
      </c>
    </row>
    <row r="409652" spans="6:6" x14ac:dyDescent="0.15">
      <c r="F409652">
        <v>8</v>
      </c>
    </row>
    <row r="409653" spans="6:6" x14ac:dyDescent="0.15">
      <c r="F409653">
        <v>8</v>
      </c>
    </row>
    <row r="409654" spans="6:6" x14ac:dyDescent="0.15">
      <c r="F409654">
        <v>8</v>
      </c>
    </row>
    <row r="409655" spans="6:6" x14ac:dyDescent="0.15">
      <c r="F409655">
        <v>2</v>
      </c>
    </row>
    <row r="409656" spans="6:6" x14ac:dyDescent="0.15">
      <c r="F409656">
        <v>2</v>
      </c>
    </row>
    <row r="409657" spans="6:6" x14ac:dyDescent="0.15">
      <c r="F409657">
        <v>2</v>
      </c>
    </row>
    <row r="409658" spans="6:6" x14ac:dyDescent="0.15">
      <c r="F409658">
        <v>2</v>
      </c>
    </row>
    <row r="409659" spans="6:6" x14ac:dyDescent="0.15">
      <c r="F409659">
        <v>2</v>
      </c>
    </row>
    <row r="409660" spans="6:6" x14ac:dyDescent="0.15">
      <c r="F409660">
        <v>9</v>
      </c>
    </row>
    <row r="409661" spans="6:6" x14ac:dyDescent="0.15">
      <c r="F409661">
        <v>9</v>
      </c>
    </row>
    <row r="409662" spans="6:6" x14ac:dyDescent="0.15">
      <c r="F409662">
        <v>9</v>
      </c>
    </row>
    <row r="409663" spans="6:6" x14ac:dyDescent="0.15">
      <c r="F409663">
        <v>9</v>
      </c>
    </row>
    <row r="409664" spans="6:6" x14ac:dyDescent="0.15">
      <c r="F409664">
        <v>9</v>
      </c>
    </row>
    <row r="409665" spans="6:6" x14ac:dyDescent="0.15">
      <c r="F409665">
        <v>4</v>
      </c>
    </row>
    <row r="409666" spans="6:6" x14ac:dyDescent="0.15">
      <c r="F409666">
        <v>8</v>
      </c>
    </row>
    <row r="409667" spans="6:6" x14ac:dyDescent="0.15">
      <c r="F409667">
        <v>8</v>
      </c>
    </row>
    <row r="409668" spans="6:6" x14ac:dyDescent="0.15">
      <c r="F409668">
        <v>3</v>
      </c>
    </row>
    <row r="409669" spans="6:6" x14ac:dyDescent="0.15">
      <c r="F409669">
        <v>3</v>
      </c>
    </row>
    <row r="409670" spans="6:6" x14ac:dyDescent="0.15">
      <c r="F409670">
        <v>3</v>
      </c>
    </row>
    <row r="426005" spans="6:6" x14ac:dyDescent="0.15">
      <c r="F426005">
        <v>0</v>
      </c>
    </row>
    <row r="426006" spans="6:6" x14ac:dyDescent="0.15">
      <c r="F426006">
        <v>0</v>
      </c>
    </row>
    <row r="426007" spans="6:6" x14ac:dyDescent="0.15">
      <c r="F426007">
        <v>0</v>
      </c>
    </row>
    <row r="426008" spans="6:6" x14ac:dyDescent="0.15">
      <c r="F426008">
        <v>0</v>
      </c>
    </row>
    <row r="426009" spans="6:6" x14ac:dyDescent="0.15">
      <c r="F426009">
        <v>1</v>
      </c>
    </row>
    <row r="426010" spans="6:6" x14ac:dyDescent="0.15">
      <c r="F426010">
        <v>1</v>
      </c>
    </row>
    <row r="426011" spans="6:6" x14ac:dyDescent="0.15">
      <c r="F426011">
        <v>1</v>
      </c>
    </row>
    <row r="426012" spans="6:6" x14ac:dyDescent="0.15">
      <c r="F426012">
        <v>1</v>
      </c>
    </row>
    <row r="426013" spans="6:6" x14ac:dyDescent="0.15">
      <c r="F426013">
        <v>0</v>
      </c>
    </row>
    <row r="426014" spans="6:6" x14ac:dyDescent="0.15">
      <c r="F426014">
        <v>3</v>
      </c>
    </row>
    <row r="426015" spans="6:6" x14ac:dyDescent="0.15">
      <c r="F426015">
        <v>3</v>
      </c>
    </row>
    <row r="426016" spans="6:6" x14ac:dyDescent="0.15">
      <c r="F426016">
        <v>4</v>
      </c>
    </row>
    <row r="426017" spans="6:6" x14ac:dyDescent="0.15">
      <c r="F426017">
        <v>4</v>
      </c>
    </row>
    <row r="426018" spans="6:6" x14ac:dyDescent="0.15">
      <c r="F426018">
        <v>5</v>
      </c>
    </row>
    <row r="426019" spans="6:6" x14ac:dyDescent="0.15">
      <c r="F426019">
        <v>5</v>
      </c>
    </row>
    <row r="426020" spans="6:6" x14ac:dyDescent="0.15">
      <c r="F426020">
        <v>4</v>
      </c>
    </row>
    <row r="426021" spans="6:6" x14ac:dyDescent="0.15">
      <c r="F426021">
        <v>6</v>
      </c>
    </row>
    <row r="426022" spans="6:6" x14ac:dyDescent="0.15">
      <c r="F426022">
        <v>6</v>
      </c>
    </row>
    <row r="426023" spans="6:6" x14ac:dyDescent="0.15">
      <c r="F426023">
        <v>6</v>
      </c>
    </row>
    <row r="426024" spans="6:6" x14ac:dyDescent="0.15">
      <c r="F426024">
        <v>5</v>
      </c>
    </row>
    <row r="426025" spans="6:6" x14ac:dyDescent="0.15">
      <c r="F426025">
        <v>5</v>
      </c>
    </row>
    <row r="426026" spans="6:6" x14ac:dyDescent="0.15">
      <c r="F426026">
        <v>6</v>
      </c>
    </row>
    <row r="426027" spans="6:6" x14ac:dyDescent="0.15">
      <c r="F426027">
        <v>6</v>
      </c>
    </row>
    <row r="426028" spans="6:6" x14ac:dyDescent="0.15">
      <c r="F426028">
        <v>7</v>
      </c>
    </row>
    <row r="426029" spans="6:6" x14ac:dyDescent="0.15">
      <c r="F426029">
        <v>7</v>
      </c>
    </row>
    <row r="426030" spans="6:6" x14ac:dyDescent="0.15">
      <c r="F426030">
        <v>7</v>
      </c>
    </row>
    <row r="426031" spans="6:6" x14ac:dyDescent="0.15">
      <c r="F426031">
        <v>7</v>
      </c>
    </row>
    <row r="426032" spans="6:6" x14ac:dyDescent="0.15">
      <c r="F426032">
        <v>7</v>
      </c>
    </row>
    <row r="426033" spans="6:6" x14ac:dyDescent="0.15">
      <c r="F426033">
        <v>8</v>
      </c>
    </row>
    <row r="426034" spans="6:6" x14ac:dyDescent="0.15">
      <c r="F426034">
        <v>8</v>
      </c>
    </row>
    <row r="426035" spans="6:6" x14ac:dyDescent="0.15">
      <c r="F426035">
        <v>8</v>
      </c>
    </row>
    <row r="426036" spans="6:6" x14ac:dyDescent="0.15">
      <c r="F426036">
        <v>8</v>
      </c>
    </row>
    <row r="426037" spans="6:6" x14ac:dyDescent="0.15">
      <c r="F426037">
        <v>8</v>
      </c>
    </row>
    <row r="426038" spans="6:6" x14ac:dyDescent="0.15">
      <c r="F426038">
        <v>8</v>
      </c>
    </row>
    <row r="426039" spans="6:6" x14ac:dyDescent="0.15">
      <c r="F426039">
        <v>2</v>
      </c>
    </row>
    <row r="426040" spans="6:6" x14ac:dyDescent="0.15">
      <c r="F426040">
        <v>2</v>
      </c>
    </row>
    <row r="426041" spans="6:6" x14ac:dyDescent="0.15">
      <c r="F426041">
        <v>2</v>
      </c>
    </row>
    <row r="426042" spans="6:6" x14ac:dyDescent="0.15">
      <c r="F426042">
        <v>2</v>
      </c>
    </row>
    <row r="426043" spans="6:6" x14ac:dyDescent="0.15">
      <c r="F426043">
        <v>2</v>
      </c>
    </row>
    <row r="426044" spans="6:6" x14ac:dyDescent="0.15">
      <c r="F426044">
        <v>9</v>
      </c>
    </row>
    <row r="426045" spans="6:6" x14ac:dyDescent="0.15">
      <c r="F426045">
        <v>9</v>
      </c>
    </row>
    <row r="426046" spans="6:6" x14ac:dyDescent="0.15">
      <c r="F426046">
        <v>9</v>
      </c>
    </row>
    <row r="426047" spans="6:6" x14ac:dyDescent="0.15">
      <c r="F426047">
        <v>9</v>
      </c>
    </row>
    <row r="426048" spans="6:6" x14ac:dyDescent="0.15">
      <c r="F426048">
        <v>9</v>
      </c>
    </row>
    <row r="426049" spans="6:6" x14ac:dyDescent="0.15">
      <c r="F426049">
        <v>4</v>
      </c>
    </row>
    <row r="426050" spans="6:6" x14ac:dyDescent="0.15">
      <c r="F426050">
        <v>8</v>
      </c>
    </row>
    <row r="426051" spans="6:6" x14ac:dyDescent="0.15">
      <c r="F426051">
        <v>8</v>
      </c>
    </row>
    <row r="426052" spans="6:6" x14ac:dyDescent="0.15">
      <c r="F426052">
        <v>3</v>
      </c>
    </row>
    <row r="426053" spans="6:6" x14ac:dyDescent="0.15">
      <c r="F426053">
        <v>3</v>
      </c>
    </row>
    <row r="426054" spans="6:6" x14ac:dyDescent="0.15">
      <c r="F426054">
        <v>3</v>
      </c>
    </row>
    <row r="442389" spans="6:6" x14ac:dyDescent="0.15">
      <c r="F442389">
        <v>0</v>
      </c>
    </row>
    <row r="442390" spans="6:6" x14ac:dyDescent="0.15">
      <c r="F442390">
        <v>0</v>
      </c>
    </row>
    <row r="442391" spans="6:6" x14ac:dyDescent="0.15">
      <c r="F442391">
        <v>0</v>
      </c>
    </row>
    <row r="442392" spans="6:6" x14ac:dyDescent="0.15">
      <c r="F442392">
        <v>0</v>
      </c>
    </row>
    <row r="442393" spans="6:6" x14ac:dyDescent="0.15">
      <c r="F442393">
        <v>1</v>
      </c>
    </row>
    <row r="442394" spans="6:6" x14ac:dyDescent="0.15">
      <c r="F442394">
        <v>1</v>
      </c>
    </row>
    <row r="442395" spans="6:6" x14ac:dyDescent="0.15">
      <c r="F442395">
        <v>1</v>
      </c>
    </row>
    <row r="442396" spans="6:6" x14ac:dyDescent="0.15">
      <c r="F442396">
        <v>1</v>
      </c>
    </row>
    <row r="442397" spans="6:6" x14ac:dyDescent="0.15">
      <c r="F442397">
        <v>0</v>
      </c>
    </row>
    <row r="442398" spans="6:6" x14ac:dyDescent="0.15">
      <c r="F442398">
        <v>3</v>
      </c>
    </row>
    <row r="442399" spans="6:6" x14ac:dyDescent="0.15">
      <c r="F442399">
        <v>3</v>
      </c>
    </row>
    <row r="442400" spans="6:6" x14ac:dyDescent="0.15">
      <c r="F442400">
        <v>4</v>
      </c>
    </row>
    <row r="442401" spans="6:6" x14ac:dyDescent="0.15">
      <c r="F442401">
        <v>4</v>
      </c>
    </row>
    <row r="442402" spans="6:6" x14ac:dyDescent="0.15">
      <c r="F442402">
        <v>5</v>
      </c>
    </row>
    <row r="442403" spans="6:6" x14ac:dyDescent="0.15">
      <c r="F442403">
        <v>5</v>
      </c>
    </row>
    <row r="442404" spans="6:6" x14ac:dyDescent="0.15">
      <c r="F442404">
        <v>4</v>
      </c>
    </row>
    <row r="442405" spans="6:6" x14ac:dyDescent="0.15">
      <c r="F442405">
        <v>6</v>
      </c>
    </row>
    <row r="442406" spans="6:6" x14ac:dyDescent="0.15">
      <c r="F442406">
        <v>6</v>
      </c>
    </row>
    <row r="442407" spans="6:6" x14ac:dyDescent="0.15">
      <c r="F442407">
        <v>6</v>
      </c>
    </row>
    <row r="442408" spans="6:6" x14ac:dyDescent="0.15">
      <c r="F442408">
        <v>5</v>
      </c>
    </row>
    <row r="442409" spans="6:6" x14ac:dyDescent="0.15">
      <c r="F442409">
        <v>5</v>
      </c>
    </row>
    <row r="442410" spans="6:6" x14ac:dyDescent="0.15">
      <c r="F442410">
        <v>6</v>
      </c>
    </row>
    <row r="442411" spans="6:6" x14ac:dyDescent="0.15">
      <c r="F442411">
        <v>6</v>
      </c>
    </row>
    <row r="442412" spans="6:6" x14ac:dyDescent="0.15">
      <c r="F442412">
        <v>7</v>
      </c>
    </row>
    <row r="442413" spans="6:6" x14ac:dyDescent="0.15">
      <c r="F442413">
        <v>7</v>
      </c>
    </row>
    <row r="442414" spans="6:6" x14ac:dyDescent="0.15">
      <c r="F442414">
        <v>7</v>
      </c>
    </row>
    <row r="442415" spans="6:6" x14ac:dyDescent="0.15">
      <c r="F442415">
        <v>7</v>
      </c>
    </row>
    <row r="442416" spans="6:6" x14ac:dyDescent="0.15">
      <c r="F442416">
        <v>7</v>
      </c>
    </row>
    <row r="442417" spans="6:6" x14ac:dyDescent="0.15">
      <c r="F442417">
        <v>8</v>
      </c>
    </row>
    <row r="442418" spans="6:6" x14ac:dyDescent="0.15">
      <c r="F442418">
        <v>8</v>
      </c>
    </row>
    <row r="442419" spans="6:6" x14ac:dyDescent="0.15">
      <c r="F442419">
        <v>8</v>
      </c>
    </row>
    <row r="442420" spans="6:6" x14ac:dyDescent="0.15">
      <c r="F442420">
        <v>8</v>
      </c>
    </row>
    <row r="442421" spans="6:6" x14ac:dyDescent="0.15">
      <c r="F442421">
        <v>8</v>
      </c>
    </row>
    <row r="442422" spans="6:6" x14ac:dyDescent="0.15">
      <c r="F442422">
        <v>8</v>
      </c>
    </row>
    <row r="442423" spans="6:6" x14ac:dyDescent="0.15">
      <c r="F442423">
        <v>2</v>
      </c>
    </row>
    <row r="442424" spans="6:6" x14ac:dyDescent="0.15">
      <c r="F442424">
        <v>2</v>
      </c>
    </row>
    <row r="442425" spans="6:6" x14ac:dyDescent="0.15">
      <c r="F442425">
        <v>2</v>
      </c>
    </row>
    <row r="442426" spans="6:6" x14ac:dyDescent="0.15">
      <c r="F442426">
        <v>2</v>
      </c>
    </row>
    <row r="442427" spans="6:6" x14ac:dyDescent="0.15">
      <c r="F442427">
        <v>2</v>
      </c>
    </row>
    <row r="442428" spans="6:6" x14ac:dyDescent="0.15">
      <c r="F442428">
        <v>9</v>
      </c>
    </row>
    <row r="442429" spans="6:6" x14ac:dyDescent="0.15">
      <c r="F442429">
        <v>9</v>
      </c>
    </row>
    <row r="442430" spans="6:6" x14ac:dyDescent="0.15">
      <c r="F442430">
        <v>9</v>
      </c>
    </row>
    <row r="442431" spans="6:6" x14ac:dyDescent="0.15">
      <c r="F442431">
        <v>9</v>
      </c>
    </row>
    <row r="442432" spans="6:6" x14ac:dyDescent="0.15">
      <c r="F442432">
        <v>9</v>
      </c>
    </row>
    <row r="442433" spans="6:6" x14ac:dyDescent="0.15">
      <c r="F442433">
        <v>4</v>
      </c>
    </row>
    <row r="442434" spans="6:6" x14ac:dyDescent="0.15">
      <c r="F442434">
        <v>8</v>
      </c>
    </row>
    <row r="442435" spans="6:6" x14ac:dyDescent="0.15">
      <c r="F442435">
        <v>8</v>
      </c>
    </row>
    <row r="442436" spans="6:6" x14ac:dyDescent="0.15">
      <c r="F442436">
        <v>3</v>
      </c>
    </row>
    <row r="442437" spans="6:6" x14ac:dyDescent="0.15">
      <c r="F442437">
        <v>3</v>
      </c>
    </row>
    <row r="442438" spans="6:6" x14ac:dyDescent="0.15">
      <c r="F442438">
        <v>3</v>
      </c>
    </row>
    <row r="458773" spans="6:6" x14ac:dyDescent="0.15">
      <c r="F458773">
        <v>0</v>
      </c>
    </row>
    <row r="458774" spans="6:6" x14ac:dyDescent="0.15">
      <c r="F458774">
        <v>0</v>
      </c>
    </row>
    <row r="458775" spans="6:6" x14ac:dyDescent="0.15">
      <c r="F458775">
        <v>0</v>
      </c>
    </row>
    <row r="458776" spans="6:6" x14ac:dyDescent="0.15">
      <c r="F458776">
        <v>0</v>
      </c>
    </row>
    <row r="458777" spans="6:6" x14ac:dyDescent="0.15">
      <c r="F458777">
        <v>1</v>
      </c>
    </row>
    <row r="458778" spans="6:6" x14ac:dyDescent="0.15">
      <c r="F458778">
        <v>1</v>
      </c>
    </row>
    <row r="458779" spans="6:6" x14ac:dyDescent="0.15">
      <c r="F458779">
        <v>1</v>
      </c>
    </row>
    <row r="458780" spans="6:6" x14ac:dyDescent="0.15">
      <c r="F458780">
        <v>1</v>
      </c>
    </row>
    <row r="458781" spans="6:6" x14ac:dyDescent="0.15">
      <c r="F458781">
        <v>0</v>
      </c>
    </row>
    <row r="458782" spans="6:6" x14ac:dyDescent="0.15">
      <c r="F458782">
        <v>3</v>
      </c>
    </row>
    <row r="458783" spans="6:6" x14ac:dyDescent="0.15">
      <c r="F458783">
        <v>3</v>
      </c>
    </row>
    <row r="458784" spans="6:6" x14ac:dyDescent="0.15">
      <c r="F458784">
        <v>4</v>
      </c>
    </row>
    <row r="458785" spans="6:6" x14ac:dyDescent="0.15">
      <c r="F458785">
        <v>4</v>
      </c>
    </row>
    <row r="458786" spans="6:6" x14ac:dyDescent="0.15">
      <c r="F458786">
        <v>5</v>
      </c>
    </row>
    <row r="458787" spans="6:6" x14ac:dyDescent="0.15">
      <c r="F458787">
        <v>5</v>
      </c>
    </row>
    <row r="458788" spans="6:6" x14ac:dyDescent="0.15">
      <c r="F458788">
        <v>4</v>
      </c>
    </row>
    <row r="458789" spans="6:6" x14ac:dyDescent="0.15">
      <c r="F458789">
        <v>6</v>
      </c>
    </row>
    <row r="458790" spans="6:6" x14ac:dyDescent="0.15">
      <c r="F458790">
        <v>6</v>
      </c>
    </row>
    <row r="458791" spans="6:6" x14ac:dyDescent="0.15">
      <c r="F458791">
        <v>6</v>
      </c>
    </row>
    <row r="458792" spans="6:6" x14ac:dyDescent="0.15">
      <c r="F458792">
        <v>5</v>
      </c>
    </row>
    <row r="458793" spans="6:6" x14ac:dyDescent="0.15">
      <c r="F458793">
        <v>5</v>
      </c>
    </row>
    <row r="458794" spans="6:6" x14ac:dyDescent="0.15">
      <c r="F458794">
        <v>6</v>
      </c>
    </row>
    <row r="458795" spans="6:6" x14ac:dyDescent="0.15">
      <c r="F458795">
        <v>6</v>
      </c>
    </row>
    <row r="458796" spans="6:6" x14ac:dyDescent="0.15">
      <c r="F458796">
        <v>7</v>
      </c>
    </row>
    <row r="458797" spans="6:6" x14ac:dyDescent="0.15">
      <c r="F458797">
        <v>7</v>
      </c>
    </row>
    <row r="458798" spans="6:6" x14ac:dyDescent="0.15">
      <c r="F458798">
        <v>7</v>
      </c>
    </row>
    <row r="458799" spans="6:6" x14ac:dyDescent="0.15">
      <c r="F458799">
        <v>7</v>
      </c>
    </row>
    <row r="458800" spans="6:6" x14ac:dyDescent="0.15">
      <c r="F458800">
        <v>7</v>
      </c>
    </row>
    <row r="458801" spans="6:6" x14ac:dyDescent="0.15">
      <c r="F458801">
        <v>8</v>
      </c>
    </row>
    <row r="458802" spans="6:6" x14ac:dyDescent="0.15">
      <c r="F458802">
        <v>8</v>
      </c>
    </row>
    <row r="458803" spans="6:6" x14ac:dyDescent="0.15">
      <c r="F458803">
        <v>8</v>
      </c>
    </row>
    <row r="458804" spans="6:6" x14ac:dyDescent="0.15">
      <c r="F458804">
        <v>8</v>
      </c>
    </row>
    <row r="458805" spans="6:6" x14ac:dyDescent="0.15">
      <c r="F458805">
        <v>8</v>
      </c>
    </row>
    <row r="458806" spans="6:6" x14ac:dyDescent="0.15">
      <c r="F458806">
        <v>8</v>
      </c>
    </row>
    <row r="458807" spans="6:6" x14ac:dyDescent="0.15">
      <c r="F458807">
        <v>2</v>
      </c>
    </row>
    <row r="458808" spans="6:6" x14ac:dyDescent="0.15">
      <c r="F458808">
        <v>2</v>
      </c>
    </row>
    <row r="458809" spans="6:6" x14ac:dyDescent="0.15">
      <c r="F458809">
        <v>2</v>
      </c>
    </row>
    <row r="458810" spans="6:6" x14ac:dyDescent="0.15">
      <c r="F458810">
        <v>2</v>
      </c>
    </row>
    <row r="458811" spans="6:6" x14ac:dyDescent="0.15">
      <c r="F458811">
        <v>2</v>
      </c>
    </row>
    <row r="458812" spans="6:6" x14ac:dyDescent="0.15">
      <c r="F458812">
        <v>9</v>
      </c>
    </row>
    <row r="458813" spans="6:6" x14ac:dyDescent="0.15">
      <c r="F458813">
        <v>9</v>
      </c>
    </row>
    <row r="458814" spans="6:6" x14ac:dyDescent="0.15">
      <c r="F458814">
        <v>9</v>
      </c>
    </row>
    <row r="458815" spans="6:6" x14ac:dyDescent="0.15">
      <c r="F458815">
        <v>9</v>
      </c>
    </row>
    <row r="458816" spans="6:6" x14ac:dyDescent="0.15">
      <c r="F458816">
        <v>9</v>
      </c>
    </row>
    <row r="458817" spans="6:6" x14ac:dyDescent="0.15">
      <c r="F458817">
        <v>4</v>
      </c>
    </row>
    <row r="458818" spans="6:6" x14ac:dyDescent="0.15">
      <c r="F458818">
        <v>8</v>
      </c>
    </row>
    <row r="458819" spans="6:6" x14ac:dyDescent="0.15">
      <c r="F458819">
        <v>8</v>
      </c>
    </row>
    <row r="458820" spans="6:6" x14ac:dyDescent="0.15">
      <c r="F458820">
        <v>3</v>
      </c>
    </row>
    <row r="458821" spans="6:6" x14ac:dyDescent="0.15">
      <c r="F458821">
        <v>3</v>
      </c>
    </row>
    <row r="458822" spans="6:6" x14ac:dyDescent="0.15">
      <c r="F458822">
        <v>3</v>
      </c>
    </row>
    <row r="475157" spans="6:6" x14ac:dyDescent="0.15">
      <c r="F475157">
        <v>0</v>
      </c>
    </row>
    <row r="475158" spans="6:6" x14ac:dyDescent="0.15">
      <c r="F475158">
        <v>0</v>
      </c>
    </row>
    <row r="475159" spans="6:6" x14ac:dyDescent="0.15">
      <c r="F475159">
        <v>0</v>
      </c>
    </row>
    <row r="475160" spans="6:6" x14ac:dyDescent="0.15">
      <c r="F475160">
        <v>0</v>
      </c>
    </row>
    <row r="475161" spans="6:6" x14ac:dyDescent="0.15">
      <c r="F475161">
        <v>1</v>
      </c>
    </row>
    <row r="475162" spans="6:6" x14ac:dyDescent="0.15">
      <c r="F475162">
        <v>1</v>
      </c>
    </row>
    <row r="475163" spans="6:6" x14ac:dyDescent="0.15">
      <c r="F475163">
        <v>1</v>
      </c>
    </row>
    <row r="475164" spans="6:6" x14ac:dyDescent="0.15">
      <c r="F475164">
        <v>1</v>
      </c>
    </row>
    <row r="475165" spans="6:6" x14ac:dyDescent="0.15">
      <c r="F475165">
        <v>0</v>
      </c>
    </row>
    <row r="475166" spans="6:6" x14ac:dyDescent="0.15">
      <c r="F475166">
        <v>3</v>
      </c>
    </row>
    <row r="475167" spans="6:6" x14ac:dyDescent="0.15">
      <c r="F475167">
        <v>3</v>
      </c>
    </row>
    <row r="475168" spans="6:6" x14ac:dyDescent="0.15">
      <c r="F475168">
        <v>4</v>
      </c>
    </row>
    <row r="475169" spans="6:6" x14ac:dyDescent="0.15">
      <c r="F475169">
        <v>4</v>
      </c>
    </row>
    <row r="475170" spans="6:6" x14ac:dyDescent="0.15">
      <c r="F475170">
        <v>5</v>
      </c>
    </row>
    <row r="475171" spans="6:6" x14ac:dyDescent="0.15">
      <c r="F475171">
        <v>5</v>
      </c>
    </row>
    <row r="475172" spans="6:6" x14ac:dyDescent="0.15">
      <c r="F475172">
        <v>4</v>
      </c>
    </row>
    <row r="475173" spans="6:6" x14ac:dyDescent="0.15">
      <c r="F475173">
        <v>6</v>
      </c>
    </row>
    <row r="475174" spans="6:6" x14ac:dyDescent="0.15">
      <c r="F475174">
        <v>6</v>
      </c>
    </row>
    <row r="475175" spans="6:6" x14ac:dyDescent="0.15">
      <c r="F475175">
        <v>6</v>
      </c>
    </row>
    <row r="475176" spans="6:6" x14ac:dyDescent="0.15">
      <c r="F475176">
        <v>5</v>
      </c>
    </row>
    <row r="475177" spans="6:6" x14ac:dyDescent="0.15">
      <c r="F475177">
        <v>5</v>
      </c>
    </row>
    <row r="475178" spans="6:6" x14ac:dyDescent="0.15">
      <c r="F475178">
        <v>6</v>
      </c>
    </row>
    <row r="475179" spans="6:6" x14ac:dyDescent="0.15">
      <c r="F475179">
        <v>6</v>
      </c>
    </row>
    <row r="475180" spans="6:6" x14ac:dyDescent="0.15">
      <c r="F475180">
        <v>7</v>
      </c>
    </row>
    <row r="475181" spans="6:6" x14ac:dyDescent="0.15">
      <c r="F475181">
        <v>7</v>
      </c>
    </row>
    <row r="475182" spans="6:6" x14ac:dyDescent="0.15">
      <c r="F475182">
        <v>7</v>
      </c>
    </row>
    <row r="475183" spans="6:6" x14ac:dyDescent="0.15">
      <c r="F475183">
        <v>7</v>
      </c>
    </row>
    <row r="475184" spans="6:6" x14ac:dyDescent="0.15">
      <c r="F475184">
        <v>7</v>
      </c>
    </row>
    <row r="475185" spans="6:6" x14ac:dyDescent="0.15">
      <c r="F475185">
        <v>8</v>
      </c>
    </row>
    <row r="475186" spans="6:6" x14ac:dyDescent="0.15">
      <c r="F475186">
        <v>8</v>
      </c>
    </row>
    <row r="475187" spans="6:6" x14ac:dyDescent="0.15">
      <c r="F475187">
        <v>8</v>
      </c>
    </row>
    <row r="475188" spans="6:6" x14ac:dyDescent="0.15">
      <c r="F475188">
        <v>8</v>
      </c>
    </row>
    <row r="475189" spans="6:6" x14ac:dyDescent="0.15">
      <c r="F475189">
        <v>8</v>
      </c>
    </row>
    <row r="475190" spans="6:6" x14ac:dyDescent="0.15">
      <c r="F475190">
        <v>8</v>
      </c>
    </row>
    <row r="475191" spans="6:6" x14ac:dyDescent="0.15">
      <c r="F475191">
        <v>2</v>
      </c>
    </row>
    <row r="475192" spans="6:6" x14ac:dyDescent="0.15">
      <c r="F475192">
        <v>2</v>
      </c>
    </row>
    <row r="475193" spans="6:6" x14ac:dyDescent="0.15">
      <c r="F475193">
        <v>2</v>
      </c>
    </row>
    <row r="475194" spans="6:6" x14ac:dyDescent="0.15">
      <c r="F475194">
        <v>2</v>
      </c>
    </row>
    <row r="475195" spans="6:6" x14ac:dyDescent="0.15">
      <c r="F475195">
        <v>2</v>
      </c>
    </row>
    <row r="475196" spans="6:6" x14ac:dyDescent="0.15">
      <c r="F475196">
        <v>9</v>
      </c>
    </row>
    <row r="475197" spans="6:6" x14ac:dyDescent="0.15">
      <c r="F475197">
        <v>9</v>
      </c>
    </row>
    <row r="475198" spans="6:6" x14ac:dyDescent="0.15">
      <c r="F475198">
        <v>9</v>
      </c>
    </row>
    <row r="475199" spans="6:6" x14ac:dyDescent="0.15">
      <c r="F475199">
        <v>9</v>
      </c>
    </row>
    <row r="475200" spans="6:6" x14ac:dyDescent="0.15">
      <c r="F475200">
        <v>9</v>
      </c>
    </row>
    <row r="475201" spans="6:6" x14ac:dyDescent="0.15">
      <c r="F475201">
        <v>4</v>
      </c>
    </row>
    <row r="475202" spans="6:6" x14ac:dyDescent="0.15">
      <c r="F475202">
        <v>8</v>
      </c>
    </row>
    <row r="475203" spans="6:6" x14ac:dyDescent="0.15">
      <c r="F475203">
        <v>8</v>
      </c>
    </row>
    <row r="475204" spans="6:6" x14ac:dyDescent="0.15">
      <c r="F475204">
        <v>3</v>
      </c>
    </row>
    <row r="475205" spans="6:6" x14ac:dyDescent="0.15">
      <c r="F475205">
        <v>3</v>
      </c>
    </row>
    <row r="475206" spans="6:6" x14ac:dyDescent="0.15">
      <c r="F475206">
        <v>3</v>
      </c>
    </row>
    <row r="491541" spans="6:6" x14ac:dyDescent="0.15">
      <c r="F491541">
        <v>0</v>
      </c>
    </row>
    <row r="491542" spans="6:6" x14ac:dyDescent="0.15">
      <c r="F491542">
        <v>0</v>
      </c>
    </row>
    <row r="491543" spans="6:6" x14ac:dyDescent="0.15">
      <c r="F491543">
        <v>0</v>
      </c>
    </row>
    <row r="491544" spans="6:6" x14ac:dyDescent="0.15">
      <c r="F491544">
        <v>0</v>
      </c>
    </row>
    <row r="491545" spans="6:6" x14ac:dyDescent="0.15">
      <c r="F491545">
        <v>1</v>
      </c>
    </row>
    <row r="491546" spans="6:6" x14ac:dyDescent="0.15">
      <c r="F491546">
        <v>1</v>
      </c>
    </row>
    <row r="491547" spans="6:6" x14ac:dyDescent="0.15">
      <c r="F491547">
        <v>1</v>
      </c>
    </row>
    <row r="491548" spans="6:6" x14ac:dyDescent="0.15">
      <c r="F491548">
        <v>1</v>
      </c>
    </row>
    <row r="491549" spans="6:6" x14ac:dyDescent="0.15">
      <c r="F491549">
        <v>0</v>
      </c>
    </row>
    <row r="491550" spans="6:6" x14ac:dyDescent="0.15">
      <c r="F491550">
        <v>3</v>
      </c>
    </row>
    <row r="491551" spans="6:6" x14ac:dyDescent="0.15">
      <c r="F491551">
        <v>3</v>
      </c>
    </row>
    <row r="491552" spans="6:6" x14ac:dyDescent="0.15">
      <c r="F491552">
        <v>4</v>
      </c>
    </row>
    <row r="491553" spans="6:6" x14ac:dyDescent="0.15">
      <c r="F491553">
        <v>4</v>
      </c>
    </row>
    <row r="491554" spans="6:6" x14ac:dyDescent="0.15">
      <c r="F491554">
        <v>5</v>
      </c>
    </row>
    <row r="491555" spans="6:6" x14ac:dyDescent="0.15">
      <c r="F491555">
        <v>5</v>
      </c>
    </row>
    <row r="491556" spans="6:6" x14ac:dyDescent="0.15">
      <c r="F491556">
        <v>4</v>
      </c>
    </row>
    <row r="491557" spans="6:6" x14ac:dyDescent="0.15">
      <c r="F491557">
        <v>6</v>
      </c>
    </row>
    <row r="491558" spans="6:6" x14ac:dyDescent="0.15">
      <c r="F491558">
        <v>6</v>
      </c>
    </row>
    <row r="491559" spans="6:6" x14ac:dyDescent="0.15">
      <c r="F491559">
        <v>6</v>
      </c>
    </row>
    <row r="491560" spans="6:6" x14ac:dyDescent="0.15">
      <c r="F491560">
        <v>5</v>
      </c>
    </row>
    <row r="491561" spans="6:6" x14ac:dyDescent="0.15">
      <c r="F491561">
        <v>5</v>
      </c>
    </row>
    <row r="491562" spans="6:6" x14ac:dyDescent="0.15">
      <c r="F491562">
        <v>6</v>
      </c>
    </row>
    <row r="491563" spans="6:6" x14ac:dyDescent="0.15">
      <c r="F491563">
        <v>6</v>
      </c>
    </row>
    <row r="491564" spans="6:6" x14ac:dyDescent="0.15">
      <c r="F491564">
        <v>7</v>
      </c>
    </row>
    <row r="491565" spans="6:6" x14ac:dyDescent="0.15">
      <c r="F491565">
        <v>7</v>
      </c>
    </row>
    <row r="491566" spans="6:6" x14ac:dyDescent="0.15">
      <c r="F491566">
        <v>7</v>
      </c>
    </row>
    <row r="491567" spans="6:6" x14ac:dyDescent="0.15">
      <c r="F491567">
        <v>7</v>
      </c>
    </row>
    <row r="491568" spans="6:6" x14ac:dyDescent="0.15">
      <c r="F491568">
        <v>7</v>
      </c>
    </row>
    <row r="491569" spans="6:6" x14ac:dyDescent="0.15">
      <c r="F491569">
        <v>8</v>
      </c>
    </row>
    <row r="491570" spans="6:6" x14ac:dyDescent="0.15">
      <c r="F491570">
        <v>8</v>
      </c>
    </row>
    <row r="491571" spans="6:6" x14ac:dyDescent="0.15">
      <c r="F491571">
        <v>8</v>
      </c>
    </row>
    <row r="491572" spans="6:6" x14ac:dyDescent="0.15">
      <c r="F491572">
        <v>8</v>
      </c>
    </row>
    <row r="491573" spans="6:6" x14ac:dyDescent="0.15">
      <c r="F491573">
        <v>8</v>
      </c>
    </row>
    <row r="491574" spans="6:6" x14ac:dyDescent="0.15">
      <c r="F491574">
        <v>8</v>
      </c>
    </row>
    <row r="491575" spans="6:6" x14ac:dyDescent="0.15">
      <c r="F491575">
        <v>2</v>
      </c>
    </row>
    <row r="491576" spans="6:6" x14ac:dyDescent="0.15">
      <c r="F491576">
        <v>2</v>
      </c>
    </row>
    <row r="491577" spans="6:6" x14ac:dyDescent="0.15">
      <c r="F491577">
        <v>2</v>
      </c>
    </row>
    <row r="491578" spans="6:6" x14ac:dyDescent="0.15">
      <c r="F491578">
        <v>2</v>
      </c>
    </row>
    <row r="491579" spans="6:6" x14ac:dyDescent="0.15">
      <c r="F491579">
        <v>2</v>
      </c>
    </row>
    <row r="491580" spans="6:6" x14ac:dyDescent="0.15">
      <c r="F491580">
        <v>9</v>
      </c>
    </row>
    <row r="491581" spans="6:6" x14ac:dyDescent="0.15">
      <c r="F491581">
        <v>9</v>
      </c>
    </row>
    <row r="491582" spans="6:6" x14ac:dyDescent="0.15">
      <c r="F491582">
        <v>9</v>
      </c>
    </row>
    <row r="491583" spans="6:6" x14ac:dyDescent="0.15">
      <c r="F491583">
        <v>9</v>
      </c>
    </row>
    <row r="491584" spans="6:6" x14ac:dyDescent="0.15">
      <c r="F491584">
        <v>9</v>
      </c>
    </row>
    <row r="491585" spans="6:6" x14ac:dyDescent="0.15">
      <c r="F491585">
        <v>4</v>
      </c>
    </row>
    <row r="491586" spans="6:6" x14ac:dyDescent="0.15">
      <c r="F491586">
        <v>8</v>
      </c>
    </row>
    <row r="491587" spans="6:6" x14ac:dyDescent="0.15">
      <c r="F491587">
        <v>8</v>
      </c>
    </row>
    <row r="491588" spans="6:6" x14ac:dyDescent="0.15">
      <c r="F491588">
        <v>3</v>
      </c>
    </row>
    <row r="491589" spans="6:6" x14ac:dyDescent="0.15">
      <c r="F491589">
        <v>3</v>
      </c>
    </row>
    <row r="491590" spans="6:6" x14ac:dyDescent="0.15">
      <c r="F491590">
        <v>3</v>
      </c>
    </row>
    <row r="507925" spans="6:6" x14ac:dyDescent="0.15">
      <c r="F507925">
        <v>0</v>
      </c>
    </row>
    <row r="507926" spans="6:6" x14ac:dyDescent="0.15">
      <c r="F507926">
        <v>0</v>
      </c>
    </row>
    <row r="507927" spans="6:6" x14ac:dyDescent="0.15">
      <c r="F507927">
        <v>0</v>
      </c>
    </row>
    <row r="507928" spans="6:6" x14ac:dyDescent="0.15">
      <c r="F507928">
        <v>0</v>
      </c>
    </row>
    <row r="507929" spans="6:6" x14ac:dyDescent="0.15">
      <c r="F507929">
        <v>1</v>
      </c>
    </row>
    <row r="507930" spans="6:6" x14ac:dyDescent="0.15">
      <c r="F507930">
        <v>1</v>
      </c>
    </row>
    <row r="507931" spans="6:6" x14ac:dyDescent="0.15">
      <c r="F507931">
        <v>1</v>
      </c>
    </row>
    <row r="507932" spans="6:6" x14ac:dyDescent="0.15">
      <c r="F507932">
        <v>1</v>
      </c>
    </row>
    <row r="507933" spans="6:6" x14ac:dyDescent="0.15">
      <c r="F507933">
        <v>0</v>
      </c>
    </row>
    <row r="507934" spans="6:6" x14ac:dyDescent="0.15">
      <c r="F507934">
        <v>3</v>
      </c>
    </row>
    <row r="507935" spans="6:6" x14ac:dyDescent="0.15">
      <c r="F507935">
        <v>3</v>
      </c>
    </row>
    <row r="507936" spans="6:6" x14ac:dyDescent="0.15">
      <c r="F507936">
        <v>4</v>
      </c>
    </row>
    <row r="507937" spans="6:6" x14ac:dyDescent="0.15">
      <c r="F507937">
        <v>4</v>
      </c>
    </row>
    <row r="507938" spans="6:6" x14ac:dyDescent="0.15">
      <c r="F507938">
        <v>5</v>
      </c>
    </row>
    <row r="507939" spans="6:6" x14ac:dyDescent="0.15">
      <c r="F507939">
        <v>5</v>
      </c>
    </row>
    <row r="507940" spans="6:6" x14ac:dyDescent="0.15">
      <c r="F507940">
        <v>4</v>
      </c>
    </row>
    <row r="507941" spans="6:6" x14ac:dyDescent="0.15">
      <c r="F507941">
        <v>6</v>
      </c>
    </row>
    <row r="507942" spans="6:6" x14ac:dyDescent="0.15">
      <c r="F507942">
        <v>6</v>
      </c>
    </row>
    <row r="507943" spans="6:6" x14ac:dyDescent="0.15">
      <c r="F507943">
        <v>6</v>
      </c>
    </row>
    <row r="507944" spans="6:6" x14ac:dyDescent="0.15">
      <c r="F507944">
        <v>5</v>
      </c>
    </row>
    <row r="507945" spans="6:6" x14ac:dyDescent="0.15">
      <c r="F507945">
        <v>5</v>
      </c>
    </row>
    <row r="507946" spans="6:6" x14ac:dyDescent="0.15">
      <c r="F507946">
        <v>6</v>
      </c>
    </row>
    <row r="507947" spans="6:6" x14ac:dyDescent="0.15">
      <c r="F507947">
        <v>6</v>
      </c>
    </row>
    <row r="507948" spans="6:6" x14ac:dyDescent="0.15">
      <c r="F507948">
        <v>7</v>
      </c>
    </row>
    <row r="507949" spans="6:6" x14ac:dyDescent="0.15">
      <c r="F507949">
        <v>7</v>
      </c>
    </row>
    <row r="507950" spans="6:6" x14ac:dyDescent="0.15">
      <c r="F507950">
        <v>7</v>
      </c>
    </row>
    <row r="507951" spans="6:6" x14ac:dyDescent="0.15">
      <c r="F507951">
        <v>7</v>
      </c>
    </row>
    <row r="507952" spans="6:6" x14ac:dyDescent="0.15">
      <c r="F507952">
        <v>7</v>
      </c>
    </row>
    <row r="507953" spans="6:6" x14ac:dyDescent="0.15">
      <c r="F507953">
        <v>8</v>
      </c>
    </row>
    <row r="507954" spans="6:6" x14ac:dyDescent="0.15">
      <c r="F507954">
        <v>8</v>
      </c>
    </row>
    <row r="507955" spans="6:6" x14ac:dyDescent="0.15">
      <c r="F507955">
        <v>8</v>
      </c>
    </row>
    <row r="507956" spans="6:6" x14ac:dyDescent="0.15">
      <c r="F507956">
        <v>8</v>
      </c>
    </row>
    <row r="507957" spans="6:6" x14ac:dyDescent="0.15">
      <c r="F507957">
        <v>8</v>
      </c>
    </row>
    <row r="507958" spans="6:6" x14ac:dyDescent="0.15">
      <c r="F507958">
        <v>8</v>
      </c>
    </row>
    <row r="507959" spans="6:6" x14ac:dyDescent="0.15">
      <c r="F507959">
        <v>2</v>
      </c>
    </row>
    <row r="507960" spans="6:6" x14ac:dyDescent="0.15">
      <c r="F507960">
        <v>2</v>
      </c>
    </row>
    <row r="507961" spans="6:6" x14ac:dyDescent="0.15">
      <c r="F507961">
        <v>2</v>
      </c>
    </row>
    <row r="507962" spans="6:6" x14ac:dyDescent="0.15">
      <c r="F507962">
        <v>2</v>
      </c>
    </row>
    <row r="507963" spans="6:6" x14ac:dyDescent="0.15">
      <c r="F507963">
        <v>2</v>
      </c>
    </row>
    <row r="507964" spans="6:6" x14ac:dyDescent="0.15">
      <c r="F507964">
        <v>9</v>
      </c>
    </row>
    <row r="507965" spans="6:6" x14ac:dyDescent="0.15">
      <c r="F507965">
        <v>9</v>
      </c>
    </row>
    <row r="507966" spans="6:6" x14ac:dyDescent="0.15">
      <c r="F507966">
        <v>9</v>
      </c>
    </row>
    <row r="507967" spans="6:6" x14ac:dyDescent="0.15">
      <c r="F507967">
        <v>9</v>
      </c>
    </row>
    <row r="507968" spans="6:6" x14ac:dyDescent="0.15">
      <c r="F507968">
        <v>9</v>
      </c>
    </row>
    <row r="507969" spans="6:6" x14ac:dyDescent="0.15">
      <c r="F507969">
        <v>4</v>
      </c>
    </row>
    <row r="507970" spans="6:6" x14ac:dyDescent="0.15">
      <c r="F507970">
        <v>8</v>
      </c>
    </row>
    <row r="507971" spans="6:6" x14ac:dyDescent="0.15">
      <c r="F507971">
        <v>8</v>
      </c>
    </row>
    <row r="507972" spans="6:6" x14ac:dyDescent="0.15">
      <c r="F507972">
        <v>3</v>
      </c>
    </row>
    <row r="507973" spans="6:6" x14ac:dyDescent="0.15">
      <c r="F507973">
        <v>3</v>
      </c>
    </row>
    <row r="507974" spans="6:6" x14ac:dyDescent="0.15">
      <c r="F507974">
        <v>3</v>
      </c>
    </row>
    <row r="524309" spans="6:6" x14ac:dyDescent="0.15">
      <c r="F524309">
        <v>0</v>
      </c>
    </row>
    <row r="524310" spans="6:6" x14ac:dyDescent="0.15">
      <c r="F524310">
        <v>0</v>
      </c>
    </row>
    <row r="524311" spans="6:6" x14ac:dyDescent="0.15">
      <c r="F524311">
        <v>0</v>
      </c>
    </row>
    <row r="524312" spans="6:6" x14ac:dyDescent="0.15">
      <c r="F524312">
        <v>0</v>
      </c>
    </row>
    <row r="524313" spans="6:6" x14ac:dyDescent="0.15">
      <c r="F524313">
        <v>1</v>
      </c>
    </row>
    <row r="524314" spans="6:6" x14ac:dyDescent="0.15">
      <c r="F524314">
        <v>1</v>
      </c>
    </row>
    <row r="524315" spans="6:6" x14ac:dyDescent="0.15">
      <c r="F524315">
        <v>1</v>
      </c>
    </row>
    <row r="524316" spans="6:6" x14ac:dyDescent="0.15">
      <c r="F524316">
        <v>1</v>
      </c>
    </row>
    <row r="524317" spans="6:6" x14ac:dyDescent="0.15">
      <c r="F524317">
        <v>0</v>
      </c>
    </row>
    <row r="524318" spans="6:6" x14ac:dyDescent="0.15">
      <c r="F524318">
        <v>3</v>
      </c>
    </row>
    <row r="524319" spans="6:6" x14ac:dyDescent="0.15">
      <c r="F524319">
        <v>3</v>
      </c>
    </row>
    <row r="524320" spans="6:6" x14ac:dyDescent="0.15">
      <c r="F524320">
        <v>4</v>
      </c>
    </row>
    <row r="524321" spans="6:6" x14ac:dyDescent="0.15">
      <c r="F524321">
        <v>4</v>
      </c>
    </row>
    <row r="524322" spans="6:6" x14ac:dyDescent="0.15">
      <c r="F524322">
        <v>5</v>
      </c>
    </row>
    <row r="524323" spans="6:6" x14ac:dyDescent="0.15">
      <c r="F524323">
        <v>5</v>
      </c>
    </row>
    <row r="524324" spans="6:6" x14ac:dyDescent="0.15">
      <c r="F524324">
        <v>4</v>
      </c>
    </row>
    <row r="524325" spans="6:6" x14ac:dyDescent="0.15">
      <c r="F524325">
        <v>6</v>
      </c>
    </row>
    <row r="524326" spans="6:6" x14ac:dyDescent="0.15">
      <c r="F524326">
        <v>6</v>
      </c>
    </row>
    <row r="524327" spans="6:6" x14ac:dyDescent="0.15">
      <c r="F524327">
        <v>6</v>
      </c>
    </row>
    <row r="524328" spans="6:6" x14ac:dyDescent="0.15">
      <c r="F524328">
        <v>5</v>
      </c>
    </row>
    <row r="524329" spans="6:6" x14ac:dyDescent="0.15">
      <c r="F524329">
        <v>5</v>
      </c>
    </row>
    <row r="524330" spans="6:6" x14ac:dyDescent="0.15">
      <c r="F524330">
        <v>6</v>
      </c>
    </row>
    <row r="524331" spans="6:6" x14ac:dyDescent="0.15">
      <c r="F524331">
        <v>6</v>
      </c>
    </row>
    <row r="524332" spans="6:6" x14ac:dyDescent="0.15">
      <c r="F524332">
        <v>7</v>
      </c>
    </row>
    <row r="524333" spans="6:6" x14ac:dyDescent="0.15">
      <c r="F524333">
        <v>7</v>
      </c>
    </row>
    <row r="524334" spans="6:6" x14ac:dyDescent="0.15">
      <c r="F524334">
        <v>7</v>
      </c>
    </row>
    <row r="524335" spans="6:6" x14ac:dyDescent="0.15">
      <c r="F524335">
        <v>7</v>
      </c>
    </row>
    <row r="524336" spans="6:6" x14ac:dyDescent="0.15">
      <c r="F524336">
        <v>7</v>
      </c>
    </row>
    <row r="524337" spans="6:6" x14ac:dyDescent="0.15">
      <c r="F524337">
        <v>8</v>
      </c>
    </row>
    <row r="524338" spans="6:6" x14ac:dyDescent="0.15">
      <c r="F524338">
        <v>8</v>
      </c>
    </row>
    <row r="524339" spans="6:6" x14ac:dyDescent="0.15">
      <c r="F524339">
        <v>8</v>
      </c>
    </row>
    <row r="524340" spans="6:6" x14ac:dyDescent="0.15">
      <c r="F524340">
        <v>8</v>
      </c>
    </row>
    <row r="524341" spans="6:6" x14ac:dyDescent="0.15">
      <c r="F524341">
        <v>8</v>
      </c>
    </row>
    <row r="524342" spans="6:6" x14ac:dyDescent="0.15">
      <c r="F524342">
        <v>8</v>
      </c>
    </row>
    <row r="524343" spans="6:6" x14ac:dyDescent="0.15">
      <c r="F524343">
        <v>2</v>
      </c>
    </row>
    <row r="524344" spans="6:6" x14ac:dyDescent="0.15">
      <c r="F524344">
        <v>2</v>
      </c>
    </row>
    <row r="524345" spans="6:6" x14ac:dyDescent="0.15">
      <c r="F524345">
        <v>2</v>
      </c>
    </row>
    <row r="524346" spans="6:6" x14ac:dyDescent="0.15">
      <c r="F524346">
        <v>2</v>
      </c>
    </row>
    <row r="524347" spans="6:6" x14ac:dyDescent="0.15">
      <c r="F524347">
        <v>2</v>
      </c>
    </row>
    <row r="524348" spans="6:6" x14ac:dyDescent="0.15">
      <c r="F524348">
        <v>9</v>
      </c>
    </row>
    <row r="524349" spans="6:6" x14ac:dyDescent="0.15">
      <c r="F524349">
        <v>9</v>
      </c>
    </row>
    <row r="524350" spans="6:6" x14ac:dyDescent="0.15">
      <c r="F524350">
        <v>9</v>
      </c>
    </row>
    <row r="524351" spans="6:6" x14ac:dyDescent="0.15">
      <c r="F524351">
        <v>9</v>
      </c>
    </row>
    <row r="524352" spans="6:6" x14ac:dyDescent="0.15">
      <c r="F524352">
        <v>9</v>
      </c>
    </row>
    <row r="524353" spans="6:6" x14ac:dyDescent="0.15">
      <c r="F524353">
        <v>4</v>
      </c>
    </row>
    <row r="524354" spans="6:6" x14ac:dyDescent="0.15">
      <c r="F524354">
        <v>8</v>
      </c>
    </row>
    <row r="524355" spans="6:6" x14ac:dyDescent="0.15">
      <c r="F524355">
        <v>8</v>
      </c>
    </row>
    <row r="524356" spans="6:6" x14ac:dyDescent="0.15">
      <c r="F524356">
        <v>3</v>
      </c>
    </row>
    <row r="524357" spans="6:6" x14ac:dyDescent="0.15">
      <c r="F524357">
        <v>3</v>
      </c>
    </row>
    <row r="524358" spans="6:6" x14ac:dyDescent="0.15">
      <c r="F524358">
        <v>3</v>
      </c>
    </row>
    <row r="540693" spans="6:6" x14ac:dyDescent="0.15">
      <c r="F540693">
        <v>0</v>
      </c>
    </row>
    <row r="540694" spans="6:6" x14ac:dyDescent="0.15">
      <c r="F540694">
        <v>0</v>
      </c>
    </row>
    <row r="540695" spans="6:6" x14ac:dyDescent="0.15">
      <c r="F540695">
        <v>0</v>
      </c>
    </row>
    <row r="540696" spans="6:6" x14ac:dyDescent="0.15">
      <c r="F540696">
        <v>0</v>
      </c>
    </row>
    <row r="540697" spans="6:6" x14ac:dyDescent="0.15">
      <c r="F540697">
        <v>1</v>
      </c>
    </row>
    <row r="540698" spans="6:6" x14ac:dyDescent="0.15">
      <c r="F540698">
        <v>1</v>
      </c>
    </row>
    <row r="540699" spans="6:6" x14ac:dyDescent="0.15">
      <c r="F540699">
        <v>1</v>
      </c>
    </row>
    <row r="540700" spans="6:6" x14ac:dyDescent="0.15">
      <c r="F540700">
        <v>1</v>
      </c>
    </row>
    <row r="540701" spans="6:6" x14ac:dyDescent="0.15">
      <c r="F540701">
        <v>0</v>
      </c>
    </row>
    <row r="540702" spans="6:6" x14ac:dyDescent="0.15">
      <c r="F540702">
        <v>3</v>
      </c>
    </row>
    <row r="540703" spans="6:6" x14ac:dyDescent="0.15">
      <c r="F540703">
        <v>3</v>
      </c>
    </row>
    <row r="540704" spans="6:6" x14ac:dyDescent="0.15">
      <c r="F540704">
        <v>4</v>
      </c>
    </row>
    <row r="540705" spans="6:6" x14ac:dyDescent="0.15">
      <c r="F540705">
        <v>4</v>
      </c>
    </row>
    <row r="540706" spans="6:6" x14ac:dyDescent="0.15">
      <c r="F540706">
        <v>5</v>
      </c>
    </row>
    <row r="540707" spans="6:6" x14ac:dyDescent="0.15">
      <c r="F540707">
        <v>5</v>
      </c>
    </row>
    <row r="540708" spans="6:6" x14ac:dyDescent="0.15">
      <c r="F540708">
        <v>4</v>
      </c>
    </row>
    <row r="540709" spans="6:6" x14ac:dyDescent="0.15">
      <c r="F540709">
        <v>6</v>
      </c>
    </row>
    <row r="540710" spans="6:6" x14ac:dyDescent="0.15">
      <c r="F540710">
        <v>6</v>
      </c>
    </row>
    <row r="540711" spans="6:6" x14ac:dyDescent="0.15">
      <c r="F540711">
        <v>6</v>
      </c>
    </row>
    <row r="540712" spans="6:6" x14ac:dyDescent="0.15">
      <c r="F540712">
        <v>5</v>
      </c>
    </row>
    <row r="540713" spans="6:6" x14ac:dyDescent="0.15">
      <c r="F540713">
        <v>5</v>
      </c>
    </row>
    <row r="540714" spans="6:6" x14ac:dyDescent="0.15">
      <c r="F540714">
        <v>6</v>
      </c>
    </row>
    <row r="540715" spans="6:6" x14ac:dyDescent="0.15">
      <c r="F540715">
        <v>6</v>
      </c>
    </row>
    <row r="540716" spans="6:6" x14ac:dyDescent="0.15">
      <c r="F540716">
        <v>7</v>
      </c>
    </row>
    <row r="540717" spans="6:6" x14ac:dyDescent="0.15">
      <c r="F540717">
        <v>7</v>
      </c>
    </row>
    <row r="540718" spans="6:6" x14ac:dyDescent="0.15">
      <c r="F540718">
        <v>7</v>
      </c>
    </row>
    <row r="540719" spans="6:6" x14ac:dyDescent="0.15">
      <c r="F540719">
        <v>7</v>
      </c>
    </row>
    <row r="540720" spans="6:6" x14ac:dyDescent="0.15">
      <c r="F540720">
        <v>7</v>
      </c>
    </row>
    <row r="540721" spans="6:6" x14ac:dyDescent="0.15">
      <c r="F540721">
        <v>8</v>
      </c>
    </row>
    <row r="540722" spans="6:6" x14ac:dyDescent="0.15">
      <c r="F540722">
        <v>8</v>
      </c>
    </row>
    <row r="540723" spans="6:6" x14ac:dyDescent="0.15">
      <c r="F540723">
        <v>8</v>
      </c>
    </row>
    <row r="540724" spans="6:6" x14ac:dyDescent="0.15">
      <c r="F540724">
        <v>8</v>
      </c>
    </row>
    <row r="540725" spans="6:6" x14ac:dyDescent="0.15">
      <c r="F540725">
        <v>8</v>
      </c>
    </row>
    <row r="540726" spans="6:6" x14ac:dyDescent="0.15">
      <c r="F540726">
        <v>8</v>
      </c>
    </row>
    <row r="540727" spans="6:6" x14ac:dyDescent="0.15">
      <c r="F540727">
        <v>2</v>
      </c>
    </row>
    <row r="540728" spans="6:6" x14ac:dyDescent="0.15">
      <c r="F540728">
        <v>2</v>
      </c>
    </row>
    <row r="540729" spans="6:6" x14ac:dyDescent="0.15">
      <c r="F540729">
        <v>2</v>
      </c>
    </row>
    <row r="540730" spans="6:6" x14ac:dyDescent="0.15">
      <c r="F540730">
        <v>2</v>
      </c>
    </row>
    <row r="540731" spans="6:6" x14ac:dyDescent="0.15">
      <c r="F540731">
        <v>2</v>
      </c>
    </row>
    <row r="540732" spans="6:6" x14ac:dyDescent="0.15">
      <c r="F540732">
        <v>9</v>
      </c>
    </row>
    <row r="540733" spans="6:6" x14ac:dyDescent="0.15">
      <c r="F540733">
        <v>9</v>
      </c>
    </row>
    <row r="540734" spans="6:6" x14ac:dyDescent="0.15">
      <c r="F540734">
        <v>9</v>
      </c>
    </row>
    <row r="540735" spans="6:6" x14ac:dyDescent="0.15">
      <c r="F540735">
        <v>9</v>
      </c>
    </row>
    <row r="540736" spans="6:6" x14ac:dyDescent="0.15">
      <c r="F540736">
        <v>9</v>
      </c>
    </row>
    <row r="540737" spans="6:6" x14ac:dyDescent="0.15">
      <c r="F540737">
        <v>4</v>
      </c>
    </row>
    <row r="540738" spans="6:6" x14ac:dyDescent="0.15">
      <c r="F540738">
        <v>8</v>
      </c>
    </row>
    <row r="540739" spans="6:6" x14ac:dyDescent="0.15">
      <c r="F540739">
        <v>8</v>
      </c>
    </row>
    <row r="540740" spans="6:6" x14ac:dyDescent="0.15">
      <c r="F540740">
        <v>3</v>
      </c>
    </row>
    <row r="540741" spans="6:6" x14ac:dyDescent="0.15">
      <c r="F540741">
        <v>3</v>
      </c>
    </row>
    <row r="540742" spans="6:6" x14ac:dyDescent="0.15">
      <c r="F540742">
        <v>3</v>
      </c>
    </row>
    <row r="557077" spans="6:6" x14ac:dyDescent="0.15">
      <c r="F557077">
        <v>0</v>
      </c>
    </row>
    <row r="557078" spans="6:6" x14ac:dyDescent="0.15">
      <c r="F557078">
        <v>0</v>
      </c>
    </row>
    <row r="557079" spans="6:6" x14ac:dyDescent="0.15">
      <c r="F557079">
        <v>0</v>
      </c>
    </row>
    <row r="557080" spans="6:6" x14ac:dyDescent="0.15">
      <c r="F557080">
        <v>0</v>
      </c>
    </row>
    <row r="557081" spans="6:6" x14ac:dyDescent="0.15">
      <c r="F557081">
        <v>1</v>
      </c>
    </row>
    <row r="557082" spans="6:6" x14ac:dyDescent="0.15">
      <c r="F557082">
        <v>1</v>
      </c>
    </row>
    <row r="557083" spans="6:6" x14ac:dyDescent="0.15">
      <c r="F557083">
        <v>1</v>
      </c>
    </row>
    <row r="557084" spans="6:6" x14ac:dyDescent="0.15">
      <c r="F557084">
        <v>1</v>
      </c>
    </row>
    <row r="557085" spans="6:6" x14ac:dyDescent="0.15">
      <c r="F557085">
        <v>0</v>
      </c>
    </row>
    <row r="557086" spans="6:6" x14ac:dyDescent="0.15">
      <c r="F557086">
        <v>3</v>
      </c>
    </row>
    <row r="557087" spans="6:6" x14ac:dyDescent="0.15">
      <c r="F557087">
        <v>3</v>
      </c>
    </row>
    <row r="557088" spans="6:6" x14ac:dyDescent="0.15">
      <c r="F557088">
        <v>4</v>
      </c>
    </row>
    <row r="557089" spans="6:6" x14ac:dyDescent="0.15">
      <c r="F557089">
        <v>4</v>
      </c>
    </row>
    <row r="557090" spans="6:6" x14ac:dyDescent="0.15">
      <c r="F557090">
        <v>5</v>
      </c>
    </row>
    <row r="557091" spans="6:6" x14ac:dyDescent="0.15">
      <c r="F557091">
        <v>5</v>
      </c>
    </row>
    <row r="557092" spans="6:6" x14ac:dyDescent="0.15">
      <c r="F557092">
        <v>4</v>
      </c>
    </row>
    <row r="557093" spans="6:6" x14ac:dyDescent="0.15">
      <c r="F557093">
        <v>6</v>
      </c>
    </row>
    <row r="557094" spans="6:6" x14ac:dyDescent="0.15">
      <c r="F557094">
        <v>6</v>
      </c>
    </row>
    <row r="557095" spans="6:6" x14ac:dyDescent="0.15">
      <c r="F557095">
        <v>6</v>
      </c>
    </row>
    <row r="557096" spans="6:6" x14ac:dyDescent="0.15">
      <c r="F557096">
        <v>5</v>
      </c>
    </row>
    <row r="557097" spans="6:6" x14ac:dyDescent="0.15">
      <c r="F557097">
        <v>5</v>
      </c>
    </row>
    <row r="557098" spans="6:6" x14ac:dyDescent="0.15">
      <c r="F557098">
        <v>6</v>
      </c>
    </row>
    <row r="557099" spans="6:6" x14ac:dyDescent="0.15">
      <c r="F557099">
        <v>6</v>
      </c>
    </row>
    <row r="557100" spans="6:6" x14ac:dyDescent="0.15">
      <c r="F557100">
        <v>7</v>
      </c>
    </row>
    <row r="557101" spans="6:6" x14ac:dyDescent="0.15">
      <c r="F557101">
        <v>7</v>
      </c>
    </row>
    <row r="557102" spans="6:6" x14ac:dyDescent="0.15">
      <c r="F557102">
        <v>7</v>
      </c>
    </row>
    <row r="557103" spans="6:6" x14ac:dyDescent="0.15">
      <c r="F557103">
        <v>7</v>
      </c>
    </row>
    <row r="557104" spans="6:6" x14ac:dyDescent="0.15">
      <c r="F557104">
        <v>7</v>
      </c>
    </row>
    <row r="557105" spans="6:6" x14ac:dyDescent="0.15">
      <c r="F557105">
        <v>8</v>
      </c>
    </row>
    <row r="557106" spans="6:6" x14ac:dyDescent="0.15">
      <c r="F557106">
        <v>8</v>
      </c>
    </row>
    <row r="557107" spans="6:6" x14ac:dyDescent="0.15">
      <c r="F557107">
        <v>8</v>
      </c>
    </row>
    <row r="557108" spans="6:6" x14ac:dyDescent="0.15">
      <c r="F557108">
        <v>8</v>
      </c>
    </row>
    <row r="557109" spans="6:6" x14ac:dyDescent="0.15">
      <c r="F557109">
        <v>8</v>
      </c>
    </row>
    <row r="557110" spans="6:6" x14ac:dyDescent="0.15">
      <c r="F557110">
        <v>8</v>
      </c>
    </row>
    <row r="557111" spans="6:6" x14ac:dyDescent="0.15">
      <c r="F557111">
        <v>2</v>
      </c>
    </row>
    <row r="557112" spans="6:6" x14ac:dyDescent="0.15">
      <c r="F557112">
        <v>2</v>
      </c>
    </row>
    <row r="557113" spans="6:6" x14ac:dyDescent="0.15">
      <c r="F557113">
        <v>2</v>
      </c>
    </row>
    <row r="557114" spans="6:6" x14ac:dyDescent="0.15">
      <c r="F557114">
        <v>2</v>
      </c>
    </row>
    <row r="557115" spans="6:6" x14ac:dyDescent="0.15">
      <c r="F557115">
        <v>2</v>
      </c>
    </row>
    <row r="557116" spans="6:6" x14ac:dyDescent="0.15">
      <c r="F557116">
        <v>9</v>
      </c>
    </row>
    <row r="557117" spans="6:6" x14ac:dyDescent="0.15">
      <c r="F557117">
        <v>9</v>
      </c>
    </row>
    <row r="557118" spans="6:6" x14ac:dyDescent="0.15">
      <c r="F557118">
        <v>9</v>
      </c>
    </row>
    <row r="557119" spans="6:6" x14ac:dyDescent="0.15">
      <c r="F557119">
        <v>9</v>
      </c>
    </row>
    <row r="557120" spans="6:6" x14ac:dyDescent="0.15">
      <c r="F557120">
        <v>9</v>
      </c>
    </row>
    <row r="557121" spans="6:6" x14ac:dyDescent="0.15">
      <c r="F557121">
        <v>4</v>
      </c>
    </row>
    <row r="557122" spans="6:6" x14ac:dyDescent="0.15">
      <c r="F557122">
        <v>8</v>
      </c>
    </row>
    <row r="557123" spans="6:6" x14ac:dyDescent="0.15">
      <c r="F557123">
        <v>8</v>
      </c>
    </row>
    <row r="557124" spans="6:6" x14ac:dyDescent="0.15">
      <c r="F557124">
        <v>3</v>
      </c>
    </row>
    <row r="557125" spans="6:6" x14ac:dyDescent="0.15">
      <c r="F557125">
        <v>3</v>
      </c>
    </row>
    <row r="557126" spans="6:6" x14ac:dyDescent="0.15">
      <c r="F557126">
        <v>3</v>
      </c>
    </row>
    <row r="573461" spans="6:6" x14ac:dyDescent="0.15">
      <c r="F573461">
        <v>0</v>
      </c>
    </row>
    <row r="573462" spans="6:6" x14ac:dyDescent="0.15">
      <c r="F573462">
        <v>0</v>
      </c>
    </row>
    <row r="573463" spans="6:6" x14ac:dyDescent="0.15">
      <c r="F573463">
        <v>0</v>
      </c>
    </row>
    <row r="573464" spans="6:6" x14ac:dyDescent="0.15">
      <c r="F573464">
        <v>0</v>
      </c>
    </row>
    <row r="573465" spans="6:6" x14ac:dyDescent="0.15">
      <c r="F573465">
        <v>1</v>
      </c>
    </row>
    <row r="573466" spans="6:6" x14ac:dyDescent="0.15">
      <c r="F573466">
        <v>1</v>
      </c>
    </row>
    <row r="573467" spans="6:6" x14ac:dyDescent="0.15">
      <c r="F573467">
        <v>1</v>
      </c>
    </row>
    <row r="573468" spans="6:6" x14ac:dyDescent="0.15">
      <c r="F573468">
        <v>1</v>
      </c>
    </row>
    <row r="573469" spans="6:6" x14ac:dyDescent="0.15">
      <c r="F573469">
        <v>0</v>
      </c>
    </row>
    <row r="573470" spans="6:6" x14ac:dyDescent="0.15">
      <c r="F573470">
        <v>3</v>
      </c>
    </row>
    <row r="573471" spans="6:6" x14ac:dyDescent="0.15">
      <c r="F573471">
        <v>3</v>
      </c>
    </row>
    <row r="573472" spans="6:6" x14ac:dyDescent="0.15">
      <c r="F573472">
        <v>4</v>
      </c>
    </row>
    <row r="573473" spans="6:6" x14ac:dyDescent="0.15">
      <c r="F573473">
        <v>4</v>
      </c>
    </row>
    <row r="573474" spans="6:6" x14ac:dyDescent="0.15">
      <c r="F573474">
        <v>5</v>
      </c>
    </row>
    <row r="573475" spans="6:6" x14ac:dyDescent="0.15">
      <c r="F573475">
        <v>5</v>
      </c>
    </row>
    <row r="573476" spans="6:6" x14ac:dyDescent="0.15">
      <c r="F573476">
        <v>4</v>
      </c>
    </row>
    <row r="573477" spans="6:6" x14ac:dyDescent="0.15">
      <c r="F573477">
        <v>6</v>
      </c>
    </row>
    <row r="573478" spans="6:6" x14ac:dyDescent="0.15">
      <c r="F573478">
        <v>6</v>
      </c>
    </row>
    <row r="573479" spans="6:6" x14ac:dyDescent="0.15">
      <c r="F573479">
        <v>6</v>
      </c>
    </row>
    <row r="573480" spans="6:6" x14ac:dyDescent="0.15">
      <c r="F573480">
        <v>5</v>
      </c>
    </row>
    <row r="573481" spans="6:6" x14ac:dyDescent="0.15">
      <c r="F573481">
        <v>5</v>
      </c>
    </row>
    <row r="573482" spans="6:6" x14ac:dyDescent="0.15">
      <c r="F573482">
        <v>6</v>
      </c>
    </row>
    <row r="573483" spans="6:6" x14ac:dyDescent="0.15">
      <c r="F573483">
        <v>6</v>
      </c>
    </row>
    <row r="573484" spans="6:6" x14ac:dyDescent="0.15">
      <c r="F573484">
        <v>7</v>
      </c>
    </row>
    <row r="573485" spans="6:6" x14ac:dyDescent="0.15">
      <c r="F573485">
        <v>7</v>
      </c>
    </row>
    <row r="573486" spans="6:6" x14ac:dyDescent="0.15">
      <c r="F573486">
        <v>7</v>
      </c>
    </row>
    <row r="573487" spans="6:6" x14ac:dyDescent="0.15">
      <c r="F573487">
        <v>7</v>
      </c>
    </row>
    <row r="573488" spans="6:6" x14ac:dyDescent="0.15">
      <c r="F573488">
        <v>7</v>
      </c>
    </row>
    <row r="573489" spans="6:6" x14ac:dyDescent="0.15">
      <c r="F573489">
        <v>8</v>
      </c>
    </row>
    <row r="573490" spans="6:6" x14ac:dyDescent="0.15">
      <c r="F573490">
        <v>8</v>
      </c>
    </row>
    <row r="573491" spans="6:6" x14ac:dyDescent="0.15">
      <c r="F573491">
        <v>8</v>
      </c>
    </row>
    <row r="573492" spans="6:6" x14ac:dyDescent="0.15">
      <c r="F573492">
        <v>8</v>
      </c>
    </row>
    <row r="573493" spans="6:6" x14ac:dyDescent="0.15">
      <c r="F573493">
        <v>8</v>
      </c>
    </row>
    <row r="573494" spans="6:6" x14ac:dyDescent="0.15">
      <c r="F573494">
        <v>8</v>
      </c>
    </row>
    <row r="573495" spans="6:6" x14ac:dyDescent="0.15">
      <c r="F573495">
        <v>2</v>
      </c>
    </row>
    <row r="573496" spans="6:6" x14ac:dyDescent="0.15">
      <c r="F573496">
        <v>2</v>
      </c>
    </row>
    <row r="573497" spans="6:6" x14ac:dyDescent="0.15">
      <c r="F573497">
        <v>2</v>
      </c>
    </row>
    <row r="573498" spans="6:6" x14ac:dyDescent="0.15">
      <c r="F573498">
        <v>2</v>
      </c>
    </row>
    <row r="573499" spans="6:6" x14ac:dyDescent="0.15">
      <c r="F573499">
        <v>2</v>
      </c>
    </row>
    <row r="573500" spans="6:6" x14ac:dyDescent="0.15">
      <c r="F573500">
        <v>9</v>
      </c>
    </row>
    <row r="573501" spans="6:6" x14ac:dyDescent="0.15">
      <c r="F573501">
        <v>9</v>
      </c>
    </row>
    <row r="573502" spans="6:6" x14ac:dyDescent="0.15">
      <c r="F573502">
        <v>9</v>
      </c>
    </row>
    <row r="573503" spans="6:6" x14ac:dyDescent="0.15">
      <c r="F573503">
        <v>9</v>
      </c>
    </row>
    <row r="573504" spans="6:6" x14ac:dyDescent="0.15">
      <c r="F573504">
        <v>9</v>
      </c>
    </row>
    <row r="573505" spans="6:6" x14ac:dyDescent="0.15">
      <c r="F573505">
        <v>4</v>
      </c>
    </row>
    <row r="573506" spans="6:6" x14ac:dyDescent="0.15">
      <c r="F573506">
        <v>8</v>
      </c>
    </row>
    <row r="573507" spans="6:6" x14ac:dyDescent="0.15">
      <c r="F573507">
        <v>8</v>
      </c>
    </row>
    <row r="573508" spans="6:6" x14ac:dyDescent="0.15">
      <c r="F573508">
        <v>3</v>
      </c>
    </row>
    <row r="573509" spans="6:6" x14ac:dyDescent="0.15">
      <c r="F573509">
        <v>3</v>
      </c>
    </row>
    <row r="573510" spans="6:6" x14ac:dyDescent="0.15">
      <c r="F573510">
        <v>3</v>
      </c>
    </row>
    <row r="589845" spans="6:6" x14ac:dyDescent="0.15">
      <c r="F589845">
        <v>0</v>
      </c>
    </row>
    <row r="589846" spans="6:6" x14ac:dyDescent="0.15">
      <c r="F589846">
        <v>0</v>
      </c>
    </row>
    <row r="589847" spans="6:6" x14ac:dyDescent="0.15">
      <c r="F589847">
        <v>0</v>
      </c>
    </row>
    <row r="589848" spans="6:6" x14ac:dyDescent="0.15">
      <c r="F589848">
        <v>0</v>
      </c>
    </row>
    <row r="589849" spans="6:6" x14ac:dyDescent="0.15">
      <c r="F589849">
        <v>1</v>
      </c>
    </row>
    <row r="589850" spans="6:6" x14ac:dyDescent="0.15">
      <c r="F589850">
        <v>1</v>
      </c>
    </row>
    <row r="589851" spans="6:6" x14ac:dyDescent="0.15">
      <c r="F589851">
        <v>1</v>
      </c>
    </row>
    <row r="589852" spans="6:6" x14ac:dyDescent="0.15">
      <c r="F589852">
        <v>1</v>
      </c>
    </row>
    <row r="589853" spans="6:6" x14ac:dyDescent="0.15">
      <c r="F589853">
        <v>0</v>
      </c>
    </row>
    <row r="589854" spans="6:6" x14ac:dyDescent="0.15">
      <c r="F589854">
        <v>3</v>
      </c>
    </row>
    <row r="589855" spans="6:6" x14ac:dyDescent="0.15">
      <c r="F589855">
        <v>3</v>
      </c>
    </row>
    <row r="589856" spans="6:6" x14ac:dyDescent="0.15">
      <c r="F589856">
        <v>4</v>
      </c>
    </row>
    <row r="589857" spans="6:6" x14ac:dyDescent="0.15">
      <c r="F589857">
        <v>4</v>
      </c>
    </row>
    <row r="589858" spans="6:6" x14ac:dyDescent="0.15">
      <c r="F589858">
        <v>5</v>
      </c>
    </row>
    <row r="589859" spans="6:6" x14ac:dyDescent="0.15">
      <c r="F589859">
        <v>5</v>
      </c>
    </row>
    <row r="589860" spans="6:6" x14ac:dyDescent="0.15">
      <c r="F589860">
        <v>4</v>
      </c>
    </row>
    <row r="589861" spans="6:6" x14ac:dyDescent="0.15">
      <c r="F589861">
        <v>6</v>
      </c>
    </row>
    <row r="589862" spans="6:6" x14ac:dyDescent="0.15">
      <c r="F589862">
        <v>6</v>
      </c>
    </row>
    <row r="589863" spans="6:6" x14ac:dyDescent="0.15">
      <c r="F589863">
        <v>6</v>
      </c>
    </row>
    <row r="589864" spans="6:6" x14ac:dyDescent="0.15">
      <c r="F589864">
        <v>5</v>
      </c>
    </row>
    <row r="589865" spans="6:6" x14ac:dyDescent="0.15">
      <c r="F589865">
        <v>5</v>
      </c>
    </row>
    <row r="589866" spans="6:6" x14ac:dyDescent="0.15">
      <c r="F589866">
        <v>6</v>
      </c>
    </row>
    <row r="589867" spans="6:6" x14ac:dyDescent="0.15">
      <c r="F589867">
        <v>6</v>
      </c>
    </row>
    <row r="589868" spans="6:6" x14ac:dyDescent="0.15">
      <c r="F589868">
        <v>7</v>
      </c>
    </row>
    <row r="589869" spans="6:6" x14ac:dyDescent="0.15">
      <c r="F589869">
        <v>7</v>
      </c>
    </row>
    <row r="589870" spans="6:6" x14ac:dyDescent="0.15">
      <c r="F589870">
        <v>7</v>
      </c>
    </row>
    <row r="589871" spans="6:6" x14ac:dyDescent="0.15">
      <c r="F589871">
        <v>7</v>
      </c>
    </row>
    <row r="589872" spans="6:6" x14ac:dyDescent="0.15">
      <c r="F589872">
        <v>7</v>
      </c>
    </row>
    <row r="589873" spans="6:6" x14ac:dyDescent="0.15">
      <c r="F589873">
        <v>8</v>
      </c>
    </row>
    <row r="589874" spans="6:6" x14ac:dyDescent="0.15">
      <c r="F589874">
        <v>8</v>
      </c>
    </row>
    <row r="589875" spans="6:6" x14ac:dyDescent="0.15">
      <c r="F589875">
        <v>8</v>
      </c>
    </row>
    <row r="589876" spans="6:6" x14ac:dyDescent="0.15">
      <c r="F589876">
        <v>8</v>
      </c>
    </row>
    <row r="589877" spans="6:6" x14ac:dyDescent="0.15">
      <c r="F589877">
        <v>8</v>
      </c>
    </row>
    <row r="589878" spans="6:6" x14ac:dyDescent="0.15">
      <c r="F589878">
        <v>8</v>
      </c>
    </row>
    <row r="589879" spans="6:6" x14ac:dyDescent="0.15">
      <c r="F589879">
        <v>2</v>
      </c>
    </row>
    <row r="589880" spans="6:6" x14ac:dyDescent="0.15">
      <c r="F589880">
        <v>2</v>
      </c>
    </row>
    <row r="589881" spans="6:6" x14ac:dyDescent="0.15">
      <c r="F589881">
        <v>2</v>
      </c>
    </row>
    <row r="589882" spans="6:6" x14ac:dyDescent="0.15">
      <c r="F589882">
        <v>2</v>
      </c>
    </row>
    <row r="589883" spans="6:6" x14ac:dyDescent="0.15">
      <c r="F589883">
        <v>2</v>
      </c>
    </row>
    <row r="589884" spans="6:6" x14ac:dyDescent="0.15">
      <c r="F589884">
        <v>9</v>
      </c>
    </row>
    <row r="589885" spans="6:6" x14ac:dyDescent="0.15">
      <c r="F589885">
        <v>9</v>
      </c>
    </row>
    <row r="589886" spans="6:6" x14ac:dyDescent="0.15">
      <c r="F589886">
        <v>9</v>
      </c>
    </row>
    <row r="589887" spans="6:6" x14ac:dyDescent="0.15">
      <c r="F589887">
        <v>9</v>
      </c>
    </row>
    <row r="589888" spans="6:6" x14ac:dyDescent="0.15">
      <c r="F589888">
        <v>9</v>
      </c>
    </row>
    <row r="589889" spans="6:6" x14ac:dyDescent="0.15">
      <c r="F589889">
        <v>4</v>
      </c>
    </row>
    <row r="589890" spans="6:6" x14ac:dyDescent="0.15">
      <c r="F589890">
        <v>8</v>
      </c>
    </row>
    <row r="589891" spans="6:6" x14ac:dyDescent="0.15">
      <c r="F589891">
        <v>8</v>
      </c>
    </row>
    <row r="589892" spans="6:6" x14ac:dyDescent="0.15">
      <c r="F589892">
        <v>3</v>
      </c>
    </row>
    <row r="589893" spans="6:6" x14ac:dyDescent="0.15">
      <c r="F589893">
        <v>3</v>
      </c>
    </row>
    <row r="589894" spans="6:6" x14ac:dyDescent="0.15">
      <c r="F589894">
        <v>3</v>
      </c>
    </row>
    <row r="606229" spans="6:6" x14ac:dyDescent="0.15">
      <c r="F606229">
        <v>0</v>
      </c>
    </row>
    <row r="606230" spans="6:6" x14ac:dyDescent="0.15">
      <c r="F606230">
        <v>0</v>
      </c>
    </row>
    <row r="606231" spans="6:6" x14ac:dyDescent="0.15">
      <c r="F606231">
        <v>0</v>
      </c>
    </row>
    <row r="606232" spans="6:6" x14ac:dyDescent="0.15">
      <c r="F606232">
        <v>0</v>
      </c>
    </row>
    <row r="606233" spans="6:6" x14ac:dyDescent="0.15">
      <c r="F606233">
        <v>1</v>
      </c>
    </row>
    <row r="606234" spans="6:6" x14ac:dyDescent="0.15">
      <c r="F606234">
        <v>1</v>
      </c>
    </row>
    <row r="606235" spans="6:6" x14ac:dyDescent="0.15">
      <c r="F606235">
        <v>1</v>
      </c>
    </row>
    <row r="606236" spans="6:6" x14ac:dyDescent="0.15">
      <c r="F606236">
        <v>1</v>
      </c>
    </row>
    <row r="606237" spans="6:6" x14ac:dyDescent="0.15">
      <c r="F606237">
        <v>0</v>
      </c>
    </row>
    <row r="606238" spans="6:6" x14ac:dyDescent="0.15">
      <c r="F606238">
        <v>3</v>
      </c>
    </row>
    <row r="606239" spans="6:6" x14ac:dyDescent="0.15">
      <c r="F606239">
        <v>3</v>
      </c>
    </row>
    <row r="606240" spans="6:6" x14ac:dyDescent="0.15">
      <c r="F606240">
        <v>4</v>
      </c>
    </row>
    <row r="606241" spans="6:6" x14ac:dyDescent="0.15">
      <c r="F606241">
        <v>4</v>
      </c>
    </row>
    <row r="606242" spans="6:6" x14ac:dyDescent="0.15">
      <c r="F606242">
        <v>5</v>
      </c>
    </row>
    <row r="606243" spans="6:6" x14ac:dyDescent="0.15">
      <c r="F606243">
        <v>5</v>
      </c>
    </row>
    <row r="606244" spans="6:6" x14ac:dyDescent="0.15">
      <c r="F606244">
        <v>4</v>
      </c>
    </row>
    <row r="606245" spans="6:6" x14ac:dyDescent="0.15">
      <c r="F606245">
        <v>6</v>
      </c>
    </row>
    <row r="606246" spans="6:6" x14ac:dyDescent="0.15">
      <c r="F606246">
        <v>6</v>
      </c>
    </row>
    <row r="606247" spans="6:6" x14ac:dyDescent="0.15">
      <c r="F606247">
        <v>6</v>
      </c>
    </row>
    <row r="606248" spans="6:6" x14ac:dyDescent="0.15">
      <c r="F606248">
        <v>5</v>
      </c>
    </row>
    <row r="606249" spans="6:6" x14ac:dyDescent="0.15">
      <c r="F606249">
        <v>5</v>
      </c>
    </row>
    <row r="606250" spans="6:6" x14ac:dyDescent="0.15">
      <c r="F606250">
        <v>6</v>
      </c>
    </row>
    <row r="606251" spans="6:6" x14ac:dyDescent="0.15">
      <c r="F606251">
        <v>6</v>
      </c>
    </row>
    <row r="606252" spans="6:6" x14ac:dyDescent="0.15">
      <c r="F606252">
        <v>7</v>
      </c>
    </row>
    <row r="606253" spans="6:6" x14ac:dyDescent="0.15">
      <c r="F606253">
        <v>7</v>
      </c>
    </row>
    <row r="606254" spans="6:6" x14ac:dyDescent="0.15">
      <c r="F606254">
        <v>7</v>
      </c>
    </row>
    <row r="606255" spans="6:6" x14ac:dyDescent="0.15">
      <c r="F606255">
        <v>7</v>
      </c>
    </row>
    <row r="606256" spans="6:6" x14ac:dyDescent="0.15">
      <c r="F606256">
        <v>7</v>
      </c>
    </row>
    <row r="606257" spans="6:6" x14ac:dyDescent="0.15">
      <c r="F606257">
        <v>8</v>
      </c>
    </row>
    <row r="606258" spans="6:6" x14ac:dyDescent="0.15">
      <c r="F606258">
        <v>8</v>
      </c>
    </row>
    <row r="606259" spans="6:6" x14ac:dyDescent="0.15">
      <c r="F606259">
        <v>8</v>
      </c>
    </row>
    <row r="606260" spans="6:6" x14ac:dyDescent="0.15">
      <c r="F606260">
        <v>8</v>
      </c>
    </row>
    <row r="606261" spans="6:6" x14ac:dyDescent="0.15">
      <c r="F606261">
        <v>8</v>
      </c>
    </row>
    <row r="606262" spans="6:6" x14ac:dyDescent="0.15">
      <c r="F606262">
        <v>8</v>
      </c>
    </row>
    <row r="606263" spans="6:6" x14ac:dyDescent="0.15">
      <c r="F606263">
        <v>2</v>
      </c>
    </row>
    <row r="606264" spans="6:6" x14ac:dyDescent="0.15">
      <c r="F606264">
        <v>2</v>
      </c>
    </row>
    <row r="606265" spans="6:6" x14ac:dyDescent="0.15">
      <c r="F606265">
        <v>2</v>
      </c>
    </row>
    <row r="606266" spans="6:6" x14ac:dyDescent="0.15">
      <c r="F606266">
        <v>2</v>
      </c>
    </row>
    <row r="606267" spans="6:6" x14ac:dyDescent="0.15">
      <c r="F606267">
        <v>2</v>
      </c>
    </row>
    <row r="606268" spans="6:6" x14ac:dyDescent="0.15">
      <c r="F606268">
        <v>9</v>
      </c>
    </row>
    <row r="606269" spans="6:6" x14ac:dyDescent="0.15">
      <c r="F606269">
        <v>9</v>
      </c>
    </row>
    <row r="606270" spans="6:6" x14ac:dyDescent="0.15">
      <c r="F606270">
        <v>9</v>
      </c>
    </row>
    <row r="606271" spans="6:6" x14ac:dyDescent="0.15">
      <c r="F606271">
        <v>9</v>
      </c>
    </row>
    <row r="606272" spans="6:6" x14ac:dyDescent="0.15">
      <c r="F606272">
        <v>9</v>
      </c>
    </row>
    <row r="606273" spans="6:6" x14ac:dyDescent="0.15">
      <c r="F606273">
        <v>4</v>
      </c>
    </row>
    <row r="606274" spans="6:6" x14ac:dyDescent="0.15">
      <c r="F606274">
        <v>8</v>
      </c>
    </row>
    <row r="606275" spans="6:6" x14ac:dyDescent="0.15">
      <c r="F606275">
        <v>8</v>
      </c>
    </row>
    <row r="606276" spans="6:6" x14ac:dyDescent="0.15">
      <c r="F606276">
        <v>3</v>
      </c>
    </row>
    <row r="606277" spans="6:6" x14ac:dyDescent="0.15">
      <c r="F606277">
        <v>3</v>
      </c>
    </row>
    <row r="606278" spans="6:6" x14ac:dyDescent="0.15">
      <c r="F606278">
        <v>3</v>
      </c>
    </row>
    <row r="622613" spans="6:6" x14ac:dyDescent="0.15">
      <c r="F622613">
        <v>0</v>
      </c>
    </row>
    <row r="622614" spans="6:6" x14ac:dyDescent="0.15">
      <c r="F622614">
        <v>0</v>
      </c>
    </row>
    <row r="622615" spans="6:6" x14ac:dyDescent="0.15">
      <c r="F622615">
        <v>0</v>
      </c>
    </row>
    <row r="622616" spans="6:6" x14ac:dyDescent="0.15">
      <c r="F622616">
        <v>0</v>
      </c>
    </row>
    <row r="622617" spans="6:6" x14ac:dyDescent="0.15">
      <c r="F622617">
        <v>1</v>
      </c>
    </row>
    <row r="622618" spans="6:6" x14ac:dyDescent="0.15">
      <c r="F622618">
        <v>1</v>
      </c>
    </row>
    <row r="622619" spans="6:6" x14ac:dyDescent="0.15">
      <c r="F622619">
        <v>1</v>
      </c>
    </row>
    <row r="622620" spans="6:6" x14ac:dyDescent="0.15">
      <c r="F622620">
        <v>1</v>
      </c>
    </row>
    <row r="622621" spans="6:6" x14ac:dyDescent="0.15">
      <c r="F622621">
        <v>0</v>
      </c>
    </row>
    <row r="622622" spans="6:6" x14ac:dyDescent="0.15">
      <c r="F622622">
        <v>3</v>
      </c>
    </row>
    <row r="622623" spans="6:6" x14ac:dyDescent="0.15">
      <c r="F622623">
        <v>3</v>
      </c>
    </row>
    <row r="622624" spans="6:6" x14ac:dyDescent="0.15">
      <c r="F622624">
        <v>4</v>
      </c>
    </row>
    <row r="622625" spans="6:6" x14ac:dyDescent="0.15">
      <c r="F622625">
        <v>4</v>
      </c>
    </row>
    <row r="622626" spans="6:6" x14ac:dyDescent="0.15">
      <c r="F622626">
        <v>5</v>
      </c>
    </row>
    <row r="622627" spans="6:6" x14ac:dyDescent="0.15">
      <c r="F622627">
        <v>5</v>
      </c>
    </row>
    <row r="622628" spans="6:6" x14ac:dyDescent="0.15">
      <c r="F622628">
        <v>4</v>
      </c>
    </row>
    <row r="622629" spans="6:6" x14ac:dyDescent="0.15">
      <c r="F622629">
        <v>6</v>
      </c>
    </row>
    <row r="622630" spans="6:6" x14ac:dyDescent="0.15">
      <c r="F622630">
        <v>6</v>
      </c>
    </row>
    <row r="622631" spans="6:6" x14ac:dyDescent="0.15">
      <c r="F622631">
        <v>6</v>
      </c>
    </row>
    <row r="622632" spans="6:6" x14ac:dyDescent="0.15">
      <c r="F622632">
        <v>5</v>
      </c>
    </row>
    <row r="622633" spans="6:6" x14ac:dyDescent="0.15">
      <c r="F622633">
        <v>5</v>
      </c>
    </row>
    <row r="622634" spans="6:6" x14ac:dyDescent="0.15">
      <c r="F622634">
        <v>6</v>
      </c>
    </row>
    <row r="622635" spans="6:6" x14ac:dyDescent="0.15">
      <c r="F622635">
        <v>6</v>
      </c>
    </row>
    <row r="622636" spans="6:6" x14ac:dyDescent="0.15">
      <c r="F622636">
        <v>7</v>
      </c>
    </row>
    <row r="622637" spans="6:6" x14ac:dyDescent="0.15">
      <c r="F622637">
        <v>7</v>
      </c>
    </row>
    <row r="622638" spans="6:6" x14ac:dyDescent="0.15">
      <c r="F622638">
        <v>7</v>
      </c>
    </row>
    <row r="622639" spans="6:6" x14ac:dyDescent="0.15">
      <c r="F622639">
        <v>7</v>
      </c>
    </row>
    <row r="622640" spans="6:6" x14ac:dyDescent="0.15">
      <c r="F622640">
        <v>7</v>
      </c>
    </row>
    <row r="622641" spans="6:6" x14ac:dyDescent="0.15">
      <c r="F622641">
        <v>8</v>
      </c>
    </row>
    <row r="622642" spans="6:6" x14ac:dyDescent="0.15">
      <c r="F622642">
        <v>8</v>
      </c>
    </row>
    <row r="622643" spans="6:6" x14ac:dyDescent="0.15">
      <c r="F622643">
        <v>8</v>
      </c>
    </row>
    <row r="622644" spans="6:6" x14ac:dyDescent="0.15">
      <c r="F622644">
        <v>8</v>
      </c>
    </row>
    <row r="622645" spans="6:6" x14ac:dyDescent="0.15">
      <c r="F622645">
        <v>8</v>
      </c>
    </row>
    <row r="622646" spans="6:6" x14ac:dyDescent="0.15">
      <c r="F622646">
        <v>8</v>
      </c>
    </row>
    <row r="622647" spans="6:6" x14ac:dyDescent="0.15">
      <c r="F622647">
        <v>2</v>
      </c>
    </row>
    <row r="622648" spans="6:6" x14ac:dyDescent="0.15">
      <c r="F622648">
        <v>2</v>
      </c>
    </row>
    <row r="622649" spans="6:6" x14ac:dyDescent="0.15">
      <c r="F622649">
        <v>2</v>
      </c>
    </row>
    <row r="622650" spans="6:6" x14ac:dyDescent="0.15">
      <c r="F622650">
        <v>2</v>
      </c>
    </row>
    <row r="622651" spans="6:6" x14ac:dyDescent="0.15">
      <c r="F622651">
        <v>2</v>
      </c>
    </row>
    <row r="622652" spans="6:6" x14ac:dyDescent="0.15">
      <c r="F622652">
        <v>9</v>
      </c>
    </row>
    <row r="622653" spans="6:6" x14ac:dyDescent="0.15">
      <c r="F622653">
        <v>9</v>
      </c>
    </row>
    <row r="622654" spans="6:6" x14ac:dyDescent="0.15">
      <c r="F622654">
        <v>9</v>
      </c>
    </row>
    <row r="622655" spans="6:6" x14ac:dyDescent="0.15">
      <c r="F622655">
        <v>9</v>
      </c>
    </row>
    <row r="622656" spans="6:6" x14ac:dyDescent="0.15">
      <c r="F622656">
        <v>9</v>
      </c>
    </row>
    <row r="622657" spans="6:6" x14ac:dyDescent="0.15">
      <c r="F622657">
        <v>4</v>
      </c>
    </row>
    <row r="622658" spans="6:6" x14ac:dyDescent="0.15">
      <c r="F622658">
        <v>8</v>
      </c>
    </row>
    <row r="622659" spans="6:6" x14ac:dyDescent="0.15">
      <c r="F622659">
        <v>8</v>
      </c>
    </row>
    <row r="622660" spans="6:6" x14ac:dyDescent="0.15">
      <c r="F622660">
        <v>3</v>
      </c>
    </row>
    <row r="622661" spans="6:6" x14ac:dyDescent="0.15">
      <c r="F622661">
        <v>3</v>
      </c>
    </row>
    <row r="622662" spans="6:6" x14ac:dyDescent="0.15">
      <c r="F622662">
        <v>3</v>
      </c>
    </row>
    <row r="638997" spans="6:6" x14ac:dyDescent="0.15">
      <c r="F638997">
        <v>0</v>
      </c>
    </row>
    <row r="638998" spans="6:6" x14ac:dyDescent="0.15">
      <c r="F638998">
        <v>0</v>
      </c>
    </row>
    <row r="638999" spans="6:6" x14ac:dyDescent="0.15">
      <c r="F638999">
        <v>0</v>
      </c>
    </row>
    <row r="639000" spans="6:6" x14ac:dyDescent="0.15">
      <c r="F639000">
        <v>0</v>
      </c>
    </row>
    <row r="639001" spans="6:6" x14ac:dyDescent="0.15">
      <c r="F639001">
        <v>1</v>
      </c>
    </row>
    <row r="639002" spans="6:6" x14ac:dyDescent="0.15">
      <c r="F639002">
        <v>1</v>
      </c>
    </row>
    <row r="639003" spans="6:6" x14ac:dyDescent="0.15">
      <c r="F639003">
        <v>1</v>
      </c>
    </row>
    <row r="639004" spans="6:6" x14ac:dyDescent="0.15">
      <c r="F639004">
        <v>1</v>
      </c>
    </row>
    <row r="639005" spans="6:6" x14ac:dyDescent="0.15">
      <c r="F639005">
        <v>0</v>
      </c>
    </row>
    <row r="639006" spans="6:6" x14ac:dyDescent="0.15">
      <c r="F639006">
        <v>3</v>
      </c>
    </row>
    <row r="639007" spans="6:6" x14ac:dyDescent="0.15">
      <c r="F639007">
        <v>3</v>
      </c>
    </row>
    <row r="639008" spans="6:6" x14ac:dyDescent="0.15">
      <c r="F639008">
        <v>4</v>
      </c>
    </row>
    <row r="639009" spans="6:6" x14ac:dyDescent="0.15">
      <c r="F639009">
        <v>4</v>
      </c>
    </row>
    <row r="639010" spans="6:6" x14ac:dyDescent="0.15">
      <c r="F639010">
        <v>5</v>
      </c>
    </row>
    <row r="639011" spans="6:6" x14ac:dyDescent="0.15">
      <c r="F639011">
        <v>5</v>
      </c>
    </row>
    <row r="639012" spans="6:6" x14ac:dyDescent="0.15">
      <c r="F639012">
        <v>4</v>
      </c>
    </row>
    <row r="639013" spans="6:6" x14ac:dyDescent="0.15">
      <c r="F639013">
        <v>6</v>
      </c>
    </row>
    <row r="639014" spans="6:6" x14ac:dyDescent="0.15">
      <c r="F639014">
        <v>6</v>
      </c>
    </row>
    <row r="639015" spans="6:6" x14ac:dyDescent="0.15">
      <c r="F639015">
        <v>6</v>
      </c>
    </row>
    <row r="639016" spans="6:6" x14ac:dyDescent="0.15">
      <c r="F639016">
        <v>5</v>
      </c>
    </row>
    <row r="639017" spans="6:6" x14ac:dyDescent="0.15">
      <c r="F639017">
        <v>5</v>
      </c>
    </row>
    <row r="639018" spans="6:6" x14ac:dyDescent="0.15">
      <c r="F639018">
        <v>6</v>
      </c>
    </row>
    <row r="639019" spans="6:6" x14ac:dyDescent="0.15">
      <c r="F639019">
        <v>6</v>
      </c>
    </row>
    <row r="639020" spans="6:6" x14ac:dyDescent="0.15">
      <c r="F639020">
        <v>7</v>
      </c>
    </row>
    <row r="639021" spans="6:6" x14ac:dyDescent="0.15">
      <c r="F639021">
        <v>7</v>
      </c>
    </row>
    <row r="639022" spans="6:6" x14ac:dyDescent="0.15">
      <c r="F639022">
        <v>7</v>
      </c>
    </row>
    <row r="639023" spans="6:6" x14ac:dyDescent="0.15">
      <c r="F639023">
        <v>7</v>
      </c>
    </row>
    <row r="639024" spans="6:6" x14ac:dyDescent="0.15">
      <c r="F639024">
        <v>7</v>
      </c>
    </row>
    <row r="639025" spans="6:6" x14ac:dyDescent="0.15">
      <c r="F639025">
        <v>8</v>
      </c>
    </row>
    <row r="639026" spans="6:6" x14ac:dyDescent="0.15">
      <c r="F639026">
        <v>8</v>
      </c>
    </row>
    <row r="639027" spans="6:6" x14ac:dyDescent="0.15">
      <c r="F639027">
        <v>8</v>
      </c>
    </row>
    <row r="639028" spans="6:6" x14ac:dyDescent="0.15">
      <c r="F639028">
        <v>8</v>
      </c>
    </row>
    <row r="639029" spans="6:6" x14ac:dyDescent="0.15">
      <c r="F639029">
        <v>8</v>
      </c>
    </row>
    <row r="639030" spans="6:6" x14ac:dyDescent="0.15">
      <c r="F639030">
        <v>8</v>
      </c>
    </row>
    <row r="639031" spans="6:6" x14ac:dyDescent="0.15">
      <c r="F639031">
        <v>2</v>
      </c>
    </row>
    <row r="639032" spans="6:6" x14ac:dyDescent="0.15">
      <c r="F639032">
        <v>2</v>
      </c>
    </row>
    <row r="639033" spans="6:6" x14ac:dyDescent="0.15">
      <c r="F639033">
        <v>2</v>
      </c>
    </row>
    <row r="639034" spans="6:6" x14ac:dyDescent="0.15">
      <c r="F639034">
        <v>2</v>
      </c>
    </row>
    <row r="639035" spans="6:6" x14ac:dyDescent="0.15">
      <c r="F639035">
        <v>2</v>
      </c>
    </row>
    <row r="639036" spans="6:6" x14ac:dyDescent="0.15">
      <c r="F639036">
        <v>9</v>
      </c>
    </row>
    <row r="639037" spans="6:6" x14ac:dyDescent="0.15">
      <c r="F639037">
        <v>9</v>
      </c>
    </row>
    <row r="639038" spans="6:6" x14ac:dyDescent="0.15">
      <c r="F639038">
        <v>9</v>
      </c>
    </row>
    <row r="639039" spans="6:6" x14ac:dyDescent="0.15">
      <c r="F639039">
        <v>9</v>
      </c>
    </row>
    <row r="639040" spans="6:6" x14ac:dyDescent="0.15">
      <c r="F639040">
        <v>9</v>
      </c>
    </row>
    <row r="639041" spans="6:6" x14ac:dyDescent="0.15">
      <c r="F639041">
        <v>4</v>
      </c>
    </row>
    <row r="639042" spans="6:6" x14ac:dyDescent="0.15">
      <c r="F639042">
        <v>8</v>
      </c>
    </row>
    <row r="639043" spans="6:6" x14ac:dyDescent="0.15">
      <c r="F639043">
        <v>8</v>
      </c>
    </row>
    <row r="639044" spans="6:6" x14ac:dyDescent="0.15">
      <c r="F639044">
        <v>3</v>
      </c>
    </row>
    <row r="639045" spans="6:6" x14ac:dyDescent="0.15">
      <c r="F639045">
        <v>3</v>
      </c>
    </row>
    <row r="639046" spans="6:6" x14ac:dyDescent="0.15">
      <c r="F639046">
        <v>3</v>
      </c>
    </row>
    <row r="655381" spans="6:6" x14ac:dyDescent="0.15">
      <c r="F655381">
        <v>0</v>
      </c>
    </row>
    <row r="655382" spans="6:6" x14ac:dyDescent="0.15">
      <c r="F655382">
        <v>0</v>
      </c>
    </row>
    <row r="655383" spans="6:6" x14ac:dyDescent="0.15">
      <c r="F655383">
        <v>0</v>
      </c>
    </row>
    <row r="655384" spans="6:6" x14ac:dyDescent="0.15">
      <c r="F655384">
        <v>0</v>
      </c>
    </row>
    <row r="655385" spans="6:6" x14ac:dyDescent="0.15">
      <c r="F655385">
        <v>1</v>
      </c>
    </row>
    <row r="655386" spans="6:6" x14ac:dyDescent="0.15">
      <c r="F655386">
        <v>1</v>
      </c>
    </row>
    <row r="655387" spans="6:6" x14ac:dyDescent="0.15">
      <c r="F655387">
        <v>1</v>
      </c>
    </row>
    <row r="655388" spans="6:6" x14ac:dyDescent="0.15">
      <c r="F655388">
        <v>1</v>
      </c>
    </row>
    <row r="655389" spans="6:6" x14ac:dyDescent="0.15">
      <c r="F655389">
        <v>0</v>
      </c>
    </row>
    <row r="655390" spans="6:6" x14ac:dyDescent="0.15">
      <c r="F655390">
        <v>3</v>
      </c>
    </row>
    <row r="655391" spans="6:6" x14ac:dyDescent="0.15">
      <c r="F655391">
        <v>3</v>
      </c>
    </row>
    <row r="655392" spans="6:6" x14ac:dyDescent="0.15">
      <c r="F655392">
        <v>4</v>
      </c>
    </row>
    <row r="655393" spans="6:6" x14ac:dyDescent="0.15">
      <c r="F655393">
        <v>4</v>
      </c>
    </row>
    <row r="655394" spans="6:6" x14ac:dyDescent="0.15">
      <c r="F655394">
        <v>5</v>
      </c>
    </row>
    <row r="655395" spans="6:6" x14ac:dyDescent="0.15">
      <c r="F655395">
        <v>5</v>
      </c>
    </row>
    <row r="655396" spans="6:6" x14ac:dyDescent="0.15">
      <c r="F655396">
        <v>4</v>
      </c>
    </row>
    <row r="655397" spans="6:6" x14ac:dyDescent="0.15">
      <c r="F655397">
        <v>6</v>
      </c>
    </row>
    <row r="655398" spans="6:6" x14ac:dyDescent="0.15">
      <c r="F655398">
        <v>6</v>
      </c>
    </row>
    <row r="655399" spans="6:6" x14ac:dyDescent="0.15">
      <c r="F655399">
        <v>6</v>
      </c>
    </row>
    <row r="655400" spans="6:6" x14ac:dyDescent="0.15">
      <c r="F655400">
        <v>5</v>
      </c>
    </row>
    <row r="655401" spans="6:6" x14ac:dyDescent="0.15">
      <c r="F655401">
        <v>5</v>
      </c>
    </row>
    <row r="655402" spans="6:6" x14ac:dyDescent="0.15">
      <c r="F655402">
        <v>6</v>
      </c>
    </row>
    <row r="655403" spans="6:6" x14ac:dyDescent="0.15">
      <c r="F655403">
        <v>6</v>
      </c>
    </row>
    <row r="655404" spans="6:6" x14ac:dyDescent="0.15">
      <c r="F655404">
        <v>7</v>
      </c>
    </row>
    <row r="655405" spans="6:6" x14ac:dyDescent="0.15">
      <c r="F655405">
        <v>7</v>
      </c>
    </row>
    <row r="655406" spans="6:6" x14ac:dyDescent="0.15">
      <c r="F655406">
        <v>7</v>
      </c>
    </row>
    <row r="655407" spans="6:6" x14ac:dyDescent="0.15">
      <c r="F655407">
        <v>7</v>
      </c>
    </row>
    <row r="655408" spans="6:6" x14ac:dyDescent="0.15">
      <c r="F655408">
        <v>7</v>
      </c>
    </row>
    <row r="655409" spans="6:6" x14ac:dyDescent="0.15">
      <c r="F655409">
        <v>8</v>
      </c>
    </row>
    <row r="655410" spans="6:6" x14ac:dyDescent="0.15">
      <c r="F655410">
        <v>8</v>
      </c>
    </row>
    <row r="655411" spans="6:6" x14ac:dyDescent="0.15">
      <c r="F655411">
        <v>8</v>
      </c>
    </row>
    <row r="655412" spans="6:6" x14ac:dyDescent="0.15">
      <c r="F655412">
        <v>8</v>
      </c>
    </row>
    <row r="655413" spans="6:6" x14ac:dyDescent="0.15">
      <c r="F655413">
        <v>8</v>
      </c>
    </row>
    <row r="655414" spans="6:6" x14ac:dyDescent="0.15">
      <c r="F655414">
        <v>8</v>
      </c>
    </row>
    <row r="655415" spans="6:6" x14ac:dyDescent="0.15">
      <c r="F655415">
        <v>2</v>
      </c>
    </row>
    <row r="655416" spans="6:6" x14ac:dyDescent="0.15">
      <c r="F655416">
        <v>2</v>
      </c>
    </row>
    <row r="655417" spans="6:6" x14ac:dyDescent="0.15">
      <c r="F655417">
        <v>2</v>
      </c>
    </row>
    <row r="655418" spans="6:6" x14ac:dyDescent="0.15">
      <c r="F655418">
        <v>2</v>
      </c>
    </row>
    <row r="655419" spans="6:6" x14ac:dyDescent="0.15">
      <c r="F655419">
        <v>2</v>
      </c>
    </row>
    <row r="655420" spans="6:6" x14ac:dyDescent="0.15">
      <c r="F655420">
        <v>9</v>
      </c>
    </row>
    <row r="655421" spans="6:6" x14ac:dyDescent="0.15">
      <c r="F655421">
        <v>9</v>
      </c>
    </row>
    <row r="655422" spans="6:6" x14ac:dyDescent="0.15">
      <c r="F655422">
        <v>9</v>
      </c>
    </row>
    <row r="655423" spans="6:6" x14ac:dyDescent="0.15">
      <c r="F655423">
        <v>9</v>
      </c>
    </row>
    <row r="655424" spans="6:6" x14ac:dyDescent="0.15">
      <c r="F655424">
        <v>9</v>
      </c>
    </row>
    <row r="655425" spans="6:6" x14ac:dyDescent="0.15">
      <c r="F655425">
        <v>4</v>
      </c>
    </row>
    <row r="655426" spans="6:6" x14ac:dyDescent="0.15">
      <c r="F655426">
        <v>8</v>
      </c>
    </row>
    <row r="655427" spans="6:6" x14ac:dyDescent="0.15">
      <c r="F655427">
        <v>8</v>
      </c>
    </row>
    <row r="655428" spans="6:6" x14ac:dyDescent="0.15">
      <c r="F655428">
        <v>3</v>
      </c>
    </row>
    <row r="655429" spans="6:6" x14ac:dyDescent="0.15">
      <c r="F655429">
        <v>3</v>
      </c>
    </row>
    <row r="655430" spans="6:6" x14ac:dyDescent="0.15">
      <c r="F655430">
        <v>3</v>
      </c>
    </row>
    <row r="671765" spans="6:6" x14ac:dyDescent="0.15">
      <c r="F671765">
        <v>0</v>
      </c>
    </row>
    <row r="671766" spans="6:6" x14ac:dyDescent="0.15">
      <c r="F671766">
        <v>0</v>
      </c>
    </row>
    <row r="671767" spans="6:6" x14ac:dyDescent="0.15">
      <c r="F671767">
        <v>0</v>
      </c>
    </row>
    <row r="671768" spans="6:6" x14ac:dyDescent="0.15">
      <c r="F671768">
        <v>0</v>
      </c>
    </row>
    <row r="671769" spans="6:6" x14ac:dyDescent="0.15">
      <c r="F671769">
        <v>1</v>
      </c>
    </row>
    <row r="671770" spans="6:6" x14ac:dyDescent="0.15">
      <c r="F671770">
        <v>1</v>
      </c>
    </row>
    <row r="671771" spans="6:6" x14ac:dyDescent="0.15">
      <c r="F671771">
        <v>1</v>
      </c>
    </row>
    <row r="671772" spans="6:6" x14ac:dyDescent="0.15">
      <c r="F671772">
        <v>1</v>
      </c>
    </row>
    <row r="671773" spans="6:6" x14ac:dyDescent="0.15">
      <c r="F671773">
        <v>0</v>
      </c>
    </row>
    <row r="671774" spans="6:6" x14ac:dyDescent="0.15">
      <c r="F671774">
        <v>3</v>
      </c>
    </row>
    <row r="671775" spans="6:6" x14ac:dyDescent="0.15">
      <c r="F671775">
        <v>3</v>
      </c>
    </row>
    <row r="671776" spans="6:6" x14ac:dyDescent="0.15">
      <c r="F671776">
        <v>4</v>
      </c>
    </row>
    <row r="671777" spans="6:6" x14ac:dyDescent="0.15">
      <c r="F671777">
        <v>4</v>
      </c>
    </row>
    <row r="671778" spans="6:6" x14ac:dyDescent="0.15">
      <c r="F671778">
        <v>5</v>
      </c>
    </row>
    <row r="671779" spans="6:6" x14ac:dyDescent="0.15">
      <c r="F671779">
        <v>5</v>
      </c>
    </row>
    <row r="671780" spans="6:6" x14ac:dyDescent="0.15">
      <c r="F671780">
        <v>4</v>
      </c>
    </row>
    <row r="671781" spans="6:6" x14ac:dyDescent="0.15">
      <c r="F671781">
        <v>6</v>
      </c>
    </row>
    <row r="671782" spans="6:6" x14ac:dyDescent="0.15">
      <c r="F671782">
        <v>6</v>
      </c>
    </row>
    <row r="671783" spans="6:6" x14ac:dyDescent="0.15">
      <c r="F671783">
        <v>6</v>
      </c>
    </row>
    <row r="671784" spans="6:6" x14ac:dyDescent="0.15">
      <c r="F671784">
        <v>5</v>
      </c>
    </row>
    <row r="671785" spans="6:6" x14ac:dyDescent="0.15">
      <c r="F671785">
        <v>5</v>
      </c>
    </row>
    <row r="671786" spans="6:6" x14ac:dyDescent="0.15">
      <c r="F671786">
        <v>6</v>
      </c>
    </row>
    <row r="671787" spans="6:6" x14ac:dyDescent="0.15">
      <c r="F671787">
        <v>6</v>
      </c>
    </row>
    <row r="671788" spans="6:6" x14ac:dyDescent="0.15">
      <c r="F671788">
        <v>7</v>
      </c>
    </row>
    <row r="671789" spans="6:6" x14ac:dyDescent="0.15">
      <c r="F671789">
        <v>7</v>
      </c>
    </row>
    <row r="671790" spans="6:6" x14ac:dyDescent="0.15">
      <c r="F671790">
        <v>7</v>
      </c>
    </row>
    <row r="671791" spans="6:6" x14ac:dyDescent="0.15">
      <c r="F671791">
        <v>7</v>
      </c>
    </row>
    <row r="671792" spans="6:6" x14ac:dyDescent="0.15">
      <c r="F671792">
        <v>7</v>
      </c>
    </row>
    <row r="671793" spans="6:6" x14ac:dyDescent="0.15">
      <c r="F671793">
        <v>8</v>
      </c>
    </row>
    <row r="671794" spans="6:6" x14ac:dyDescent="0.15">
      <c r="F671794">
        <v>8</v>
      </c>
    </row>
    <row r="671795" spans="6:6" x14ac:dyDescent="0.15">
      <c r="F671795">
        <v>8</v>
      </c>
    </row>
    <row r="671796" spans="6:6" x14ac:dyDescent="0.15">
      <c r="F671796">
        <v>8</v>
      </c>
    </row>
    <row r="671797" spans="6:6" x14ac:dyDescent="0.15">
      <c r="F671797">
        <v>8</v>
      </c>
    </row>
    <row r="671798" spans="6:6" x14ac:dyDescent="0.15">
      <c r="F671798">
        <v>8</v>
      </c>
    </row>
    <row r="671799" spans="6:6" x14ac:dyDescent="0.15">
      <c r="F671799">
        <v>2</v>
      </c>
    </row>
    <row r="671800" spans="6:6" x14ac:dyDescent="0.15">
      <c r="F671800">
        <v>2</v>
      </c>
    </row>
    <row r="671801" spans="6:6" x14ac:dyDescent="0.15">
      <c r="F671801">
        <v>2</v>
      </c>
    </row>
    <row r="671802" spans="6:6" x14ac:dyDescent="0.15">
      <c r="F671802">
        <v>2</v>
      </c>
    </row>
    <row r="671803" spans="6:6" x14ac:dyDescent="0.15">
      <c r="F671803">
        <v>2</v>
      </c>
    </row>
    <row r="671804" spans="6:6" x14ac:dyDescent="0.15">
      <c r="F671804">
        <v>9</v>
      </c>
    </row>
    <row r="671805" spans="6:6" x14ac:dyDescent="0.15">
      <c r="F671805">
        <v>9</v>
      </c>
    </row>
    <row r="671806" spans="6:6" x14ac:dyDescent="0.15">
      <c r="F671806">
        <v>9</v>
      </c>
    </row>
    <row r="671807" spans="6:6" x14ac:dyDescent="0.15">
      <c r="F671807">
        <v>9</v>
      </c>
    </row>
    <row r="671808" spans="6:6" x14ac:dyDescent="0.15">
      <c r="F671808">
        <v>9</v>
      </c>
    </row>
    <row r="671809" spans="6:6" x14ac:dyDescent="0.15">
      <c r="F671809">
        <v>4</v>
      </c>
    </row>
    <row r="671810" spans="6:6" x14ac:dyDescent="0.15">
      <c r="F671810">
        <v>8</v>
      </c>
    </row>
    <row r="671811" spans="6:6" x14ac:dyDescent="0.15">
      <c r="F671811">
        <v>8</v>
      </c>
    </row>
    <row r="671812" spans="6:6" x14ac:dyDescent="0.15">
      <c r="F671812">
        <v>3</v>
      </c>
    </row>
    <row r="671813" spans="6:6" x14ac:dyDescent="0.15">
      <c r="F671813">
        <v>3</v>
      </c>
    </row>
    <row r="671814" spans="6:6" x14ac:dyDescent="0.15">
      <c r="F671814">
        <v>3</v>
      </c>
    </row>
    <row r="688149" spans="6:6" x14ac:dyDescent="0.15">
      <c r="F688149">
        <v>0</v>
      </c>
    </row>
    <row r="688150" spans="6:6" x14ac:dyDescent="0.15">
      <c r="F688150">
        <v>0</v>
      </c>
    </row>
    <row r="688151" spans="6:6" x14ac:dyDescent="0.15">
      <c r="F688151">
        <v>0</v>
      </c>
    </row>
    <row r="688152" spans="6:6" x14ac:dyDescent="0.15">
      <c r="F688152">
        <v>0</v>
      </c>
    </row>
    <row r="688153" spans="6:6" x14ac:dyDescent="0.15">
      <c r="F688153">
        <v>1</v>
      </c>
    </row>
    <row r="688154" spans="6:6" x14ac:dyDescent="0.15">
      <c r="F688154">
        <v>1</v>
      </c>
    </row>
    <row r="688155" spans="6:6" x14ac:dyDescent="0.15">
      <c r="F688155">
        <v>1</v>
      </c>
    </row>
    <row r="688156" spans="6:6" x14ac:dyDescent="0.15">
      <c r="F688156">
        <v>1</v>
      </c>
    </row>
    <row r="688157" spans="6:6" x14ac:dyDescent="0.15">
      <c r="F688157">
        <v>0</v>
      </c>
    </row>
    <row r="688158" spans="6:6" x14ac:dyDescent="0.15">
      <c r="F688158">
        <v>3</v>
      </c>
    </row>
    <row r="688159" spans="6:6" x14ac:dyDescent="0.15">
      <c r="F688159">
        <v>3</v>
      </c>
    </row>
    <row r="688160" spans="6:6" x14ac:dyDescent="0.15">
      <c r="F688160">
        <v>4</v>
      </c>
    </row>
    <row r="688161" spans="6:6" x14ac:dyDescent="0.15">
      <c r="F688161">
        <v>4</v>
      </c>
    </row>
    <row r="688162" spans="6:6" x14ac:dyDescent="0.15">
      <c r="F688162">
        <v>5</v>
      </c>
    </row>
    <row r="688163" spans="6:6" x14ac:dyDescent="0.15">
      <c r="F688163">
        <v>5</v>
      </c>
    </row>
    <row r="688164" spans="6:6" x14ac:dyDescent="0.15">
      <c r="F688164">
        <v>4</v>
      </c>
    </row>
    <row r="688165" spans="6:6" x14ac:dyDescent="0.15">
      <c r="F688165">
        <v>6</v>
      </c>
    </row>
    <row r="688166" spans="6:6" x14ac:dyDescent="0.15">
      <c r="F688166">
        <v>6</v>
      </c>
    </row>
    <row r="688167" spans="6:6" x14ac:dyDescent="0.15">
      <c r="F688167">
        <v>6</v>
      </c>
    </row>
    <row r="688168" spans="6:6" x14ac:dyDescent="0.15">
      <c r="F688168">
        <v>5</v>
      </c>
    </row>
    <row r="688169" spans="6:6" x14ac:dyDescent="0.15">
      <c r="F688169">
        <v>5</v>
      </c>
    </row>
    <row r="688170" spans="6:6" x14ac:dyDescent="0.15">
      <c r="F688170">
        <v>6</v>
      </c>
    </row>
    <row r="688171" spans="6:6" x14ac:dyDescent="0.15">
      <c r="F688171">
        <v>6</v>
      </c>
    </row>
    <row r="688172" spans="6:6" x14ac:dyDescent="0.15">
      <c r="F688172">
        <v>7</v>
      </c>
    </row>
    <row r="688173" spans="6:6" x14ac:dyDescent="0.15">
      <c r="F688173">
        <v>7</v>
      </c>
    </row>
    <row r="688174" spans="6:6" x14ac:dyDescent="0.15">
      <c r="F688174">
        <v>7</v>
      </c>
    </row>
    <row r="688175" spans="6:6" x14ac:dyDescent="0.15">
      <c r="F688175">
        <v>7</v>
      </c>
    </row>
    <row r="688176" spans="6:6" x14ac:dyDescent="0.15">
      <c r="F688176">
        <v>7</v>
      </c>
    </row>
    <row r="688177" spans="6:6" x14ac:dyDescent="0.15">
      <c r="F688177">
        <v>8</v>
      </c>
    </row>
    <row r="688178" spans="6:6" x14ac:dyDescent="0.15">
      <c r="F688178">
        <v>8</v>
      </c>
    </row>
    <row r="688179" spans="6:6" x14ac:dyDescent="0.15">
      <c r="F688179">
        <v>8</v>
      </c>
    </row>
    <row r="688180" spans="6:6" x14ac:dyDescent="0.15">
      <c r="F688180">
        <v>8</v>
      </c>
    </row>
    <row r="688181" spans="6:6" x14ac:dyDescent="0.15">
      <c r="F688181">
        <v>8</v>
      </c>
    </row>
    <row r="688182" spans="6:6" x14ac:dyDescent="0.15">
      <c r="F688182">
        <v>8</v>
      </c>
    </row>
    <row r="688183" spans="6:6" x14ac:dyDescent="0.15">
      <c r="F688183">
        <v>2</v>
      </c>
    </row>
    <row r="688184" spans="6:6" x14ac:dyDescent="0.15">
      <c r="F688184">
        <v>2</v>
      </c>
    </row>
    <row r="688185" spans="6:6" x14ac:dyDescent="0.15">
      <c r="F688185">
        <v>2</v>
      </c>
    </row>
    <row r="688186" spans="6:6" x14ac:dyDescent="0.15">
      <c r="F688186">
        <v>2</v>
      </c>
    </row>
    <row r="688187" spans="6:6" x14ac:dyDescent="0.15">
      <c r="F688187">
        <v>2</v>
      </c>
    </row>
    <row r="688188" spans="6:6" x14ac:dyDescent="0.15">
      <c r="F688188">
        <v>9</v>
      </c>
    </row>
    <row r="688189" spans="6:6" x14ac:dyDescent="0.15">
      <c r="F688189">
        <v>9</v>
      </c>
    </row>
    <row r="688190" spans="6:6" x14ac:dyDescent="0.15">
      <c r="F688190">
        <v>9</v>
      </c>
    </row>
    <row r="688191" spans="6:6" x14ac:dyDescent="0.15">
      <c r="F688191">
        <v>9</v>
      </c>
    </row>
    <row r="688192" spans="6:6" x14ac:dyDescent="0.15">
      <c r="F688192">
        <v>9</v>
      </c>
    </row>
    <row r="688193" spans="6:6" x14ac:dyDescent="0.15">
      <c r="F688193">
        <v>4</v>
      </c>
    </row>
    <row r="688194" spans="6:6" x14ac:dyDescent="0.15">
      <c r="F688194">
        <v>8</v>
      </c>
    </row>
    <row r="688195" spans="6:6" x14ac:dyDescent="0.15">
      <c r="F688195">
        <v>8</v>
      </c>
    </row>
    <row r="688196" spans="6:6" x14ac:dyDescent="0.15">
      <c r="F688196">
        <v>3</v>
      </c>
    </row>
    <row r="688197" spans="6:6" x14ac:dyDescent="0.15">
      <c r="F688197">
        <v>3</v>
      </c>
    </row>
    <row r="688198" spans="6:6" x14ac:dyDescent="0.15">
      <c r="F688198">
        <v>3</v>
      </c>
    </row>
    <row r="704533" spans="6:6" x14ac:dyDescent="0.15">
      <c r="F704533">
        <v>0</v>
      </c>
    </row>
    <row r="704534" spans="6:6" x14ac:dyDescent="0.15">
      <c r="F704534">
        <v>0</v>
      </c>
    </row>
    <row r="704535" spans="6:6" x14ac:dyDescent="0.15">
      <c r="F704535">
        <v>0</v>
      </c>
    </row>
    <row r="704536" spans="6:6" x14ac:dyDescent="0.15">
      <c r="F704536">
        <v>0</v>
      </c>
    </row>
    <row r="704537" spans="6:6" x14ac:dyDescent="0.15">
      <c r="F704537">
        <v>1</v>
      </c>
    </row>
    <row r="704538" spans="6:6" x14ac:dyDescent="0.15">
      <c r="F704538">
        <v>1</v>
      </c>
    </row>
    <row r="704539" spans="6:6" x14ac:dyDescent="0.15">
      <c r="F704539">
        <v>1</v>
      </c>
    </row>
    <row r="704540" spans="6:6" x14ac:dyDescent="0.15">
      <c r="F704540">
        <v>1</v>
      </c>
    </row>
    <row r="704541" spans="6:6" x14ac:dyDescent="0.15">
      <c r="F704541">
        <v>0</v>
      </c>
    </row>
    <row r="704542" spans="6:6" x14ac:dyDescent="0.15">
      <c r="F704542">
        <v>3</v>
      </c>
    </row>
    <row r="704543" spans="6:6" x14ac:dyDescent="0.15">
      <c r="F704543">
        <v>3</v>
      </c>
    </row>
    <row r="704544" spans="6:6" x14ac:dyDescent="0.15">
      <c r="F704544">
        <v>4</v>
      </c>
    </row>
    <row r="704545" spans="6:6" x14ac:dyDescent="0.15">
      <c r="F704545">
        <v>4</v>
      </c>
    </row>
    <row r="704546" spans="6:6" x14ac:dyDescent="0.15">
      <c r="F704546">
        <v>5</v>
      </c>
    </row>
    <row r="704547" spans="6:6" x14ac:dyDescent="0.15">
      <c r="F704547">
        <v>5</v>
      </c>
    </row>
    <row r="704548" spans="6:6" x14ac:dyDescent="0.15">
      <c r="F704548">
        <v>4</v>
      </c>
    </row>
    <row r="704549" spans="6:6" x14ac:dyDescent="0.15">
      <c r="F704549">
        <v>6</v>
      </c>
    </row>
    <row r="704550" spans="6:6" x14ac:dyDescent="0.15">
      <c r="F704550">
        <v>6</v>
      </c>
    </row>
    <row r="704551" spans="6:6" x14ac:dyDescent="0.15">
      <c r="F704551">
        <v>6</v>
      </c>
    </row>
    <row r="704552" spans="6:6" x14ac:dyDescent="0.15">
      <c r="F704552">
        <v>5</v>
      </c>
    </row>
    <row r="704553" spans="6:6" x14ac:dyDescent="0.15">
      <c r="F704553">
        <v>5</v>
      </c>
    </row>
    <row r="704554" spans="6:6" x14ac:dyDescent="0.15">
      <c r="F704554">
        <v>6</v>
      </c>
    </row>
    <row r="704555" spans="6:6" x14ac:dyDescent="0.15">
      <c r="F704555">
        <v>6</v>
      </c>
    </row>
    <row r="704556" spans="6:6" x14ac:dyDescent="0.15">
      <c r="F704556">
        <v>7</v>
      </c>
    </row>
    <row r="704557" spans="6:6" x14ac:dyDescent="0.15">
      <c r="F704557">
        <v>7</v>
      </c>
    </row>
    <row r="704558" spans="6:6" x14ac:dyDescent="0.15">
      <c r="F704558">
        <v>7</v>
      </c>
    </row>
    <row r="704559" spans="6:6" x14ac:dyDescent="0.15">
      <c r="F704559">
        <v>7</v>
      </c>
    </row>
    <row r="704560" spans="6:6" x14ac:dyDescent="0.15">
      <c r="F704560">
        <v>7</v>
      </c>
    </row>
    <row r="704561" spans="6:6" x14ac:dyDescent="0.15">
      <c r="F704561">
        <v>8</v>
      </c>
    </row>
    <row r="704562" spans="6:6" x14ac:dyDescent="0.15">
      <c r="F704562">
        <v>8</v>
      </c>
    </row>
    <row r="704563" spans="6:6" x14ac:dyDescent="0.15">
      <c r="F704563">
        <v>8</v>
      </c>
    </row>
    <row r="704564" spans="6:6" x14ac:dyDescent="0.15">
      <c r="F704564">
        <v>8</v>
      </c>
    </row>
    <row r="704565" spans="6:6" x14ac:dyDescent="0.15">
      <c r="F704565">
        <v>8</v>
      </c>
    </row>
    <row r="704566" spans="6:6" x14ac:dyDescent="0.15">
      <c r="F704566">
        <v>8</v>
      </c>
    </row>
    <row r="704567" spans="6:6" x14ac:dyDescent="0.15">
      <c r="F704567">
        <v>2</v>
      </c>
    </row>
    <row r="704568" spans="6:6" x14ac:dyDescent="0.15">
      <c r="F704568">
        <v>2</v>
      </c>
    </row>
    <row r="704569" spans="6:6" x14ac:dyDescent="0.15">
      <c r="F704569">
        <v>2</v>
      </c>
    </row>
    <row r="704570" spans="6:6" x14ac:dyDescent="0.15">
      <c r="F704570">
        <v>2</v>
      </c>
    </row>
    <row r="704571" spans="6:6" x14ac:dyDescent="0.15">
      <c r="F704571">
        <v>2</v>
      </c>
    </row>
    <row r="704572" spans="6:6" x14ac:dyDescent="0.15">
      <c r="F704572">
        <v>9</v>
      </c>
    </row>
    <row r="704573" spans="6:6" x14ac:dyDescent="0.15">
      <c r="F704573">
        <v>9</v>
      </c>
    </row>
    <row r="704574" spans="6:6" x14ac:dyDescent="0.15">
      <c r="F704574">
        <v>9</v>
      </c>
    </row>
    <row r="704575" spans="6:6" x14ac:dyDescent="0.15">
      <c r="F704575">
        <v>9</v>
      </c>
    </row>
    <row r="704576" spans="6:6" x14ac:dyDescent="0.15">
      <c r="F704576">
        <v>9</v>
      </c>
    </row>
    <row r="704577" spans="6:6" x14ac:dyDescent="0.15">
      <c r="F704577">
        <v>4</v>
      </c>
    </row>
    <row r="704578" spans="6:6" x14ac:dyDescent="0.15">
      <c r="F704578">
        <v>8</v>
      </c>
    </row>
    <row r="704579" spans="6:6" x14ac:dyDescent="0.15">
      <c r="F704579">
        <v>8</v>
      </c>
    </row>
    <row r="704580" spans="6:6" x14ac:dyDescent="0.15">
      <c r="F704580">
        <v>3</v>
      </c>
    </row>
    <row r="704581" spans="6:6" x14ac:dyDescent="0.15">
      <c r="F704581">
        <v>3</v>
      </c>
    </row>
    <row r="704582" spans="6:6" x14ac:dyDescent="0.15">
      <c r="F704582">
        <v>3</v>
      </c>
    </row>
    <row r="720917" spans="6:6" x14ac:dyDescent="0.15">
      <c r="F720917">
        <v>0</v>
      </c>
    </row>
    <row r="720918" spans="6:6" x14ac:dyDescent="0.15">
      <c r="F720918">
        <v>0</v>
      </c>
    </row>
    <row r="720919" spans="6:6" x14ac:dyDescent="0.15">
      <c r="F720919">
        <v>0</v>
      </c>
    </row>
    <row r="720920" spans="6:6" x14ac:dyDescent="0.15">
      <c r="F720920">
        <v>0</v>
      </c>
    </row>
    <row r="720921" spans="6:6" x14ac:dyDescent="0.15">
      <c r="F720921">
        <v>1</v>
      </c>
    </row>
    <row r="720922" spans="6:6" x14ac:dyDescent="0.15">
      <c r="F720922">
        <v>1</v>
      </c>
    </row>
    <row r="720923" spans="6:6" x14ac:dyDescent="0.15">
      <c r="F720923">
        <v>1</v>
      </c>
    </row>
    <row r="720924" spans="6:6" x14ac:dyDescent="0.15">
      <c r="F720924">
        <v>1</v>
      </c>
    </row>
    <row r="720925" spans="6:6" x14ac:dyDescent="0.15">
      <c r="F720925">
        <v>0</v>
      </c>
    </row>
    <row r="720926" spans="6:6" x14ac:dyDescent="0.15">
      <c r="F720926">
        <v>3</v>
      </c>
    </row>
    <row r="720927" spans="6:6" x14ac:dyDescent="0.15">
      <c r="F720927">
        <v>3</v>
      </c>
    </row>
    <row r="720928" spans="6:6" x14ac:dyDescent="0.15">
      <c r="F720928">
        <v>4</v>
      </c>
    </row>
    <row r="720929" spans="6:6" x14ac:dyDescent="0.15">
      <c r="F720929">
        <v>4</v>
      </c>
    </row>
    <row r="720930" spans="6:6" x14ac:dyDescent="0.15">
      <c r="F720930">
        <v>5</v>
      </c>
    </row>
    <row r="720931" spans="6:6" x14ac:dyDescent="0.15">
      <c r="F720931">
        <v>5</v>
      </c>
    </row>
    <row r="720932" spans="6:6" x14ac:dyDescent="0.15">
      <c r="F720932">
        <v>4</v>
      </c>
    </row>
    <row r="720933" spans="6:6" x14ac:dyDescent="0.15">
      <c r="F720933">
        <v>6</v>
      </c>
    </row>
    <row r="720934" spans="6:6" x14ac:dyDescent="0.15">
      <c r="F720934">
        <v>6</v>
      </c>
    </row>
    <row r="720935" spans="6:6" x14ac:dyDescent="0.15">
      <c r="F720935">
        <v>6</v>
      </c>
    </row>
    <row r="720936" spans="6:6" x14ac:dyDescent="0.15">
      <c r="F720936">
        <v>5</v>
      </c>
    </row>
    <row r="720937" spans="6:6" x14ac:dyDescent="0.15">
      <c r="F720937">
        <v>5</v>
      </c>
    </row>
    <row r="720938" spans="6:6" x14ac:dyDescent="0.15">
      <c r="F720938">
        <v>6</v>
      </c>
    </row>
    <row r="720939" spans="6:6" x14ac:dyDescent="0.15">
      <c r="F720939">
        <v>6</v>
      </c>
    </row>
    <row r="720940" spans="6:6" x14ac:dyDescent="0.15">
      <c r="F720940">
        <v>7</v>
      </c>
    </row>
    <row r="720941" spans="6:6" x14ac:dyDescent="0.15">
      <c r="F720941">
        <v>7</v>
      </c>
    </row>
    <row r="720942" spans="6:6" x14ac:dyDescent="0.15">
      <c r="F720942">
        <v>7</v>
      </c>
    </row>
    <row r="720943" spans="6:6" x14ac:dyDescent="0.15">
      <c r="F720943">
        <v>7</v>
      </c>
    </row>
    <row r="720944" spans="6:6" x14ac:dyDescent="0.15">
      <c r="F720944">
        <v>7</v>
      </c>
    </row>
    <row r="720945" spans="6:6" x14ac:dyDescent="0.15">
      <c r="F720945">
        <v>8</v>
      </c>
    </row>
    <row r="720946" spans="6:6" x14ac:dyDescent="0.15">
      <c r="F720946">
        <v>8</v>
      </c>
    </row>
    <row r="720947" spans="6:6" x14ac:dyDescent="0.15">
      <c r="F720947">
        <v>8</v>
      </c>
    </row>
    <row r="720948" spans="6:6" x14ac:dyDescent="0.15">
      <c r="F720948">
        <v>8</v>
      </c>
    </row>
    <row r="720949" spans="6:6" x14ac:dyDescent="0.15">
      <c r="F720949">
        <v>8</v>
      </c>
    </row>
    <row r="720950" spans="6:6" x14ac:dyDescent="0.15">
      <c r="F720950">
        <v>8</v>
      </c>
    </row>
    <row r="720951" spans="6:6" x14ac:dyDescent="0.15">
      <c r="F720951">
        <v>2</v>
      </c>
    </row>
    <row r="720952" spans="6:6" x14ac:dyDescent="0.15">
      <c r="F720952">
        <v>2</v>
      </c>
    </row>
    <row r="720953" spans="6:6" x14ac:dyDescent="0.15">
      <c r="F720953">
        <v>2</v>
      </c>
    </row>
    <row r="720954" spans="6:6" x14ac:dyDescent="0.15">
      <c r="F720954">
        <v>2</v>
      </c>
    </row>
    <row r="720955" spans="6:6" x14ac:dyDescent="0.15">
      <c r="F720955">
        <v>2</v>
      </c>
    </row>
    <row r="720956" spans="6:6" x14ac:dyDescent="0.15">
      <c r="F720956">
        <v>9</v>
      </c>
    </row>
    <row r="720957" spans="6:6" x14ac:dyDescent="0.15">
      <c r="F720957">
        <v>9</v>
      </c>
    </row>
    <row r="720958" spans="6:6" x14ac:dyDescent="0.15">
      <c r="F720958">
        <v>9</v>
      </c>
    </row>
    <row r="720959" spans="6:6" x14ac:dyDescent="0.15">
      <c r="F720959">
        <v>9</v>
      </c>
    </row>
    <row r="720960" spans="6:6" x14ac:dyDescent="0.15">
      <c r="F720960">
        <v>9</v>
      </c>
    </row>
    <row r="720961" spans="6:6" x14ac:dyDescent="0.15">
      <c r="F720961">
        <v>4</v>
      </c>
    </row>
    <row r="720962" spans="6:6" x14ac:dyDescent="0.15">
      <c r="F720962">
        <v>8</v>
      </c>
    </row>
    <row r="720963" spans="6:6" x14ac:dyDescent="0.15">
      <c r="F720963">
        <v>8</v>
      </c>
    </row>
    <row r="720964" spans="6:6" x14ac:dyDescent="0.15">
      <c r="F720964">
        <v>3</v>
      </c>
    </row>
    <row r="720965" spans="6:6" x14ac:dyDescent="0.15">
      <c r="F720965">
        <v>3</v>
      </c>
    </row>
    <row r="720966" spans="6:6" x14ac:dyDescent="0.15">
      <c r="F720966">
        <v>3</v>
      </c>
    </row>
    <row r="737301" spans="6:6" x14ac:dyDescent="0.15">
      <c r="F737301">
        <v>0</v>
      </c>
    </row>
    <row r="737302" spans="6:6" x14ac:dyDescent="0.15">
      <c r="F737302">
        <v>0</v>
      </c>
    </row>
    <row r="737303" spans="6:6" x14ac:dyDescent="0.15">
      <c r="F737303">
        <v>0</v>
      </c>
    </row>
    <row r="737304" spans="6:6" x14ac:dyDescent="0.15">
      <c r="F737304">
        <v>0</v>
      </c>
    </row>
    <row r="737305" spans="6:6" x14ac:dyDescent="0.15">
      <c r="F737305">
        <v>1</v>
      </c>
    </row>
    <row r="737306" spans="6:6" x14ac:dyDescent="0.15">
      <c r="F737306">
        <v>1</v>
      </c>
    </row>
    <row r="737307" spans="6:6" x14ac:dyDescent="0.15">
      <c r="F737307">
        <v>1</v>
      </c>
    </row>
    <row r="737308" spans="6:6" x14ac:dyDescent="0.15">
      <c r="F737308">
        <v>1</v>
      </c>
    </row>
    <row r="737309" spans="6:6" x14ac:dyDescent="0.15">
      <c r="F737309">
        <v>0</v>
      </c>
    </row>
    <row r="737310" spans="6:6" x14ac:dyDescent="0.15">
      <c r="F737310">
        <v>3</v>
      </c>
    </row>
    <row r="737311" spans="6:6" x14ac:dyDescent="0.15">
      <c r="F737311">
        <v>3</v>
      </c>
    </row>
    <row r="737312" spans="6:6" x14ac:dyDescent="0.15">
      <c r="F737312">
        <v>4</v>
      </c>
    </row>
    <row r="737313" spans="6:6" x14ac:dyDescent="0.15">
      <c r="F737313">
        <v>4</v>
      </c>
    </row>
    <row r="737314" spans="6:6" x14ac:dyDescent="0.15">
      <c r="F737314">
        <v>5</v>
      </c>
    </row>
    <row r="737315" spans="6:6" x14ac:dyDescent="0.15">
      <c r="F737315">
        <v>5</v>
      </c>
    </row>
    <row r="737316" spans="6:6" x14ac:dyDescent="0.15">
      <c r="F737316">
        <v>4</v>
      </c>
    </row>
    <row r="737317" spans="6:6" x14ac:dyDescent="0.15">
      <c r="F737317">
        <v>6</v>
      </c>
    </row>
    <row r="737318" spans="6:6" x14ac:dyDescent="0.15">
      <c r="F737318">
        <v>6</v>
      </c>
    </row>
    <row r="737319" spans="6:6" x14ac:dyDescent="0.15">
      <c r="F737319">
        <v>6</v>
      </c>
    </row>
    <row r="737320" spans="6:6" x14ac:dyDescent="0.15">
      <c r="F737320">
        <v>5</v>
      </c>
    </row>
    <row r="737321" spans="6:6" x14ac:dyDescent="0.15">
      <c r="F737321">
        <v>5</v>
      </c>
    </row>
    <row r="737322" spans="6:6" x14ac:dyDescent="0.15">
      <c r="F737322">
        <v>6</v>
      </c>
    </row>
    <row r="737323" spans="6:6" x14ac:dyDescent="0.15">
      <c r="F737323">
        <v>6</v>
      </c>
    </row>
    <row r="737324" spans="6:6" x14ac:dyDescent="0.15">
      <c r="F737324">
        <v>7</v>
      </c>
    </row>
    <row r="737325" spans="6:6" x14ac:dyDescent="0.15">
      <c r="F737325">
        <v>7</v>
      </c>
    </row>
    <row r="737326" spans="6:6" x14ac:dyDescent="0.15">
      <c r="F737326">
        <v>7</v>
      </c>
    </row>
    <row r="737327" spans="6:6" x14ac:dyDescent="0.15">
      <c r="F737327">
        <v>7</v>
      </c>
    </row>
    <row r="737328" spans="6:6" x14ac:dyDescent="0.15">
      <c r="F737328">
        <v>7</v>
      </c>
    </row>
    <row r="737329" spans="6:6" x14ac:dyDescent="0.15">
      <c r="F737329">
        <v>8</v>
      </c>
    </row>
    <row r="737330" spans="6:6" x14ac:dyDescent="0.15">
      <c r="F737330">
        <v>8</v>
      </c>
    </row>
    <row r="737331" spans="6:6" x14ac:dyDescent="0.15">
      <c r="F737331">
        <v>8</v>
      </c>
    </row>
    <row r="737332" spans="6:6" x14ac:dyDescent="0.15">
      <c r="F737332">
        <v>8</v>
      </c>
    </row>
    <row r="737333" spans="6:6" x14ac:dyDescent="0.15">
      <c r="F737333">
        <v>8</v>
      </c>
    </row>
    <row r="737334" spans="6:6" x14ac:dyDescent="0.15">
      <c r="F737334">
        <v>8</v>
      </c>
    </row>
    <row r="737335" spans="6:6" x14ac:dyDescent="0.15">
      <c r="F737335">
        <v>2</v>
      </c>
    </row>
    <row r="737336" spans="6:6" x14ac:dyDescent="0.15">
      <c r="F737336">
        <v>2</v>
      </c>
    </row>
    <row r="737337" spans="6:6" x14ac:dyDescent="0.15">
      <c r="F737337">
        <v>2</v>
      </c>
    </row>
    <row r="737338" spans="6:6" x14ac:dyDescent="0.15">
      <c r="F737338">
        <v>2</v>
      </c>
    </row>
    <row r="737339" spans="6:6" x14ac:dyDescent="0.15">
      <c r="F737339">
        <v>2</v>
      </c>
    </row>
    <row r="737340" spans="6:6" x14ac:dyDescent="0.15">
      <c r="F737340">
        <v>9</v>
      </c>
    </row>
    <row r="737341" spans="6:6" x14ac:dyDescent="0.15">
      <c r="F737341">
        <v>9</v>
      </c>
    </row>
    <row r="737342" spans="6:6" x14ac:dyDescent="0.15">
      <c r="F737342">
        <v>9</v>
      </c>
    </row>
    <row r="737343" spans="6:6" x14ac:dyDescent="0.15">
      <c r="F737343">
        <v>9</v>
      </c>
    </row>
    <row r="737344" spans="6:6" x14ac:dyDescent="0.15">
      <c r="F737344">
        <v>9</v>
      </c>
    </row>
    <row r="737345" spans="6:6" x14ac:dyDescent="0.15">
      <c r="F737345">
        <v>4</v>
      </c>
    </row>
    <row r="737346" spans="6:6" x14ac:dyDescent="0.15">
      <c r="F737346">
        <v>8</v>
      </c>
    </row>
    <row r="737347" spans="6:6" x14ac:dyDescent="0.15">
      <c r="F737347">
        <v>8</v>
      </c>
    </row>
    <row r="737348" spans="6:6" x14ac:dyDescent="0.15">
      <c r="F737348">
        <v>3</v>
      </c>
    </row>
    <row r="737349" spans="6:6" x14ac:dyDescent="0.15">
      <c r="F737349">
        <v>3</v>
      </c>
    </row>
    <row r="737350" spans="6:6" x14ac:dyDescent="0.15">
      <c r="F737350">
        <v>3</v>
      </c>
    </row>
    <row r="753685" spans="6:6" x14ac:dyDescent="0.15">
      <c r="F753685">
        <v>0</v>
      </c>
    </row>
    <row r="753686" spans="6:6" x14ac:dyDescent="0.15">
      <c r="F753686">
        <v>0</v>
      </c>
    </row>
    <row r="753687" spans="6:6" x14ac:dyDescent="0.15">
      <c r="F753687">
        <v>0</v>
      </c>
    </row>
    <row r="753688" spans="6:6" x14ac:dyDescent="0.15">
      <c r="F753688">
        <v>0</v>
      </c>
    </row>
    <row r="753689" spans="6:6" x14ac:dyDescent="0.15">
      <c r="F753689">
        <v>1</v>
      </c>
    </row>
    <row r="753690" spans="6:6" x14ac:dyDescent="0.15">
      <c r="F753690">
        <v>1</v>
      </c>
    </row>
    <row r="753691" spans="6:6" x14ac:dyDescent="0.15">
      <c r="F753691">
        <v>1</v>
      </c>
    </row>
    <row r="753692" spans="6:6" x14ac:dyDescent="0.15">
      <c r="F753692">
        <v>1</v>
      </c>
    </row>
    <row r="753693" spans="6:6" x14ac:dyDescent="0.15">
      <c r="F753693">
        <v>0</v>
      </c>
    </row>
    <row r="753694" spans="6:6" x14ac:dyDescent="0.15">
      <c r="F753694">
        <v>3</v>
      </c>
    </row>
    <row r="753695" spans="6:6" x14ac:dyDescent="0.15">
      <c r="F753695">
        <v>3</v>
      </c>
    </row>
    <row r="753696" spans="6:6" x14ac:dyDescent="0.15">
      <c r="F753696">
        <v>4</v>
      </c>
    </row>
    <row r="753697" spans="6:6" x14ac:dyDescent="0.15">
      <c r="F753697">
        <v>4</v>
      </c>
    </row>
    <row r="753698" spans="6:6" x14ac:dyDescent="0.15">
      <c r="F753698">
        <v>5</v>
      </c>
    </row>
    <row r="753699" spans="6:6" x14ac:dyDescent="0.15">
      <c r="F753699">
        <v>5</v>
      </c>
    </row>
    <row r="753700" spans="6:6" x14ac:dyDescent="0.15">
      <c r="F753700">
        <v>4</v>
      </c>
    </row>
    <row r="753701" spans="6:6" x14ac:dyDescent="0.15">
      <c r="F753701">
        <v>6</v>
      </c>
    </row>
    <row r="753702" spans="6:6" x14ac:dyDescent="0.15">
      <c r="F753702">
        <v>6</v>
      </c>
    </row>
    <row r="753703" spans="6:6" x14ac:dyDescent="0.15">
      <c r="F753703">
        <v>6</v>
      </c>
    </row>
    <row r="753704" spans="6:6" x14ac:dyDescent="0.15">
      <c r="F753704">
        <v>5</v>
      </c>
    </row>
    <row r="753705" spans="6:6" x14ac:dyDescent="0.15">
      <c r="F753705">
        <v>5</v>
      </c>
    </row>
    <row r="753706" spans="6:6" x14ac:dyDescent="0.15">
      <c r="F753706">
        <v>6</v>
      </c>
    </row>
    <row r="753707" spans="6:6" x14ac:dyDescent="0.15">
      <c r="F753707">
        <v>6</v>
      </c>
    </row>
    <row r="753708" spans="6:6" x14ac:dyDescent="0.15">
      <c r="F753708">
        <v>7</v>
      </c>
    </row>
    <row r="753709" spans="6:6" x14ac:dyDescent="0.15">
      <c r="F753709">
        <v>7</v>
      </c>
    </row>
    <row r="753710" spans="6:6" x14ac:dyDescent="0.15">
      <c r="F753710">
        <v>7</v>
      </c>
    </row>
    <row r="753711" spans="6:6" x14ac:dyDescent="0.15">
      <c r="F753711">
        <v>7</v>
      </c>
    </row>
    <row r="753712" spans="6:6" x14ac:dyDescent="0.15">
      <c r="F753712">
        <v>7</v>
      </c>
    </row>
    <row r="753713" spans="6:6" x14ac:dyDescent="0.15">
      <c r="F753713">
        <v>8</v>
      </c>
    </row>
    <row r="753714" spans="6:6" x14ac:dyDescent="0.15">
      <c r="F753714">
        <v>8</v>
      </c>
    </row>
    <row r="753715" spans="6:6" x14ac:dyDescent="0.15">
      <c r="F753715">
        <v>8</v>
      </c>
    </row>
    <row r="753716" spans="6:6" x14ac:dyDescent="0.15">
      <c r="F753716">
        <v>8</v>
      </c>
    </row>
    <row r="753717" spans="6:6" x14ac:dyDescent="0.15">
      <c r="F753717">
        <v>8</v>
      </c>
    </row>
    <row r="753718" spans="6:6" x14ac:dyDescent="0.15">
      <c r="F753718">
        <v>8</v>
      </c>
    </row>
    <row r="753719" spans="6:6" x14ac:dyDescent="0.15">
      <c r="F753719">
        <v>2</v>
      </c>
    </row>
    <row r="753720" spans="6:6" x14ac:dyDescent="0.15">
      <c r="F753720">
        <v>2</v>
      </c>
    </row>
    <row r="753721" spans="6:6" x14ac:dyDescent="0.15">
      <c r="F753721">
        <v>2</v>
      </c>
    </row>
    <row r="753722" spans="6:6" x14ac:dyDescent="0.15">
      <c r="F753722">
        <v>2</v>
      </c>
    </row>
    <row r="753723" spans="6:6" x14ac:dyDescent="0.15">
      <c r="F753723">
        <v>2</v>
      </c>
    </row>
    <row r="753724" spans="6:6" x14ac:dyDescent="0.15">
      <c r="F753724">
        <v>9</v>
      </c>
    </row>
    <row r="753725" spans="6:6" x14ac:dyDescent="0.15">
      <c r="F753725">
        <v>9</v>
      </c>
    </row>
    <row r="753726" spans="6:6" x14ac:dyDescent="0.15">
      <c r="F753726">
        <v>9</v>
      </c>
    </row>
    <row r="753727" spans="6:6" x14ac:dyDescent="0.15">
      <c r="F753727">
        <v>9</v>
      </c>
    </row>
    <row r="753728" spans="6:6" x14ac:dyDescent="0.15">
      <c r="F753728">
        <v>9</v>
      </c>
    </row>
    <row r="753729" spans="6:6" x14ac:dyDescent="0.15">
      <c r="F753729">
        <v>4</v>
      </c>
    </row>
    <row r="753730" spans="6:6" x14ac:dyDescent="0.15">
      <c r="F753730">
        <v>8</v>
      </c>
    </row>
    <row r="753731" spans="6:6" x14ac:dyDescent="0.15">
      <c r="F753731">
        <v>8</v>
      </c>
    </row>
    <row r="753732" spans="6:6" x14ac:dyDescent="0.15">
      <c r="F753732">
        <v>3</v>
      </c>
    </row>
    <row r="753733" spans="6:6" x14ac:dyDescent="0.15">
      <c r="F753733">
        <v>3</v>
      </c>
    </row>
    <row r="753734" spans="6:6" x14ac:dyDescent="0.15">
      <c r="F753734">
        <v>3</v>
      </c>
    </row>
    <row r="770069" spans="6:6" x14ac:dyDescent="0.15">
      <c r="F770069">
        <v>0</v>
      </c>
    </row>
    <row r="770070" spans="6:6" x14ac:dyDescent="0.15">
      <c r="F770070">
        <v>0</v>
      </c>
    </row>
    <row r="770071" spans="6:6" x14ac:dyDescent="0.15">
      <c r="F770071">
        <v>0</v>
      </c>
    </row>
    <row r="770072" spans="6:6" x14ac:dyDescent="0.15">
      <c r="F770072">
        <v>0</v>
      </c>
    </row>
    <row r="770073" spans="6:6" x14ac:dyDescent="0.15">
      <c r="F770073">
        <v>1</v>
      </c>
    </row>
    <row r="770074" spans="6:6" x14ac:dyDescent="0.15">
      <c r="F770074">
        <v>1</v>
      </c>
    </row>
    <row r="770075" spans="6:6" x14ac:dyDescent="0.15">
      <c r="F770075">
        <v>1</v>
      </c>
    </row>
    <row r="770076" spans="6:6" x14ac:dyDescent="0.15">
      <c r="F770076">
        <v>1</v>
      </c>
    </row>
    <row r="770077" spans="6:6" x14ac:dyDescent="0.15">
      <c r="F770077">
        <v>0</v>
      </c>
    </row>
    <row r="770078" spans="6:6" x14ac:dyDescent="0.15">
      <c r="F770078">
        <v>3</v>
      </c>
    </row>
    <row r="770079" spans="6:6" x14ac:dyDescent="0.15">
      <c r="F770079">
        <v>3</v>
      </c>
    </row>
    <row r="770080" spans="6:6" x14ac:dyDescent="0.15">
      <c r="F770080">
        <v>4</v>
      </c>
    </row>
    <row r="770081" spans="6:6" x14ac:dyDescent="0.15">
      <c r="F770081">
        <v>4</v>
      </c>
    </row>
    <row r="770082" spans="6:6" x14ac:dyDescent="0.15">
      <c r="F770082">
        <v>5</v>
      </c>
    </row>
    <row r="770083" spans="6:6" x14ac:dyDescent="0.15">
      <c r="F770083">
        <v>5</v>
      </c>
    </row>
    <row r="770084" spans="6:6" x14ac:dyDescent="0.15">
      <c r="F770084">
        <v>4</v>
      </c>
    </row>
    <row r="770085" spans="6:6" x14ac:dyDescent="0.15">
      <c r="F770085">
        <v>6</v>
      </c>
    </row>
    <row r="770086" spans="6:6" x14ac:dyDescent="0.15">
      <c r="F770086">
        <v>6</v>
      </c>
    </row>
    <row r="770087" spans="6:6" x14ac:dyDescent="0.15">
      <c r="F770087">
        <v>6</v>
      </c>
    </row>
    <row r="770088" spans="6:6" x14ac:dyDescent="0.15">
      <c r="F770088">
        <v>5</v>
      </c>
    </row>
    <row r="770089" spans="6:6" x14ac:dyDescent="0.15">
      <c r="F770089">
        <v>5</v>
      </c>
    </row>
    <row r="770090" spans="6:6" x14ac:dyDescent="0.15">
      <c r="F770090">
        <v>6</v>
      </c>
    </row>
    <row r="770091" spans="6:6" x14ac:dyDescent="0.15">
      <c r="F770091">
        <v>6</v>
      </c>
    </row>
    <row r="770092" spans="6:6" x14ac:dyDescent="0.15">
      <c r="F770092">
        <v>7</v>
      </c>
    </row>
    <row r="770093" spans="6:6" x14ac:dyDescent="0.15">
      <c r="F770093">
        <v>7</v>
      </c>
    </row>
    <row r="770094" spans="6:6" x14ac:dyDescent="0.15">
      <c r="F770094">
        <v>7</v>
      </c>
    </row>
    <row r="770095" spans="6:6" x14ac:dyDescent="0.15">
      <c r="F770095">
        <v>7</v>
      </c>
    </row>
    <row r="770096" spans="6:6" x14ac:dyDescent="0.15">
      <c r="F770096">
        <v>7</v>
      </c>
    </row>
    <row r="770097" spans="6:6" x14ac:dyDescent="0.15">
      <c r="F770097">
        <v>8</v>
      </c>
    </row>
    <row r="770098" spans="6:6" x14ac:dyDescent="0.15">
      <c r="F770098">
        <v>8</v>
      </c>
    </row>
    <row r="770099" spans="6:6" x14ac:dyDescent="0.15">
      <c r="F770099">
        <v>8</v>
      </c>
    </row>
    <row r="770100" spans="6:6" x14ac:dyDescent="0.15">
      <c r="F770100">
        <v>8</v>
      </c>
    </row>
    <row r="770101" spans="6:6" x14ac:dyDescent="0.15">
      <c r="F770101">
        <v>8</v>
      </c>
    </row>
    <row r="770102" spans="6:6" x14ac:dyDescent="0.15">
      <c r="F770102">
        <v>8</v>
      </c>
    </row>
    <row r="770103" spans="6:6" x14ac:dyDescent="0.15">
      <c r="F770103">
        <v>2</v>
      </c>
    </row>
    <row r="770104" spans="6:6" x14ac:dyDescent="0.15">
      <c r="F770104">
        <v>2</v>
      </c>
    </row>
    <row r="770105" spans="6:6" x14ac:dyDescent="0.15">
      <c r="F770105">
        <v>2</v>
      </c>
    </row>
    <row r="770106" spans="6:6" x14ac:dyDescent="0.15">
      <c r="F770106">
        <v>2</v>
      </c>
    </row>
    <row r="770107" spans="6:6" x14ac:dyDescent="0.15">
      <c r="F770107">
        <v>2</v>
      </c>
    </row>
    <row r="770108" spans="6:6" x14ac:dyDescent="0.15">
      <c r="F770108">
        <v>9</v>
      </c>
    </row>
    <row r="770109" spans="6:6" x14ac:dyDescent="0.15">
      <c r="F770109">
        <v>9</v>
      </c>
    </row>
    <row r="770110" spans="6:6" x14ac:dyDescent="0.15">
      <c r="F770110">
        <v>9</v>
      </c>
    </row>
    <row r="770111" spans="6:6" x14ac:dyDescent="0.15">
      <c r="F770111">
        <v>9</v>
      </c>
    </row>
    <row r="770112" spans="6:6" x14ac:dyDescent="0.15">
      <c r="F770112">
        <v>9</v>
      </c>
    </row>
    <row r="770113" spans="6:6" x14ac:dyDescent="0.15">
      <c r="F770113">
        <v>4</v>
      </c>
    </row>
    <row r="770114" spans="6:6" x14ac:dyDescent="0.15">
      <c r="F770114">
        <v>8</v>
      </c>
    </row>
    <row r="770115" spans="6:6" x14ac:dyDescent="0.15">
      <c r="F770115">
        <v>8</v>
      </c>
    </row>
    <row r="770116" spans="6:6" x14ac:dyDescent="0.15">
      <c r="F770116">
        <v>3</v>
      </c>
    </row>
    <row r="770117" spans="6:6" x14ac:dyDescent="0.15">
      <c r="F770117">
        <v>3</v>
      </c>
    </row>
    <row r="770118" spans="6:6" x14ac:dyDescent="0.15">
      <c r="F770118">
        <v>3</v>
      </c>
    </row>
    <row r="786453" spans="6:6" x14ac:dyDescent="0.15">
      <c r="F786453">
        <v>0</v>
      </c>
    </row>
    <row r="786454" spans="6:6" x14ac:dyDescent="0.15">
      <c r="F786454">
        <v>0</v>
      </c>
    </row>
    <row r="786455" spans="6:6" x14ac:dyDescent="0.15">
      <c r="F786455">
        <v>0</v>
      </c>
    </row>
    <row r="786456" spans="6:6" x14ac:dyDescent="0.15">
      <c r="F786456">
        <v>0</v>
      </c>
    </row>
    <row r="786457" spans="6:6" x14ac:dyDescent="0.15">
      <c r="F786457">
        <v>1</v>
      </c>
    </row>
    <row r="786458" spans="6:6" x14ac:dyDescent="0.15">
      <c r="F786458">
        <v>1</v>
      </c>
    </row>
    <row r="786459" spans="6:6" x14ac:dyDescent="0.15">
      <c r="F786459">
        <v>1</v>
      </c>
    </row>
    <row r="786460" spans="6:6" x14ac:dyDescent="0.15">
      <c r="F786460">
        <v>1</v>
      </c>
    </row>
    <row r="786461" spans="6:6" x14ac:dyDescent="0.15">
      <c r="F786461">
        <v>0</v>
      </c>
    </row>
    <row r="786462" spans="6:6" x14ac:dyDescent="0.15">
      <c r="F786462">
        <v>3</v>
      </c>
    </row>
    <row r="786463" spans="6:6" x14ac:dyDescent="0.15">
      <c r="F786463">
        <v>3</v>
      </c>
    </row>
    <row r="786464" spans="6:6" x14ac:dyDescent="0.15">
      <c r="F786464">
        <v>4</v>
      </c>
    </row>
    <row r="786465" spans="6:6" x14ac:dyDescent="0.15">
      <c r="F786465">
        <v>4</v>
      </c>
    </row>
    <row r="786466" spans="6:6" x14ac:dyDescent="0.15">
      <c r="F786466">
        <v>5</v>
      </c>
    </row>
    <row r="786467" spans="6:6" x14ac:dyDescent="0.15">
      <c r="F786467">
        <v>5</v>
      </c>
    </row>
    <row r="786468" spans="6:6" x14ac:dyDescent="0.15">
      <c r="F786468">
        <v>4</v>
      </c>
    </row>
    <row r="786469" spans="6:6" x14ac:dyDescent="0.15">
      <c r="F786469">
        <v>6</v>
      </c>
    </row>
    <row r="786470" spans="6:6" x14ac:dyDescent="0.15">
      <c r="F786470">
        <v>6</v>
      </c>
    </row>
    <row r="786471" spans="6:6" x14ac:dyDescent="0.15">
      <c r="F786471">
        <v>6</v>
      </c>
    </row>
    <row r="786472" spans="6:6" x14ac:dyDescent="0.15">
      <c r="F786472">
        <v>5</v>
      </c>
    </row>
    <row r="786473" spans="6:6" x14ac:dyDescent="0.15">
      <c r="F786473">
        <v>5</v>
      </c>
    </row>
    <row r="786474" spans="6:6" x14ac:dyDescent="0.15">
      <c r="F786474">
        <v>6</v>
      </c>
    </row>
    <row r="786475" spans="6:6" x14ac:dyDescent="0.15">
      <c r="F786475">
        <v>6</v>
      </c>
    </row>
    <row r="786476" spans="6:6" x14ac:dyDescent="0.15">
      <c r="F786476">
        <v>7</v>
      </c>
    </row>
    <row r="786477" spans="6:6" x14ac:dyDescent="0.15">
      <c r="F786477">
        <v>7</v>
      </c>
    </row>
    <row r="786478" spans="6:6" x14ac:dyDescent="0.15">
      <c r="F786478">
        <v>7</v>
      </c>
    </row>
    <row r="786479" spans="6:6" x14ac:dyDescent="0.15">
      <c r="F786479">
        <v>7</v>
      </c>
    </row>
    <row r="786480" spans="6:6" x14ac:dyDescent="0.15">
      <c r="F786480">
        <v>7</v>
      </c>
    </row>
    <row r="786481" spans="6:6" x14ac:dyDescent="0.15">
      <c r="F786481">
        <v>8</v>
      </c>
    </row>
    <row r="786482" spans="6:6" x14ac:dyDescent="0.15">
      <c r="F786482">
        <v>8</v>
      </c>
    </row>
    <row r="786483" spans="6:6" x14ac:dyDescent="0.15">
      <c r="F786483">
        <v>8</v>
      </c>
    </row>
    <row r="786484" spans="6:6" x14ac:dyDescent="0.15">
      <c r="F786484">
        <v>8</v>
      </c>
    </row>
    <row r="786485" spans="6:6" x14ac:dyDescent="0.15">
      <c r="F786485">
        <v>8</v>
      </c>
    </row>
    <row r="786486" spans="6:6" x14ac:dyDescent="0.15">
      <c r="F786486">
        <v>8</v>
      </c>
    </row>
    <row r="786487" spans="6:6" x14ac:dyDescent="0.15">
      <c r="F786487">
        <v>2</v>
      </c>
    </row>
    <row r="786488" spans="6:6" x14ac:dyDescent="0.15">
      <c r="F786488">
        <v>2</v>
      </c>
    </row>
    <row r="786489" spans="6:6" x14ac:dyDescent="0.15">
      <c r="F786489">
        <v>2</v>
      </c>
    </row>
    <row r="786490" spans="6:6" x14ac:dyDescent="0.15">
      <c r="F786490">
        <v>2</v>
      </c>
    </row>
    <row r="786491" spans="6:6" x14ac:dyDescent="0.15">
      <c r="F786491">
        <v>2</v>
      </c>
    </row>
    <row r="786492" spans="6:6" x14ac:dyDescent="0.15">
      <c r="F786492">
        <v>9</v>
      </c>
    </row>
    <row r="786493" spans="6:6" x14ac:dyDescent="0.15">
      <c r="F786493">
        <v>9</v>
      </c>
    </row>
    <row r="786494" spans="6:6" x14ac:dyDescent="0.15">
      <c r="F786494">
        <v>9</v>
      </c>
    </row>
    <row r="786495" spans="6:6" x14ac:dyDescent="0.15">
      <c r="F786495">
        <v>9</v>
      </c>
    </row>
    <row r="786496" spans="6:6" x14ac:dyDescent="0.15">
      <c r="F786496">
        <v>9</v>
      </c>
    </row>
    <row r="786497" spans="6:6" x14ac:dyDescent="0.15">
      <c r="F786497">
        <v>4</v>
      </c>
    </row>
    <row r="786498" spans="6:6" x14ac:dyDescent="0.15">
      <c r="F786498">
        <v>8</v>
      </c>
    </row>
    <row r="786499" spans="6:6" x14ac:dyDescent="0.15">
      <c r="F786499">
        <v>8</v>
      </c>
    </row>
    <row r="786500" spans="6:6" x14ac:dyDescent="0.15">
      <c r="F786500">
        <v>3</v>
      </c>
    </row>
    <row r="786501" spans="6:6" x14ac:dyDescent="0.15">
      <c r="F786501">
        <v>3</v>
      </c>
    </row>
    <row r="786502" spans="6:6" x14ac:dyDescent="0.15">
      <c r="F786502">
        <v>3</v>
      </c>
    </row>
    <row r="802837" spans="6:6" x14ac:dyDescent="0.15">
      <c r="F802837">
        <v>0</v>
      </c>
    </row>
    <row r="802838" spans="6:6" x14ac:dyDescent="0.15">
      <c r="F802838">
        <v>0</v>
      </c>
    </row>
    <row r="802839" spans="6:6" x14ac:dyDescent="0.15">
      <c r="F802839">
        <v>0</v>
      </c>
    </row>
    <row r="802840" spans="6:6" x14ac:dyDescent="0.15">
      <c r="F802840">
        <v>0</v>
      </c>
    </row>
    <row r="802841" spans="6:6" x14ac:dyDescent="0.15">
      <c r="F802841">
        <v>1</v>
      </c>
    </row>
    <row r="802842" spans="6:6" x14ac:dyDescent="0.15">
      <c r="F802842">
        <v>1</v>
      </c>
    </row>
    <row r="802843" spans="6:6" x14ac:dyDescent="0.15">
      <c r="F802843">
        <v>1</v>
      </c>
    </row>
    <row r="802844" spans="6:6" x14ac:dyDescent="0.15">
      <c r="F802844">
        <v>1</v>
      </c>
    </row>
    <row r="802845" spans="6:6" x14ac:dyDescent="0.15">
      <c r="F802845">
        <v>0</v>
      </c>
    </row>
    <row r="802846" spans="6:6" x14ac:dyDescent="0.15">
      <c r="F802846">
        <v>3</v>
      </c>
    </row>
    <row r="802847" spans="6:6" x14ac:dyDescent="0.15">
      <c r="F802847">
        <v>3</v>
      </c>
    </row>
    <row r="802848" spans="6:6" x14ac:dyDescent="0.15">
      <c r="F802848">
        <v>4</v>
      </c>
    </row>
    <row r="802849" spans="6:6" x14ac:dyDescent="0.15">
      <c r="F802849">
        <v>4</v>
      </c>
    </row>
    <row r="802850" spans="6:6" x14ac:dyDescent="0.15">
      <c r="F802850">
        <v>5</v>
      </c>
    </row>
    <row r="802851" spans="6:6" x14ac:dyDescent="0.15">
      <c r="F802851">
        <v>5</v>
      </c>
    </row>
    <row r="802852" spans="6:6" x14ac:dyDescent="0.15">
      <c r="F802852">
        <v>4</v>
      </c>
    </row>
    <row r="802853" spans="6:6" x14ac:dyDescent="0.15">
      <c r="F802853">
        <v>6</v>
      </c>
    </row>
    <row r="802854" spans="6:6" x14ac:dyDescent="0.15">
      <c r="F802854">
        <v>6</v>
      </c>
    </row>
    <row r="802855" spans="6:6" x14ac:dyDescent="0.15">
      <c r="F802855">
        <v>6</v>
      </c>
    </row>
    <row r="802856" spans="6:6" x14ac:dyDescent="0.15">
      <c r="F802856">
        <v>5</v>
      </c>
    </row>
    <row r="802857" spans="6:6" x14ac:dyDescent="0.15">
      <c r="F802857">
        <v>5</v>
      </c>
    </row>
    <row r="802858" spans="6:6" x14ac:dyDescent="0.15">
      <c r="F802858">
        <v>6</v>
      </c>
    </row>
    <row r="802859" spans="6:6" x14ac:dyDescent="0.15">
      <c r="F802859">
        <v>6</v>
      </c>
    </row>
    <row r="802860" spans="6:6" x14ac:dyDescent="0.15">
      <c r="F802860">
        <v>7</v>
      </c>
    </row>
    <row r="802861" spans="6:6" x14ac:dyDescent="0.15">
      <c r="F802861">
        <v>7</v>
      </c>
    </row>
    <row r="802862" spans="6:6" x14ac:dyDescent="0.15">
      <c r="F802862">
        <v>7</v>
      </c>
    </row>
    <row r="802863" spans="6:6" x14ac:dyDescent="0.15">
      <c r="F802863">
        <v>7</v>
      </c>
    </row>
    <row r="802864" spans="6:6" x14ac:dyDescent="0.15">
      <c r="F802864">
        <v>7</v>
      </c>
    </row>
    <row r="802865" spans="6:6" x14ac:dyDescent="0.15">
      <c r="F802865">
        <v>8</v>
      </c>
    </row>
    <row r="802866" spans="6:6" x14ac:dyDescent="0.15">
      <c r="F802866">
        <v>8</v>
      </c>
    </row>
    <row r="802867" spans="6:6" x14ac:dyDescent="0.15">
      <c r="F802867">
        <v>8</v>
      </c>
    </row>
    <row r="802868" spans="6:6" x14ac:dyDescent="0.15">
      <c r="F802868">
        <v>8</v>
      </c>
    </row>
    <row r="802869" spans="6:6" x14ac:dyDescent="0.15">
      <c r="F802869">
        <v>8</v>
      </c>
    </row>
    <row r="802870" spans="6:6" x14ac:dyDescent="0.15">
      <c r="F802870">
        <v>8</v>
      </c>
    </row>
    <row r="802871" spans="6:6" x14ac:dyDescent="0.15">
      <c r="F802871">
        <v>2</v>
      </c>
    </row>
    <row r="802872" spans="6:6" x14ac:dyDescent="0.15">
      <c r="F802872">
        <v>2</v>
      </c>
    </row>
    <row r="802873" spans="6:6" x14ac:dyDescent="0.15">
      <c r="F802873">
        <v>2</v>
      </c>
    </row>
    <row r="802874" spans="6:6" x14ac:dyDescent="0.15">
      <c r="F802874">
        <v>2</v>
      </c>
    </row>
    <row r="802875" spans="6:6" x14ac:dyDescent="0.15">
      <c r="F802875">
        <v>2</v>
      </c>
    </row>
    <row r="802876" spans="6:6" x14ac:dyDescent="0.15">
      <c r="F802876">
        <v>9</v>
      </c>
    </row>
    <row r="802877" spans="6:6" x14ac:dyDescent="0.15">
      <c r="F802877">
        <v>9</v>
      </c>
    </row>
    <row r="802878" spans="6:6" x14ac:dyDescent="0.15">
      <c r="F802878">
        <v>9</v>
      </c>
    </row>
    <row r="802879" spans="6:6" x14ac:dyDescent="0.15">
      <c r="F802879">
        <v>9</v>
      </c>
    </row>
    <row r="802880" spans="6:6" x14ac:dyDescent="0.15">
      <c r="F802880">
        <v>9</v>
      </c>
    </row>
    <row r="802881" spans="6:6" x14ac:dyDescent="0.15">
      <c r="F802881">
        <v>4</v>
      </c>
    </row>
    <row r="802882" spans="6:6" x14ac:dyDescent="0.15">
      <c r="F802882">
        <v>8</v>
      </c>
    </row>
    <row r="802883" spans="6:6" x14ac:dyDescent="0.15">
      <c r="F802883">
        <v>8</v>
      </c>
    </row>
    <row r="802884" spans="6:6" x14ac:dyDescent="0.15">
      <c r="F802884">
        <v>3</v>
      </c>
    </row>
    <row r="802885" spans="6:6" x14ac:dyDescent="0.15">
      <c r="F802885">
        <v>3</v>
      </c>
    </row>
    <row r="802886" spans="6:6" x14ac:dyDescent="0.15">
      <c r="F802886">
        <v>3</v>
      </c>
    </row>
    <row r="819221" spans="6:6" x14ac:dyDescent="0.15">
      <c r="F819221">
        <v>0</v>
      </c>
    </row>
    <row r="819222" spans="6:6" x14ac:dyDescent="0.15">
      <c r="F819222">
        <v>0</v>
      </c>
    </row>
    <row r="819223" spans="6:6" x14ac:dyDescent="0.15">
      <c r="F819223">
        <v>0</v>
      </c>
    </row>
    <row r="819224" spans="6:6" x14ac:dyDescent="0.15">
      <c r="F819224">
        <v>0</v>
      </c>
    </row>
    <row r="819225" spans="6:6" x14ac:dyDescent="0.15">
      <c r="F819225">
        <v>1</v>
      </c>
    </row>
    <row r="819226" spans="6:6" x14ac:dyDescent="0.15">
      <c r="F819226">
        <v>1</v>
      </c>
    </row>
    <row r="819227" spans="6:6" x14ac:dyDescent="0.15">
      <c r="F819227">
        <v>1</v>
      </c>
    </row>
    <row r="819228" spans="6:6" x14ac:dyDescent="0.15">
      <c r="F819228">
        <v>1</v>
      </c>
    </row>
    <row r="819229" spans="6:6" x14ac:dyDescent="0.15">
      <c r="F819229">
        <v>0</v>
      </c>
    </row>
    <row r="819230" spans="6:6" x14ac:dyDescent="0.15">
      <c r="F819230">
        <v>3</v>
      </c>
    </row>
    <row r="819231" spans="6:6" x14ac:dyDescent="0.15">
      <c r="F819231">
        <v>3</v>
      </c>
    </row>
    <row r="819232" spans="6:6" x14ac:dyDescent="0.15">
      <c r="F819232">
        <v>4</v>
      </c>
    </row>
    <row r="819233" spans="6:6" x14ac:dyDescent="0.15">
      <c r="F819233">
        <v>4</v>
      </c>
    </row>
    <row r="819234" spans="6:6" x14ac:dyDescent="0.15">
      <c r="F819234">
        <v>5</v>
      </c>
    </row>
    <row r="819235" spans="6:6" x14ac:dyDescent="0.15">
      <c r="F819235">
        <v>5</v>
      </c>
    </row>
    <row r="819236" spans="6:6" x14ac:dyDescent="0.15">
      <c r="F819236">
        <v>4</v>
      </c>
    </row>
    <row r="819237" spans="6:6" x14ac:dyDescent="0.15">
      <c r="F819237">
        <v>6</v>
      </c>
    </row>
    <row r="819238" spans="6:6" x14ac:dyDescent="0.15">
      <c r="F819238">
        <v>6</v>
      </c>
    </row>
    <row r="819239" spans="6:6" x14ac:dyDescent="0.15">
      <c r="F819239">
        <v>6</v>
      </c>
    </row>
    <row r="819240" spans="6:6" x14ac:dyDescent="0.15">
      <c r="F819240">
        <v>5</v>
      </c>
    </row>
    <row r="819241" spans="6:6" x14ac:dyDescent="0.15">
      <c r="F819241">
        <v>5</v>
      </c>
    </row>
    <row r="819242" spans="6:6" x14ac:dyDescent="0.15">
      <c r="F819242">
        <v>6</v>
      </c>
    </row>
    <row r="819243" spans="6:6" x14ac:dyDescent="0.15">
      <c r="F819243">
        <v>6</v>
      </c>
    </row>
    <row r="819244" spans="6:6" x14ac:dyDescent="0.15">
      <c r="F819244">
        <v>7</v>
      </c>
    </row>
    <row r="819245" spans="6:6" x14ac:dyDescent="0.15">
      <c r="F819245">
        <v>7</v>
      </c>
    </row>
    <row r="819246" spans="6:6" x14ac:dyDescent="0.15">
      <c r="F819246">
        <v>7</v>
      </c>
    </row>
    <row r="819247" spans="6:6" x14ac:dyDescent="0.15">
      <c r="F819247">
        <v>7</v>
      </c>
    </row>
    <row r="819248" spans="6:6" x14ac:dyDescent="0.15">
      <c r="F819248">
        <v>7</v>
      </c>
    </row>
    <row r="819249" spans="6:6" x14ac:dyDescent="0.15">
      <c r="F819249">
        <v>8</v>
      </c>
    </row>
    <row r="819250" spans="6:6" x14ac:dyDescent="0.15">
      <c r="F819250">
        <v>8</v>
      </c>
    </row>
    <row r="819251" spans="6:6" x14ac:dyDescent="0.15">
      <c r="F819251">
        <v>8</v>
      </c>
    </row>
    <row r="819252" spans="6:6" x14ac:dyDescent="0.15">
      <c r="F819252">
        <v>8</v>
      </c>
    </row>
    <row r="819253" spans="6:6" x14ac:dyDescent="0.15">
      <c r="F819253">
        <v>8</v>
      </c>
    </row>
    <row r="819254" spans="6:6" x14ac:dyDescent="0.15">
      <c r="F819254">
        <v>8</v>
      </c>
    </row>
    <row r="819255" spans="6:6" x14ac:dyDescent="0.15">
      <c r="F819255">
        <v>2</v>
      </c>
    </row>
    <row r="819256" spans="6:6" x14ac:dyDescent="0.15">
      <c r="F819256">
        <v>2</v>
      </c>
    </row>
    <row r="819257" spans="6:6" x14ac:dyDescent="0.15">
      <c r="F819257">
        <v>2</v>
      </c>
    </row>
    <row r="819258" spans="6:6" x14ac:dyDescent="0.15">
      <c r="F819258">
        <v>2</v>
      </c>
    </row>
    <row r="819259" spans="6:6" x14ac:dyDescent="0.15">
      <c r="F819259">
        <v>2</v>
      </c>
    </row>
    <row r="819260" spans="6:6" x14ac:dyDescent="0.15">
      <c r="F819260">
        <v>9</v>
      </c>
    </row>
    <row r="819261" spans="6:6" x14ac:dyDescent="0.15">
      <c r="F819261">
        <v>9</v>
      </c>
    </row>
    <row r="819262" spans="6:6" x14ac:dyDescent="0.15">
      <c r="F819262">
        <v>9</v>
      </c>
    </row>
    <row r="819263" spans="6:6" x14ac:dyDescent="0.15">
      <c r="F819263">
        <v>9</v>
      </c>
    </row>
    <row r="819264" spans="6:6" x14ac:dyDescent="0.15">
      <c r="F819264">
        <v>9</v>
      </c>
    </row>
    <row r="819265" spans="6:6" x14ac:dyDescent="0.15">
      <c r="F819265">
        <v>4</v>
      </c>
    </row>
    <row r="819266" spans="6:6" x14ac:dyDescent="0.15">
      <c r="F819266">
        <v>8</v>
      </c>
    </row>
    <row r="819267" spans="6:6" x14ac:dyDescent="0.15">
      <c r="F819267">
        <v>8</v>
      </c>
    </row>
    <row r="819268" spans="6:6" x14ac:dyDescent="0.15">
      <c r="F819268">
        <v>3</v>
      </c>
    </row>
    <row r="819269" spans="6:6" x14ac:dyDescent="0.15">
      <c r="F819269">
        <v>3</v>
      </c>
    </row>
    <row r="819270" spans="6:6" x14ac:dyDescent="0.15">
      <c r="F819270">
        <v>3</v>
      </c>
    </row>
    <row r="835605" spans="6:6" x14ac:dyDescent="0.15">
      <c r="F835605">
        <v>0</v>
      </c>
    </row>
    <row r="835606" spans="6:6" x14ac:dyDescent="0.15">
      <c r="F835606">
        <v>0</v>
      </c>
    </row>
    <row r="835607" spans="6:6" x14ac:dyDescent="0.15">
      <c r="F835607">
        <v>0</v>
      </c>
    </row>
    <row r="835608" spans="6:6" x14ac:dyDescent="0.15">
      <c r="F835608">
        <v>0</v>
      </c>
    </row>
    <row r="835609" spans="6:6" x14ac:dyDescent="0.15">
      <c r="F835609">
        <v>1</v>
      </c>
    </row>
    <row r="835610" spans="6:6" x14ac:dyDescent="0.15">
      <c r="F835610">
        <v>1</v>
      </c>
    </row>
    <row r="835611" spans="6:6" x14ac:dyDescent="0.15">
      <c r="F835611">
        <v>1</v>
      </c>
    </row>
    <row r="835612" spans="6:6" x14ac:dyDescent="0.15">
      <c r="F835612">
        <v>1</v>
      </c>
    </row>
    <row r="835613" spans="6:6" x14ac:dyDescent="0.15">
      <c r="F835613">
        <v>0</v>
      </c>
    </row>
    <row r="835614" spans="6:6" x14ac:dyDescent="0.15">
      <c r="F835614">
        <v>3</v>
      </c>
    </row>
    <row r="835615" spans="6:6" x14ac:dyDescent="0.15">
      <c r="F835615">
        <v>3</v>
      </c>
    </row>
    <row r="835616" spans="6:6" x14ac:dyDescent="0.15">
      <c r="F835616">
        <v>4</v>
      </c>
    </row>
    <row r="835617" spans="6:6" x14ac:dyDescent="0.15">
      <c r="F835617">
        <v>4</v>
      </c>
    </row>
    <row r="835618" spans="6:6" x14ac:dyDescent="0.15">
      <c r="F835618">
        <v>5</v>
      </c>
    </row>
    <row r="835619" spans="6:6" x14ac:dyDescent="0.15">
      <c r="F835619">
        <v>5</v>
      </c>
    </row>
    <row r="835620" spans="6:6" x14ac:dyDescent="0.15">
      <c r="F835620">
        <v>4</v>
      </c>
    </row>
    <row r="835621" spans="6:6" x14ac:dyDescent="0.15">
      <c r="F835621">
        <v>6</v>
      </c>
    </row>
    <row r="835622" spans="6:6" x14ac:dyDescent="0.15">
      <c r="F835622">
        <v>6</v>
      </c>
    </row>
    <row r="835623" spans="6:6" x14ac:dyDescent="0.15">
      <c r="F835623">
        <v>6</v>
      </c>
    </row>
    <row r="835624" spans="6:6" x14ac:dyDescent="0.15">
      <c r="F835624">
        <v>5</v>
      </c>
    </row>
    <row r="835625" spans="6:6" x14ac:dyDescent="0.15">
      <c r="F835625">
        <v>5</v>
      </c>
    </row>
    <row r="835626" spans="6:6" x14ac:dyDescent="0.15">
      <c r="F835626">
        <v>6</v>
      </c>
    </row>
    <row r="835627" spans="6:6" x14ac:dyDescent="0.15">
      <c r="F835627">
        <v>6</v>
      </c>
    </row>
    <row r="835628" spans="6:6" x14ac:dyDescent="0.15">
      <c r="F835628">
        <v>7</v>
      </c>
    </row>
    <row r="835629" spans="6:6" x14ac:dyDescent="0.15">
      <c r="F835629">
        <v>7</v>
      </c>
    </row>
    <row r="835630" spans="6:6" x14ac:dyDescent="0.15">
      <c r="F835630">
        <v>7</v>
      </c>
    </row>
    <row r="835631" spans="6:6" x14ac:dyDescent="0.15">
      <c r="F835631">
        <v>7</v>
      </c>
    </row>
    <row r="835632" spans="6:6" x14ac:dyDescent="0.15">
      <c r="F835632">
        <v>7</v>
      </c>
    </row>
    <row r="835633" spans="6:6" x14ac:dyDescent="0.15">
      <c r="F835633">
        <v>8</v>
      </c>
    </row>
    <row r="835634" spans="6:6" x14ac:dyDescent="0.15">
      <c r="F835634">
        <v>8</v>
      </c>
    </row>
    <row r="835635" spans="6:6" x14ac:dyDescent="0.15">
      <c r="F835635">
        <v>8</v>
      </c>
    </row>
    <row r="835636" spans="6:6" x14ac:dyDescent="0.15">
      <c r="F835636">
        <v>8</v>
      </c>
    </row>
    <row r="835637" spans="6:6" x14ac:dyDescent="0.15">
      <c r="F835637">
        <v>8</v>
      </c>
    </row>
    <row r="835638" spans="6:6" x14ac:dyDescent="0.15">
      <c r="F835638">
        <v>8</v>
      </c>
    </row>
    <row r="835639" spans="6:6" x14ac:dyDescent="0.15">
      <c r="F835639">
        <v>2</v>
      </c>
    </row>
    <row r="835640" spans="6:6" x14ac:dyDescent="0.15">
      <c r="F835640">
        <v>2</v>
      </c>
    </row>
    <row r="835641" spans="6:6" x14ac:dyDescent="0.15">
      <c r="F835641">
        <v>2</v>
      </c>
    </row>
    <row r="835642" spans="6:6" x14ac:dyDescent="0.15">
      <c r="F835642">
        <v>2</v>
      </c>
    </row>
    <row r="835643" spans="6:6" x14ac:dyDescent="0.15">
      <c r="F835643">
        <v>2</v>
      </c>
    </row>
    <row r="835644" spans="6:6" x14ac:dyDescent="0.15">
      <c r="F835644">
        <v>9</v>
      </c>
    </row>
    <row r="835645" spans="6:6" x14ac:dyDescent="0.15">
      <c r="F835645">
        <v>9</v>
      </c>
    </row>
    <row r="835646" spans="6:6" x14ac:dyDescent="0.15">
      <c r="F835646">
        <v>9</v>
      </c>
    </row>
    <row r="835647" spans="6:6" x14ac:dyDescent="0.15">
      <c r="F835647">
        <v>9</v>
      </c>
    </row>
    <row r="835648" spans="6:6" x14ac:dyDescent="0.15">
      <c r="F835648">
        <v>9</v>
      </c>
    </row>
    <row r="835649" spans="6:6" x14ac:dyDescent="0.15">
      <c r="F835649">
        <v>4</v>
      </c>
    </row>
    <row r="835650" spans="6:6" x14ac:dyDescent="0.15">
      <c r="F835650">
        <v>8</v>
      </c>
    </row>
    <row r="835651" spans="6:6" x14ac:dyDescent="0.15">
      <c r="F835651">
        <v>8</v>
      </c>
    </row>
    <row r="835652" spans="6:6" x14ac:dyDescent="0.15">
      <c r="F835652">
        <v>3</v>
      </c>
    </row>
    <row r="835653" spans="6:6" x14ac:dyDescent="0.15">
      <c r="F835653">
        <v>3</v>
      </c>
    </row>
    <row r="835654" spans="6:6" x14ac:dyDescent="0.15">
      <c r="F835654">
        <v>3</v>
      </c>
    </row>
    <row r="851989" spans="6:6" x14ac:dyDescent="0.15">
      <c r="F851989">
        <v>0</v>
      </c>
    </row>
    <row r="851990" spans="6:6" x14ac:dyDescent="0.15">
      <c r="F851990">
        <v>0</v>
      </c>
    </row>
    <row r="851991" spans="6:6" x14ac:dyDescent="0.15">
      <c r="F851991">
        <v>0</v>
      </c>
    </row>
    <row r="851992" spans="6:6" x14ac:dyDescent="0.15">
      <c r="F851992">
        <v>0</v>
      </c>
    </row>
    <row r="851993" spans="6:6" x14ac:dyDescent="0.15">
      <c r="F851993">
        <v>1</v>
      </c>
    </row>
    <row r="851994" spans="6:6" x14ac:dyDescent="0.15">
      <c r="F851994">
        <v>1</v>
      </c>
    </row>
    <row r="851995" spans="6:6" x14ac:dyDescent="0.15">
      <c r="F851995">
        <v>1</v>
      </c>
    </row>
    <row r="851996" spans="6:6" x14ac:dyDescent="0.15">
      <c r="F851996">
        <v>1</v>
      </c>
    </row>
    <row r="851997" spans="6:6" x14ac:dyDescent="0.15">
      <c r="F851997">
        <v>0</v>
      </c>
    </row>
    <row r="851998" spans="6:6" x14ac:dyDescent="0.15">
      <c r="F851998">
        <v>3</v>
      </c>
    </row>
    <row r="851999" spans="6:6" x14ac:dyDescent="0.15">
      <c r="F851999">
        <v>3</v>
      </c>
    </row>
    <row r="852000" spans="6:6" x14ac:dyDescent="0.15">
      <c r="F852000">
        <v>4</v>
      </c>
    </row>
    <row r="852001" spans="6:6" x14ac:dyDescent="0.15">
      <c r="F852001">
        <v>4</v>
      </c>
    </row>
    <row r="852002" spans="6:6" x14ac:dyDescent="0.15">
      <c r="F852002">
        <v>5</v>
      </c>
    </row>
    <row r="852003" spans="6:6" x14ac:dyDescent="0.15">
      <c r="F852003">
        <v>5</v>
      </c>
    </row>
    <row r="852004" spans="6:6" x14ac:dyDescent="0.15">
      <c r="F852004">
        <v>4</v>
      </c>
    </row>
    <row r="852005" spans="6:6" x14ac:dyDescent="0.15">
      <c r="F852005">
        <v>6</v>
      </c>
    </row>
    <row r="852006" spans="6:6" x14ac:dyDescent="0.15">
      <c r="F852006">
        <v>6</v>
      </c>
    </row>
    <row r="852007" spans="6:6" x14ac:dyDescent="0.15">
      <c r="F852007">
        <v>6</v>
      </c>
    </row>
    <row r="852008" spans="6:6" x14ac:dyDescent="0.15">
      <c r="F852008">
        <v>5</v>
      </c>
    </row>
    <row r="852009" spans="6:6" x14ac:dyDescent="0.15">
      <c r="F852009">
        <v>5</v>
      </c>
    </row>
    <row r="852010" spans="6:6" x14ac:dyDescent="0.15">
      <c r="F852010">
        <v>6</v>
      </c>
    </row>
    <row r="852011" spans="6:6" x14ac:dyDescent="0.15">
      <c r="F852011">
        <v>6</v>
      </c>
    </row>
    <row r="852012" spans="6:6" x14ac:dyDescent="0.15">
      <c r="F852012">
        <v>7</v>
      </c>
    </row>
    <row r="852013" spans="6:6" x14ac:dyDescent="0.15">
      <c r="F852013">
        <v>7</v>
      </c>
    </row>
    <row r="852014" spans="6:6" x14ac:dyDescent="0.15">
      <c r="F852014">
        <v>7</v>
      </c>
    </row>
    <row r="852015" spans="6:6" x14ac:dyDescent="0.15">
      <c r="F852015">
        <v>7</v>
      </c>
    </row>
    <row r="852016" spans="6:6" x14ac:dyDescent="0.15">
      <c r="F852016">
        <v>7</v>
      </c>
    </row>
    <row r="852017" spans="6:6" x14ac:dyDescent="0.15">
      <c r="F852017">
        <v>8</v>
      </c>
    </row>
    <row r="852018" spans="6:6" x14ac:dyDescent="0.15">
      <c r="F852018">
        <v>8</v>
      </c>
    </row>
    <row r="852019" spans="6:6" x14ac:dyDescent="0.15">
      <c r="F852019">
        <v>8</v>
      </c>
    </row>
    <row r="852020" spans="6:6" x14ac:dyDescent="0.15">
      <c r="F852020">
        <v>8</v>
      </c>
    </row>
    <row r="852021" spans="6:6" x14ac:dyDescent="0.15">
      <c r="F852021">
        <v>8</v>
      </c>
    </row>
    <row r="852022" spans="6:6" x14ac:dyDescent="0.15">
      <c r="F852022">
        <v>8</v>
      </c>
    </row>
    <row r="852023" spans="6:6" x14ac:dyDescent="0.15">
      <c r="F852023">
        <v>2</v>
      </c>
    </row>
    <row r="852024" spans="6:6" x14ac:dyDescent="0.15">
      <c r="F852024">
        <v>2</v>
      </c>
    </row>
    <row r="852025" spans="6:6" x14ac:dyDescent="0.15">
      <c r="F852025">
        <v>2</v>
      </c>
    </row>
    <row r="852026" spans="6:6" x14ac:dyDescent="0.15">
      <c r="F852026">
        <v>2</v>
      </c>
    </row>
    <row r="852027" spans="6:6" x14ac:dyDescent="0.15">
      <c r="F852027">
        <v>2</v>
      </c>
    </row>
    <row r="852028" spans="6:6" x14ac:dyDescent="0.15">
      <c r="F852028">
        <v>9</v>
      </c>
    </row>
    <row r="852029" spans="6:6" x14ac:dyDescent="0.15">
      <c r="F852029">
        <v>9</v>
      </c>
    </row>
    <row r="852030" spans="6:6" x14ac:dyDescent="0.15">
      <c r="F852030">
        <v>9</v>
      </c>
    </row>
    <row r="852031" spans="6:6" x14ac:dyDescent="0.15">
      <c r="F852031">
        <v>9</v>
      </c>
    </row>
    <row r="852032" spans="6:6" x14ac:dyDescent="0.15">
      <c r="F852032">
        <v>9</v>
      </c>
    </row>
    <row r="852033" spans="6:6" x14ac:dyDescent="0.15">
      <c r="F852033">
        <v>4</v>
      </c>
    </row>
    <row r="852034" spans="6:6" x14ac:dyDescent="0.15">
      <c r="F852034">
        <v>8</v>
      </c>
    </row>
    <row r="852035" spans="6:6" x14ac:dyDescent="0.15">
      <c r="F852035">
        <v>8</v>
      </c>
    </row>
    <row r="852036" spans="6:6" x14ac:dyDescent="0.15">
      <c r="F852036">
        <v>3</v>
      </c>
    </row>
    <row r="852037" spans="6:6" x14ac:dyDescent="0.15">
      <c r="F852037">
        <v>3</v>
      </c>
    </row>
    <row r="852038" spans="6:6" x14ac:dyDescent="0.15">
      <c r="F852038">
        <v>3</v>
      </c>
    </row>
    <row r="868373" spans="6:6" x14ac:dyDescent="0.15">
      <c r="F868373">
        <v>0</v>
      </c>
    </row>
    <row r="868374" spans="6:6" x14ac:dyDescent="0.15">
      <c r="F868374">
        <v>0</v>
      </c>
    </row>
    <row r="868375" spans="6:6" x14ac:dyDescent="0.15">
      <c r="F868375">
        <v>0</v>
      </c>
    </row>
    <row r="868376" spans="6:6" x14ac:dyDescent="0.15">
      <c r="F868376">
        <v>0</v>
      </c>
    </row>
    <row r="868377" spans="6:6" x14ac:dyDescent="0.15">
      <c r="F868377">
        <v>1</v>
      </c>
    </row>
    <row r="868378" spans="6:6" x14ac:dyDescent="0.15">
      <c r="F868378">
        <v>1</v>
      </c>
    </row>
    <row r="868379" spans="6:6" x14ac:dyDescent="0.15">
      <c r="F868379">
        <v>1</v>
      </c>
    </row>
    <row r="868380" spans="6:6" x14ac:dyDescent="0.15">
      <c r="F868380">
        <v>1</v>
      </c>
    </row>
    <row r="868381" spans="6:6" x14ac:dyDescent="0.15">
      <c r="F868381">
        <v>0</v>
      </c>
    </row>
    <row r="868382" spans="6:6" x14ac:dyDescent="0.15">
      <c r="F868382">
        <v>3</v>
      </c>
    </row>
    <row r="868383" spans="6:6" x14ac:dyDescent="0.15">
      <c r="F868383">
        <v>3</v>
      </c>
    </row>
    <row r="868384" spans="6:6" x14ac:dyDescent="0.15">
      <c r="F868384">
        <v>4</v>
      </c>
    </row>
    <row r="868385" spans="6:6" x14ac:dyDescent="0.15">
      <c r="F868385">
        <v>4</v>
      </c>
    </row>
    <row r="868386" spans="6:6" x14ac:dyDescent="0.15">
      <c r="F868386">
        <v>5</v>
      </c>
    </row>
    <row r="868387" spans="6:6" x14ac:dyDescent="0.15">
      <c r="F868387">
        <v>5</v>
      </c>
    </row>
    <row r="868388" spans="6:6" x14ac:dyDescent="0.15">
      <c r="F868388">
        <v>4</v>
      </c>
    </row>
    <row r="868389" spans="6:6" x14ac:dyDescent="0.15">
      <c r="F868389">
        <v>6</v>
      </c>
    </row>
    <row r="868390" spans="6:6" x14ac:dyDescent="0.15">
      <c r="F868390">
        <v>6</v>
      </c>
    </row>
    <row r="868391" spans="6:6" x14ac:dyDescent="0.15">
      <c r="F868391">
        <v>6</v>
      </c>
    </row>
    <row r="868392" spans="6:6" x14ac:dyDescent="0.15">
      <c r="F868392">
        <v>5</v>
      </c>
    </row>
    <row r="868393" spans="6:6" x14ac:dyDescent="0.15">
      <c r="F868393">
        <v>5</v>
      </c>
    </row>
    <row r="868394" spans="6:6" x14ac:dyDescent="0.15">
      <c r="F868394">
        <v>6</v>
      </c>
    </row>
    <row r="868395" spans="6:6" x14ac:dyDescent="0.15">
      <c r="F868395">
        <v>6</v>
      </c>
    </row>
    <row r="868396" spans="6:6" x14ac:dyDescent="0.15">
      <c r="F868396">
        <v>7</v>
      </c>
    </row>
    <row r="868397" spans="6:6" x14ac:dyDescent="0.15">
      <c r="F868397">
        <v>7</v>
      </c>
    </row>
    <row r="868398" spans="6:6" x14ac:dyDescent="0.15">
      <c r="F868398">
        <v>7</v>
      </c>
    </row>
    <row r="868399" spans="6:6" x14ac:dyDescent="0.15">
      <c r="F868399">
        <v>7</v>
      </c>
    </row>
    <row r="868400" spans="6:6" x14ac:dyDescent="0.15">
      <c r="F868400">
        <v>7</v>
      </c>
    </row>
    <row r="868401" spans="6:6" x14ac:dyDescent="0.15">
      <c r="F868401">
        <v>8</v>
      </c>
    </row>
    <row r="868402" spans="6:6" x14ac:dyDescent="0.15">
      <c r="F868402">
        <v>8</v>
      </c>
    </row>
    <row r="868403" spans="6:6" x14ac:dyDescent="0.15">
      <c r="F868403">
        <v>8</v>
      </c>
    </row>
    <row r="868404" spans="6:6" x14ac:dyDescent="0.15">
      <c r="F868404">
        <v>8</v>
      </c>
    </row>
    <row r="868405" spans="6:6" x14ac:dyDescent="0.15">
      <c r="F868405">
        <v>8</v>
      </c>
    </row>
    <row r="868406" spans="6:6" x14ac:dyDescent="0.15">
      <c r="F868406">
        <v>8</v>
      </c>
    </row>
    <row r="868407" spans="6:6" x14ac:dyDescent="0.15">
      <c r="F868407">
        <v>2</v>
      </c>
    </row>
    <row r="868408" spans="6:6" x14ac:dyDescent="0.15">
      <c r="F868408">
        <v>2</v>
      </c>
    </row>
    <row r="868409" spans="6:6" x14ac:dyDescent="0.15">
      <c r="F868409">
        <v>2</v>
      </c>
    </row>
    <row r="868410" spans="6:6" x14ac:dyDescent="0.15">
      <c r="F868410">
        <v>2</v>
      </c>
    </row>
    <row r="868411" spans="6:6" x14ac:dyDescent="0.15">
      <c r="F868411">
        <v>2</v>
      </c>
    </row>
    <row r="868412" spans="6:6" x14ac:dyDescent="0.15">
      <c r="F868412">
        <v>9</v>
      </c>
    </row>
    <row r="868413" spans="6:6" x14ac:dyDescent="0.15">
      <c r="F868413">
        <v>9</v>
      </c>
    </row>
    <row r="868414" spans="6:6" x14ac:dyDescent="0.15">
      <c r="F868414">
        <v>9</v>
      </c>
    </row>
    <row r="868415" spans="6:6" x14ac:dyDescent="0.15">
      <c r="F868415">
        <v>9</v>
      </c>
    </row>
    <row r="868416" spans="6:6" x14ac:dyDescent="0.15">
      <c r="F868416">
        <v>9</v>
      </c>
    </row>
    <row r="868417" spans="6:6" x14ac:dyDescent="0.15">
      <c r="F868417">
        <v>4</v>
      </c>
    </row>
    <row r="868418" spans="6:6" x14ac:dyDescent="0.15">
      <c r="F868418">
        <v>8</v>
      </c>
    </row>
    <row r="868419" spans="6:6" x14ac:dyDescent="0.15">
      <c r="F868419">
        <v>8</v>
      </c>
    </row>
    <row r="868420" spans="6:6" x14ac:dyDescent="0.15">
      <c r="F868420">
        <v>3</v>
      </c>
    </row>
    <row r="868421" spans="6:6" x14ac:dyDescent="0.15">
      <c r="F868421">
        <v>3</v>
      </c>
    </row>
    <row r="868422" spans="6:6" x14ac:dyDescent="0.15">
      <c r="F868422">
        <v>3</v>
      </c>
    </row>
    <row r="884757" spans="6:6" x14ac:dyDescent="0.15">
      <c r="F884757">
        <v>0</v>
      </c>
    </row>
    <row r="884758" spans="6:6" x14ac:dyDescent="0.15">
      <c r="F884758">
        <v>0</v>
      </c>
    </row>
    <row r="884759" spans="6:6" x14ac:dyDescent="0.15">
      <c r="F884759">
        <v>0</v>
      </c>
    </row>
    <row r="884760" spans="6:6" x14ac:dyDescent="0.15">
      <c r="F884760">
        <v>0</v>
      </c>
    </row>
    <row r="884761" spans="6:6" x14ac:dyDescent="0.15">
      <c r="F884761">
        <v>1</v>
      </c>
    </row>
    <row r="884762" spans="6:6" x14ac:dyDescent="0.15">
      <c r="F884762">
        <v>1</v>
      </c>
    </row>
    <row r="884763" spans="6:6" x14ac:dyDescent="0.15">
      <c r="F884763">
        <v>1</v>
      </c>
    </row>
    <row r="884764" spans="6:6" x14ac:dyDescent="0.15">
      <c r="F884764">
        <v>1</v>
      </c>
    </row>
    <row r="884765" spans="6:6" x14ac:dyDescent="0.15">
      <c r="F884765">
        <v>0</v>
      </c>
    </row>
    <row r="884766" spans="6:6" x14ac:dyDescent="0.15">
      <c r="F884766">
        <v>3</v>
      </c>
    </row>
    <row r="884767" spans="6:6" x14ac:dyDescent="0.15">
      <c r="F884767">
        <v>3</v>
      </c>
    </row>
    <row r="884768" spans="6:6" x14ac:dyDescent="0.15">
      <c r="F884768">
        <v>4</v>
      </c>
    </row>
    <row r="884769" spans="6:6" x14ac:dyDescent="0.15">
      <c r="F884769">
        <v>4</v>
      </c>
    </row>
    <row r="884770" spans="6:6" x14ac:dyDescent="0.15">
      <c r="F884770">
        <v>5</v>
      </c>
    </row>
    <row r="884771" spans="6:6" x14ac:dyDescent="0.15">
      <c r="F884771">
        <v>5</v>
      </c>
    </row>
    <row r="884772" spans="6:6" x14ac:dyDescent="0.15">
      <c r="F884772">
        <v>4</v>
      </c>
    </row>
    <row r="884773" spans="6:6" x14ac:dyDescent="0.15">
      <c r="F884773">
        <v>6</v>
      </c>
    </row>
    <row r="884774" spans="6:6" x14ac:dyDescent="0.15">
      <c r="F884774">
        <v>6</v>
      </c>
    </row>
    <row r="884775" spans="6:6" x14ac:dyDescent="0.15">
      <c r="F884775">
        <v>6</v>
      </c>
    </row>
    <row r="884776" spans="6:6" x14ac:dyDescent="0.15">
      <c r="F884776">
        <v>5</v>
      </c>
    </row>
    <row r="884777" spans="6:6" x14ac:dyDescent="0.15">
      <c r="F884777">
        <v>5</v>
      </c>
    </row>
    <row r="884778" spans="6:6" x14ac:dyDescent="0.15">
      <c r="F884778">
        <v>6</v>
      </c>
    </row>
    <row r="884779" spans="6:6" x14ac:dyDescent="0.15">
      <c r="F884779">
        <v>6</v>
      </c>
    </row>
    <row r="884780" spans="6:6" x14ac:dyDescent="0.15">
      <c r="F884780">
        <v>7</v>
      </c>
    </row>
    <row r="884781" spans="6:6" x14ac:dyDescent="0.15">
      <c r="F884781">
        <v>7</v>
      </c>
    </row>
    <row r="884782" spans="6:6" x14ac:dyDescent="0.15">
      <c r="F884782">
        <v>7</v>
      </c>
    </row>
    <row r="884783" spans="6:6" x14ac:dyDescent="0.15">
      <c r="F884783">
        <v>7</v>
      </c>
    </row>
    <row r="884784" spans="6:6" x14ac:dyDescent="0.15">
      <c r="F884784">
        <v>7</v>
      </c>
    </row>
    <row r="884785" spans="6:6" x14ac:dyDescent="0.15">
      <c r="F884785">
        <v>8</v>
      </c>
    </row>
    <row r="884786" spans="6:6" x14ac:dyDescent="0.15">
      <c r="F884786">
        <v>8</v>
      </c>
    </row>
    <row r="884787" spans="6:6" x14ac:dyDescent="0.15">
      <c r="F884787">
        <v>8</v>
      </c>
    </row>
    <row r="884788" spans="6:6" x14ac:dyDescent="0.15">
      <c r="F884788">
        <v>8</v>
      </c>
    </row>
    <row r="884789" spans="6:6" x14ac:dyDescent="0.15">
      <c r="F884789">
        <v>8</v>
      </c>
    </row>
    <row r="884790" spans="6:6" x14ac:dyDescent="0.15">
      <c r="F884790">
        <v>8</v>
      </c>
    </row>
    <row r="884791" spans="6:6" x14ac:dyDescent="0.15">
      <c r="F884791">
        <v>2</v>
      </c>
    </row>
    <row r="884792" spans="6:6" x14ac:dyDescent="0.15">
      <c r="F884792">
        <v>2</v>
      </c>
    </row>
    <row r="884793" spans="6:6" x14ac:dyDescent="0.15">
      <c r="F884793">
        <v>2</v>
      </c>
    </row>
    <row r="884794" spans="6:6" x14ac:dyDescent="0.15">
      <c r="F884794">
        <v>2</v>
      </c>
    </row>
    <row r="884795" spans="6:6" x14ac:dyDescent="0.15">
      <c r="F884795">
        <v>2</v>
      </c>
    </row>
    <row r="884796" spans="6:6" x14ac:dyDescent="0.15">
      <c r="F884796">
        <v>9</v>
      </c>
    </row>
    <row r="884797" spans="6:6" x14ac:dyDescent="0.15">
      <c r="F884797">
        <v>9</v>
      </c>
    </row>
    <row r="884798" spans="6:6" x14ac:dyDescent="0.15">
      <c r="F884798">
        <v>9</v>
      </c>
    </row>
    <row r="884799" spans="6:6" x14ac:dyDescent="0.15">
      <c r="F884799">
        <v>9</v>
      </c>
    </row>
    <row r="884800" spans="6:6" x14ac:dyDescent="0.15">
      <c r="F884800">
        <v>9</v>
      </c>
    </row>
    <row r="884801" spans="6:6" x14ac:dyDescent="0.15">
      <c r="F884801">
        <v>4</v>
      </c>
    </row>
    <row r="884802" spans="6:6" x14ac:dyDescent="0.15">
      <c r="F884802">
        <v>8</v>
      </c>
    </row>
    <row r="884803" spans="6:6" x14ac:dyDescent="0.15">
      <c r="F884803">
        <v>8</v>
      </c>
    </row>
    <row r="884804" spans="6:6" x14ac:dyDescent="0.15">
      <c r="F884804">
        <v>3</v>
      </c>
    </row>
    <row r="884805" spans="6:6" x14ac:dyDescent="0.15">
      <c r="F884805">
        <v>3</v>
      </c>
    </row>
    <row r="884806" spans="6:6" x14ac:dyDescent="0.15">
      <c r="F884806">
        <v>3</v>
      </c>
    </row>
    <row r="901141" spans="6:6" x14ac:dyDescent="0.15">
      <c r="F901141">
        <v>0</v>
      </c>
    </row>
    <row r="901142" spans="6:6" x14ac:dyDescent="0.15">
      <c r="F901142">
        <v>0</v>
      </c>
    </row>
    <row r="901143" spans="6:6" x14ac:dyDescent="0.15">
      <c r="F901143">
        <v>0</v>
      </c>
    </row>
    <row r="901144" spans="6:6" x14ac:dyDescent="0.15">
      <c r="F901144">
        <v>0</v>
      </c>
    </row>
    <row r="901145" spans="6:6" x14ac:dyDescent="0.15">
      <c r="F901145">
        <v>1</v>
      </c>
    </row>
    <row r="901146" spans="6:6" x14ac:dyDescent="0.15">
      <c r="F901146">
        <v>1</v>
      </c>
    </row>
    <row r="901147" spans="6:6" x14ac:dyDescent="0.15">
      <c r="F901147">
        <v>1</v>
      </c>
    </row>
    <row r="901148" spans="6:6" x14ac:dyDescent="0.15">
      <c r="F901148">
        <v>1</v>
      </c>
    </row>
    <row r="901149" spans="6:6" x14ac:dyDescent="0.15">
      <c r="F901149">
        <v>0</v>
      </c>
    </row>
    <row r="901150" spans="6:6" x14ac:dyDescent="0.15">
      <c r="F901150">
        <v>3</v>
      </c>
    </row>
    <row r="901151" spans="6:6" x14ac:dyDescent="0.15">
      <c r="F901151">
        <v>3</v>
      </c>
    </row>
    <row r="901152" spans="6:6" x14ac:dyDescent="0.15">
      <c r="F901152">
        <v>4</v>
      </c>
    </row>
    <row r="901153" spans="6:6" x14ac:dyDescent="0.15">
      <c r="F901153">
        <v>4</v>
      </c>
    </row>
    <row r="901154" spans="6:6" x14ac:dyDescent="0.15">
      <c r="F901154">
        <v>5</v>
      </c>
    </row>
    <row r="901155" spans="6:6" x14ac:dyDescent="0.15">
      <c r="F901155">
        <v>5</v>
      </c>
    </row>
    <row r="901156" spans="6:6" x14ac:dyDescent="0.15">
      <c r="F901156">
        <v>4</v>
      </c>
    </row>
    <row r="901157" spans="6:6" x14ac:dyDescent="0.15">
      <c r="F901157">
        <v>6</v>
      </c>
    </row>
    <row r="901158" spans="6:6" x14ac:dyDescent="0.15">
      <c r="F901158">
        <v>6</v>
      </c>
    </row>
    <row r="901159" spans="6:6" x14ac:dyDescent="0.15">
      <c r="F901159">
        <v>6</v>
      </c>
    </row>
    <row r="901160" spans="6:6" x14ac:dyDescent="0.15">
      <c r="F901160">
        <v>5</v>
      </c>
    </row>
    <row r="901161" spans="6:6" x14ac:dyDescent="0.15">
      <c r="F901161">
        <v>5</v>
      </c>
    </row>
    <row r="901162" spans="6:6" x14ac:dyDescent="0.15">
      <c r="F901162">
        <v>6</v>
      </c>
    </row>
    <row r="901163" spans="6:6" x14ac:dyDescent="0.15">
      <c r="F901163">
        <v>6</v>
      </c>
    </row>
    <row r="901164" spans="6:6" x14ac:dyDescent="0.15">
      <c r="F901164">
        <v>7</v>
      </c>
    </row>
    <row r="901165" spans="6:6" x14ac:dyDescent="0.15">
      <c r="F901165">
        <v>7</v>
      </c>
    </row>
    <row r="901166" spans="6:6" x14ac:dyDescent="0.15">
      <c r="F901166">
        <v>7</v>
      </c>
    </row>
    <row r="901167" spans="6:6" x14ac:dyDescent="0.15">
      <c r="F901167">
        <v>7</v>
      </c>
    </row>
    <row r="901168" spans="6:6" x14ac:dyDescent="0.15">
      <c r="F901168">
        <v>7</v>
      </c>
    </row>
    <row r="901169" spans="6:6" x14ac:dyDescent="0.15">
      <c r="F901169">
        <v>8</v>
      </c>
    </row>
    <row r="901170" spans="6:6" x14ac:dyDescent="0.15">
      <c r="F901170">
        <v>8</v>
      </c>
    </row>
    <row r="901171" spans="6:6" x14ac:dyDescent="0.15">
      <c r="F901171">
        <v>8</v>
      </c>
    </row>
    <row r="901172" spans="6:6" x14ac:dyDescent="0.15">
      <c r="F901172">
        <v>8</v>
      </c>
    </row>
    <row r="901173" spans="6:6" x14ac:dyDescent="0.15">
      <c r="F901173">
        <v>8</v>
      </c>
    </row>
    <row r="901174" spans="6:6" x14ac:dyDescent="0.15">
      <c r="F901174">
        <v>8</v>
      </c>
    </row>
    <row r="901175" spans="6:6" x14ac:dyDescent="0.15">
      <c r="F901175">
        <v>2</v>
      </c>
    </row>
    <row r="901176" spans="6:6" x14ac:dyDescent="0.15">
      <c r="F901176">
        <v>2</v>
      </c>
    </row>
    <row r="901177" spans="6:6" x14ac:dyDescent="0.15">
      <c r="F901177">
        <v>2</v>
      </c>
    </row>
    <row r="901178" spans="6:6" x14ac:dyDescent="0.15">
      <c r="F901178">
        <v>2</v>
      </c>
    </row>
    <row r="901179" spans="6:6" x14ac:dyDescent="0.15">
      <c r="F901179">
        <v>2</v>
      </c>
    </row>
    <row r="901180" spans="6:6" x14ac:dyDescent="0.15">
      <c r="F901180">
        <v>9</v>
      </c>
    </row>
    <row r="901181" spans="6:6" x14ac:dyDescent="0.15">
      <c r="F901181">
        <v>9</v>
      </c>
    </row>
    <row r="901182" spans="6:6" x14ac:dyDescent="0.15">
      <c r="F901182">
        <v>9</v>
      </c>
    </row>
    <row r="901183" spans="6:6" x14ac:dyDescent="0.15">
      <c r="F901183">
        <v>9</v>
      </c>
    </row>
    <row r="901184" spans="6:6" x14ac:dyDescent="0.15">
      <c r="F901184">
        <v>9</v>
      </c>
    </row>
    <row r="901185" spans="6:6" x14ac:dyDescent="0.15">
      <c r="F901185">
        <v>4</v>
      </c>
    </row>
    <row r="901186" spans="6:6" x14ac:dyDescent="0.15">
      <c r="F901186">
        <v>8</v>
      </c>
    </row>
    <row r="901187" spans="6:6" x14ac:dyDescent="0.15">
      <c r="F901187">
        <v>8</v>
      </c>
    </row>
    <row r="901188" spans="6:6" x14ac:dyDescent="0.15">
      <c r="F901188">
        <v>3</v>
      </c>
    </row>
    <row r="901189" spans="6:6" x14ac:dyDescent="0.15">
      <c r="F901189">
        <v>3</v>
      </c>
    </row>
    <row r="901190" spans="6:6" x14ac:dyDescent="0.15">
      <c r="F901190">
        <v>3</v>
      </c>
    </row>
    <row r="917525" spans="6:6" x14ac:dyDescent="0.15">
      <c r="F917525">
        <v>0</v>
      </c>
    </row>
    <row r="917526" spans="6:6" x14ac:dyDescent="0.15">
      <c r="F917526">
        <v>0</v>
      </c>
    </row>
    <row r="917527" spans="6:6" x14ac:dyDescent="0.15">
      <c r="F917527">
        <v>0</v>
      </c>
    </row>
    <row r="917528" spans="6:6" x14ac:dyDescent="0.15">
      <c r="F917528">
        <v>0</v>
      </c>
    </row>
    <row r="917529" spans="6:6" x14ac:dyDescent="0.15">
      <c r="F917529">
        <v>1</v>
      </c>
    </row>
    <row r="917530" spans="6:6" x14ac:dyDescent="0.15">
      <c r="F917530">
        <v>1</v>
      </c>
    </row>
    <row r="917531" spans="6:6" x14ac:dyDescent="0.15">
      <c r="F917531">
        <v>1</v>
      </c>
    </row>
    <row r="917532" spans="6:6" x14ac:dyDescent="0.15">
      <c r="F917532">
        <v>1</v>
      </c>
    </row>
    <row r="917533" spans="6:6" x14ac:dyDescent="0.15">
      <c r="F917533">
        <v>0</v>
      </c>
    </row>
    <row r="917534" spans="6:6" x14ac:dyDescent="0.15">
      <c r="F917534">
        <v>3</v>
      </c>
    </row>
    <row r="917535" spans="6:6" x14ac:dyDescent="0.15">
      <c r="F917535">
        <v>3</v>
      </c>
    </row>
    <row r="917536" spans="6:6" x14ac:dyDescent="0.15">
      <c r="F917536">
        <v>4</v>
      </c>
    </row>
    <row r="917537" spans="6:6" x14ac:dyDescent="0.15">
      <c r="F917537">
        <v>4</v>
      </c>
    </row>
    <row r="917538" spans="6:6" x14ac:dyDescent="0.15">
      <c r="F917538">
        <v>5</v>
      </c>
    </row>
    <row r="917539" spans="6:6" x14ac:dyDescent="0.15">
      <c r="F917539">
        <v>5</v>
      </c>
    </row>
    <row r="917540" spans="6:6" x14ac:dyDescent="0.15">
      <c r="F917540">
        <v>4</v>
      </c>
    </row>
    <row r="917541" spans="6:6" x14ac:dyDescent="0.15">
      <c r="F917541">
        <v>6</v>
      </c>
    </row>
    <row r="917542" spans="6:6" x14ac:dyDescent="0.15">
      <c r="F917542">
        <v>6</v>
      </c>
    </row>
    <row r="917543" spans="6:6" x14ac:dyDescent="0.15">
      <c r="F917543">
        <v>6</v>
      </c>
    </row>
    <row r="917544" spans="6:6" x14ac:dyDescent="0.15">
      <c r="F917544">
        <v>5</v>
      </c>
    </row>
    <row r="917545" spans="6:6" x14ac:dyDescent="0.15">
      <c r="F917545">
        <v>5</v>
      </c>
    </row>
    <row r="917546" spans="6:6" x14ac:dyDescent="0.15">
      <c r="F917546">
        <v>6</v>
      </c>
    </row>
    <row r="917547" spans="6:6" x14ac:dyDescent="0.15">
      <c r="F917547">
        <v>6</v>
      </c>
    </row>
    <row r="917548" spans="6:6" x14ac:dyDescent="0.15">
      <c r="F917548">
        <v>7</v>
      </c>
    </row>
    <row r="917549" spans="6:6" x14ac:dyDescent="0.15">
      <c r="F917549">
        <v>7</v>
      </c>
    </row>
    <row r="917550" spans="6:6" x14ac:dyDescent="0.15">
      <c r="F917550">
        <v>7</v>
      </c>
    </row>
    <row r="917551" spans="6:6" x14ac:dyDescent="0.15">
      <c r="F917551">
        <v>7</v>
      </c>
    </row>
    <row r="917552" spans="6:6" x14ac:dyDescent="0.15">
      <c r="F917552">
        <v>7</v>
      </c>
    </row>
    <row r="917553" spans="6:6" x14ac:dyDescent="0.15">
      <c r="F917553">
        <v>8</v>
      </c>
    </row>
    <row r="917554" spans="6:6" x14ac:dyDescent="0.15">
      <c r="F917554">
        <v>8</v>
      </c>
    </row>
    <row r="917555" spans="6:6" x14ac:dyDescent="0.15">
      <c r="F917555">
        <v>8</v>
      </c>
    </row>
    <row r="917556" spans="6:6" x14ac:dyDescent="0.15">
      <c r="F917556">
        <v>8</v>
      </c>
    </row>
    <row r="917557" spans="6:6" x14ac:dyDescent="0.15">
      <c r="F917557">
        <v>8</v>
      </c>
    </row>
    <row r="917558" spans="6:6" x14ac:dyDescent="0.15">
      <c r="F917558">
        <v>8</v>
      </c>
    </row>
    <row r="917559" spans="6:6" x14ac:dyDescent="0.15">
      <c r="F917559">
        <v>2</v>
      </c>
    </row>
    <row r="917560" spans="6:6" x14ac:dyDescent="0.15">
      <c r="F917560">
        <v>2</v>
      </c>
    </row>
    <row r="917561" spans="6:6" x14ac:dyDescent="0.15">
      <c r="F917561">
        <v>2</v>
      </c>
    </row>
    <row r="917562" spans="6:6" x14ac:dyDescent="0.15">
      <c r="F917562">
        <v>2</v>
      </c>
    </row>
    <row r="917563" spans="6:6" x14ac:dyDescent="0.15">
      <c r="F917563">
        <v>2</v>
      </c>
    </row>
    <row r="917564" spans="6:6" x14ac:dyDescent="0.15">
      <c r="F917564">
        <v>9</v>
      </c>
    </row>
    <row r="917565" spans="6:6" x14ac:dyDescent="0.15">
      <c r="F917565">
        <v>9</v>
      </c>
    </row>
    <row r="917566" spans="6:6" x14ac:dyDescent="0.15">
      <c r="F917566">
        <v>9</v>
      </c>
    </row>
    <row r="917567" spans="6:6" x14ac:dyDescent="0.15">
      <c r="F917567">
        <v>9</v>
      </c>
    </row>
    <row r="917568" spans="6:6" x14ac:dyDescent="0.15">
      <c r="F917568">
        <v>9</v>
      </c>
    </row>
    <row r="917569" spans="6:6" x14ac:dyDescent="0.15">
      <c r="F917569">
        <v>4</v>
      </c>
    </row>
    <row r="917570" spans="6:6" x14ac:dyDescent="0.15">
      <c r="F917570">
        <v>8</v>
      </c>
    </row>
    <row r="917571" spans="6:6" x14ac:dyDescent="0.15">
      <c r="F917571">
        <v>8</v>
      </c>
    </row>
    <row r="917572" spans="6:6" x14ac:dyDescent="0.15">
      <c r="F917572">
        <v>3</v>
      </c>
    </row>
    <row r="917573" spans="6:6" x14ac:dyDescent="0.15">
      <c r="F917573">
        <v>3</v>
      </c>
    </row>
    <row r="917574" spans="6:6" x14ac:dyDescent="0.15">
      <c r="F917574">
        <v>3</v>
      </c>
    </row>
    <row r="933909" spans="6:6" x14ac:dyDescent="0.15">
      <c r="F933909">
        <v>0</v>
      </c>
    </row>
    <row r="933910" spans="6:6" x14ac:dyDescent="0.15">
      <c r="F933910">
        <v>0</v>
      </c>
    </row>
    <row r="933911" spans="6:6" x14ac:dyDescent="0.15">
      <c r="F933911">
        <v>0</v>
      </c>
    </row>
    <row r="933912" spans="6:6" x14ac:dyDescent="0.15">
      <c r="F933912">
        <v>0</v>
      </c>
    </row>
    <row r="933913" spans="6:6" x14ac:dyDescent="0.15">
      <c r="F933913">
        <v>1</v>
      </c>
    </row>
    <row r="933914" spans="6:6" x14ac:dyDescent="0.15">
      <c r="F933914">
        <v>1</v>
      </c>
    </row>
    <row r="933915" spans="6:6" x14ac:dyDescent="0.15">
      <c r="F933915">
        <v>1</v>
      </c>
    </row>
    <row r="933916" spans="6:6" x14ac:dyDescent="0.15">
      <c r="F933916">
        <v>1</v>
      </c>
    </row>
    <row r="933917" spans="6:6" x14ac:dyDescent="0.15">
      <c r="F933917">
        <v>0</v>
      </c>
    </row>
    <row r="933918" spans="6:6" x14ac:dyDescent="0.15">
      <c r="F933918">
        <v>3</v>
      </c>
    </row>
    <row r="933919" spans="6:6" x14ac:dyDescent="0.15">
      <c r="F933919">
        <v>3</v>
      </c>
    </row>
    <row r="933920" spans="6:6" x14ac:dyDescent="0.15">
      <c r="F933920">
        <v>4</v>
      </c>
    </row>
    <row r="933921" spans="6:6" x14ac:dyDescent="0.15">
      <c r="F933921">
        <v>4</v>
      </c>
    </row>
    <row r="933922" spans="6:6" x14ac:dyDescent="0.15">
      <c r="F933922">
        <v>5</v>
      </c>
    </row>
    <row r="933923" spans="6:6" x14ac:dyDescent="0.15">
      <c r="F933923">
        <v>5</v>
      </c>
    </row>
    <row r="933924" spans="6:6" x14ac:dyDescent="0.15">
      <c r="F933924">
        <v>4</v>
      </c>
    </row>
    <row r="933925" spans="6:6" x14ac:dyDescent="0.15">
      <c r="F933925">
        <v>6</v>
      </c>
    </row>
    <row r="933926" spans="6:6" x14ac:dyDescent="0.15">
      <c r="F933926">
        <v>6</v>
      </c>
    </row>
    <row r="933927" spans="6:6" x14ac:dyDescent="0.15">
      <c r="F933927">
        <v>6</v>
      </c>
    </row>
    <row r="933928" spans="6:6" x14ac:dyDescent="0.15">
      <c r="F933928">
        <v>5</v>
      </c>
    </row>
    <row r="933929" spans="6:6" x14ac:dyDescent="0.15">
      <c r="F933929">
        <v>5</v>
      </c>
    </row>
    <row r="933930" spans="6:6" x14ac:dyDescent="0.15">
      <c r="F933930">
        <v>6</v>
      </c>
    </row>
    <row r="933931" spans="6:6" x14ac:dyDescent="0.15">
      <c r="F933931">
        <v>6</v>
      </c>
    </row>
    <row r="933932" spans="6:6" x14ac:dyDescent="0.15">
      <c r="F933932">
        <v>7</v>
      </c>
    </row>
    <row r="933933" spans="6:6" x14ac:dyDescent="0.15">
      <c r="F933933">
        <v>7</v>
      </c>
    </row>
    <row r="933934" spans="6:6" x14ac:dyDescent="0.15">
      <c r="F933934">
        <v>7</v>
      </c>
    </row>
    <row r="933935" spans="6:6" x14ac:dyDescent="0.15">
      <c r="F933935">
        <v>7</v>
      </c>
    </row>
    <row r="933936" spans="6:6" x14ac:dyDescent="0.15">
      <c r="F933936">
        <v>7</v>
      </c>
    </row>
    <row r="933937" spans="6:6" x14ac:dyDescent="0.15">
      <c r="F933937">
        <v>8</v>
      </c>
    </row>
    <row r="933938" spans="6:6" x14ac:dyDescent="0.15">
      <c r="F933938">
        <v>8</v>
      </c>
    </row>
    <row r="933939" spans="6:6" x14ac:dyDescent="0.15">
      <c r="F933939">
        <v>8</v>
      </c>
    </row>
    <row r="933940" spans="6:6" x14ac:dyDescent="0.15">
      <c r="F933940">
        <v>8</v>
      </c>
    </row>
    <row r="933941" spans="6:6" x14ac:dyDescent="0.15">
      <c r="F933941">
        <v>8</v>
      </c>
    </row>
    <row r="933942" spans="6:6" x14ac:dyDescent="0.15">
      <c r="F933942">
        <v>8</v>
      </c>
    </row>
    <row r="933943" spans="6:6" x14ac:dyDescent="0.15">
      <c r="F933943">
        <v>2</v>
      </c>
    </row>
    <row r="933944" spans="6:6" x14ac:dyDescent="0.15">
      <c r="F933944">
        <v>2</v>
      </c>
    </row>
    <row r="933945" spans="6:6" x14ac:dyDescent="0.15">
      <c r="F933945">
        <v>2</v>
      </c>
    </row>
    <row r="933946" spans="6:6" x14ac:dyDescent="0.15">
      <c r="F933946">
        <v>2</v>
      </c>
    </row>
    <row r="933947" spans="6:6" x14ac:dyDescent="0.15">
      <c r="F933947">
        <v>2</v>
      </c>
    </row>
    <row r="933948" spans="6:6" x14ac:dyDescent="0.15">
      <c r="F933948">
        <v>9</v>
      </c>
    </row>
    <row r="933949" spans="6:6" x14ac:dyDescent="0.15">
      <c r="F933949">
        <v>9</v>
      </c>
    </row>
    <row r="933950" spans="6:6" x14ac:dyDescent="0.15">
      <c r="F933950">
        <v>9</v>
      </c>
    </row>
    <row r="933951" spans="6:6" x14ac:dyDescent="0.15">
      <c r="F933951">
        <v>9</v>
      </c>
    </row>
    <row r="933952" spans="6:6" x14ac:dyDescent="0.15">
      <c r="F933952">
        <v>9</v>
      </c>
    </row>
    <row r="933953" spans="6:6" x14ac:dyDescent="0.15">
      <c r="F933953">
        <v>4</v>
      </c>
    </row>
    <row r="933954" spans="6:6" x14ac:dyDescent="0.15">
      <c r="F933954">
        <v>8</v>
      </c>
    </row>
    <row r="933955" spans="6:6" x14ac:dyDescent="0.15">
      <c r="F933955">
        <v>8</v>
      </c>
    </row>
    <row r="933956" spans="6:6" x14ac:dyDescent="0.15">
      <c r="F933956">
        <v>3</v>
      </c>
    </row>
    <row r="933957" spans="6:6" x14ac:dyDescent="0.15">
      <c r="F933957">
        <v>3</v>
      </c>
    </row>
    <row r="933958" spans="6:6" x14ac:dyDescent="0.15">
      <c r="F933958">
        <v>3</v>
      </c>
    </row>
    <row r="950293" spans="6:6" x14ac:dyDescent="0.15">
      <c r="F950293">
        <v>0</v>
      </c>
    </row>
    <row r="950294" spans="6:6" x14ac:dyDescent="0.15">
      <c r="F950294">
        <v>0</v>
      </c>
    </row>
    <row r="950295" spans="6:6" x14ac:dyDescent="0.15">
      <c r="F950295">
        <v>0</v>
      </c>
    </row>
    <row r="950296" spans="6:6" x14ac:dyDescent="0.15">
      <c r="F950296">
        <v>0</v>
      </c>
    </row>
    <row r="950297" spans="6:6" x14ac:dyDescent="0.15">
      <c r="F950297">
        <v>1</v>
      </c>
    </row>
    <row r="950298" spans="6:6" x14ac:dyDescent="0.15">
      <c r="F950298">
        <v>1</v>
      </c>
    </row>
    <row r="950299" spans="6:6" x14ac:dyDescent="0.15">
      <c r="F950299">
        <v>1</v>
      </c>
    </row>
    <row r="950300" spans="6:6" x14ac:dyDescent="0.15">
      <c r="F950300">
        <v>1</v>
      </c>
    </row>
    <row r="950301" spans="6:6" x14ac:dyDescent="0.15">
      <c r="F950301">
        <v>0</v>
      </c>
    </row>
    <row r="950302" spans="6:6" x14ac:dyDescent="0.15">
      <c r="F950302">
        <v>3</v>
      </c>
    </row>
    <row r="950303" spans="6:6" x14ac:dyDescent="0.15">
      <c r="F950303">
        <v>3</v>
      </c>
    </row>
    <row r="950304" spans="6:6" x14ac:dyDescent="0.15">
      <c r="F950304">
        <v>4</v>
      </c>
    </row>
    <row r="950305" spans="6:6" x14ac:dyDescent="0.15">
      <c r="F950305">
        <v>4</v>
      </c>
    </row>
    <row r="950306" spans="6:6" x14ac:dyDescent="0.15">
      <c r="F950306">
        <v>5</v>
      </c>
    </row>
    <row r="950307" spans="6:6" x14ac:dyDescent="0.15">
      <c r="F950307">
        <v>5</v>
      </c>
    </row>
    <row r="950308" spans="6:6" x14ac:dyDescent="0.15">
      <c r="F950308">
        <v>4</v>
      </c>
    </row>
    <row r="950309" spans="6:6" x14ac:dyDescent="0.15">
      <c r="F950309">
        <v>6</v>
      </c>
    </row>
    <row r="950310" spans="6:6" x14ac:dyDescent="0.15">
      <c r="F950310">
        <v>6</v>
      </c>
    </row>
    <row r="950311" spans="6:6" x14ac:dyDescent="0.15">
      <c r="F950311">
        <v>6</v>
      </c>
    </row>
    <row r="950312" spans="6:6" x14ac:dyDescent="0.15">
      <c r="F950312">
        <v>5</v>
      </c>
    </row>
    <row r="950313" spans="6:6" x14ac:dyDescent="0.15">
      <c r="F950313">
        <v>5</v>
      </c>
    </row>
    <row r="950314" spans="6:6" x14ac:dyDescent="0.15">
      <c r="F950314">
        <v>6</v>
      </c>
    </row>
    <row r="950315" spans="6:6" x14ac:dyDescent="0.15">
      <c r="F950315">
        <v>6</v>
      </c>
    </row>
    <row r="950316" spans="6:6" x14ac:dyDescent="0.15">
      <c r="F950316">
        <v>7</v>
      </c>
    </row>
    <row r="950317" spans="6:6" x14ac:dyDescent="0.15">
      <c r="F950317">
        <v>7</v>
      </c>
    </row>
    <row r="950318" spans="6:6" x14ac:dyDescent="0.15">
      <c r="F950318">
        <v>7</v>
      </c>
    </row>
    <row r="950319" spans="6:6" x14ac:dyDescent="0.15">
      <c r="F950319">
        <v>7</v>
      </c>
    </row>
    <row r="950320" spans="6:6" x14ac:dyDescent="0.15">
      <c r="F950320">
        <v>7</v>
      </c>
    </row>
    <row r="950321" spans="6:6" x14ac:dyDescent="0.15">
      <c r="F950321">
        <v>8</v>
      </c>
    </row>
    <row r="950322" spans="6:6" x14ac:dyDescent="0.15">
      <c r="F950322">
        <v>8</v>
      </c>
    </row>
    <row r="950323" spans="6:6" x14ac:dyDescent="0.15">
      <c r="F950323">
        <v>8</v>
      </c>
    </row>
    <row r="950324" spans="6:6" x14ac:dyDescent="0.15">
      <c r="F950324">
        <v>8</v>
      </c>
    </row>
    <row r="950325" spans="6:6" x14ac:dyDescent="0.15">
      <c r="F950325">
        <v>8</v>
      </c>
    </row>
    <row r="950326" spans="6:6" x14ac:dyDescent="0.15">
      <c r="F950326">
        <v>8</v>
      </c>
    </row>
    <row r="950327" spans="6:6" x14ac:dyDescent="0.15">
      <c r="F950327">
        <v>2</v>
      </c>
    </row>
    <row r="950328" spans="6:6" x14ac:dyDescent="0.15">
      <c r="F950328">
        <v>2</v>
      </c>
    </row>
    <row r="950329" spans="6:6" x14ac:dyDescent="0.15">
      <c r="F950329">
        <v>2</v>
      </c>
    </row>
    <row r="950330" spans="6:6" x14ac:dyDescent="0.15">
      <c r="F950330">
        <v>2</v>
      </c>
    </row>
    <row r="950331" spans="6:6" x14ac:dyDescent="0.15">
      <c r="F950331">
        <v>2</v>
      </c>
    </row>
    <row r="950332" spans="6:6" x14ac:dyDescent="0.15">
      <c r="F950332">
        <v>9</v>
      </c>
    </row>
    <row r="950333" spans="6:6" x14ac:dyDescent="0.15">
      <c r="F950333">
        <v>9</v>
      </c>
    </row>
    <row r="950334" spans="6:6" x14ac:dyDescent="0.15">
      <c r="F950334">
        <v>9</v>
      </c>
    </row>
    <row r="950335" spans="6:6" x14ac:dyDescent="0.15">
      <c r="F950335">
        <v>9</v>
      </c>
    </row>
    <row r="950336" spans="6:6" x14ac:dyDescent="0.15">
      <c r="F950336">
        <v>9</v>
      </c>
    </row>
    <row r="950337" spans="6:6" x14ac:dyDescent="0.15">
      <c r="F950337">
        <v>4</v>
      </c>
    </row>
    <row r="950338" spans="6:6" x14ac:dyDescent="0.15">
      <c r="F950338">
        <v>8</v>
      </c>
    </row>
    <row r="950339" spans="6:6" x14ac:dyDescent="0.15">
      <c r="F950339">
        <v>8</v>
      </c>
    </row>
    <row r="950340" spans="6:6" x14ac:dyDescent="0.15">
      <c r="F950340">
        <v>3</v>
      </c>
    </row>
    <row r="950341" spans="6:6" x14ac:dyDescent="0.15">
      <c r="F950341">
        <v>3</v>
      </c>
    </row>
    <row r="950342" spans="6:6" x14ac:dyDescent="0.15">
      <c r="F950342">
        <v>3</v>
      </c>
    </row>
    <row r="966677" spans="6:6" x14ac:dyDescent="0.15">
      <c r="F966677">
        <v>0</v>
      </c>
    </row>
    <row r="966678" spans="6:6" x14ac:dyDescent="0.15">
      <c r="F966678">
        <v>0</v>
      </c>
    </row>
    <row r="966679" spans="6:6" x14ac:dyDescent="0.15">
      <c r="F966679">
        <v>0</v>
      </c>
    </row>
    <row r="966680" spans="6:6" x14ac:dyDescent="0.15">
      <c r="F966680">
        <v>0</v>
      </c>
    </row>
    <row r="966681" spans="6:6" x14ac:dyDescent="0.15">
      <c r="F966681">
        <v>1</v>
      </c>
    </row>
    <row r="966682" spans="6:6" x14ac:dyDescent="0.15">
      <c r="F966682">
        <v>1</v>
      </c>
    </row>
    <row r="966683" spans="6:6" x14ac:dyDescent="0.15">
      <c r="F966683">
        <v>1</v>
      </c>
    </row>
    <row r="966684" spans="6:6" x14ac:dyDescent="0.15">
      <c r="F966684">
        <v>1</v>
      </c>
    </row>
    <row r="966685" spans="6:6" x14ac:dyDescent="0.15">
      <c r="F966685">
        <v>0</v>
      </c>
    </row>
    <row r="966686" spans="6:6" x14ac:dyDescent="0.15">
      <c r="F966686">
        <v>3</v>
      </c>
    </row>
    <row r="966687" spans="6:6" x14ac:dyDescent="0.15">
      <c r="F966687">
        <v>3</v>
      </c>
    </row>
    <row r="966688" spans="6:6" x14ac:dyDescent="0.15">
      <c r="F966688">
        <v>4</v>
      </c>
    </row>
    <row r="966689" spans="6:6" x14ac:dyDescent="0.15">
      <c r="F966689">
        <v>4</v>
      </c>
    </row>
    <row r="966690" spans="6:6" x14ac:dyDescent="0.15">
      <c r="F966690">
        <v>5</v>
      </c>
    </row>
    <row r="966691" spans="6:6" x14ac:dyDescent="0.15">
      <c r="F966691">
        <v>5</v>
      </c>
    </row>
    <row r="966692" spans="6:6" x14ac:dyDescent="0.15">
      <c r="F966692">
        <v>4</v>
      </c>
    </row>
    <row r="966693" spans="6:6" x14ac:dyDescent="0.15">
      <c r="F966693">
        <v>6</v>
      </c>
    </row>
    <row r="966694" spans="6:6" x14ac:dyDescent="0.15">
      <c r="F966694">
        <v>6</v>
      </c>
    </row>
    <row r="966695" spans="6:6" x14ac:dyDescent="0.15">
      <c r="F966695">
        <v>6</v>
      </c>
    </row>
    <row r="966696" spans="6:6" x14ac:dyDescent="0.15">
      <c r="F966696">
        <v>5</v>
      </c>
    </row>
    <row r="966697" spans="6:6" x14ac:dyDescent="0.15">
      <c r="F966697">
        <v>5</v>
      </c>
    </row>
    <row r="966698" spans="6:6" x14ac:dyDescent="0.15">
      <c r="F966698">
        <v>6</v>
      </c>
    </row>
    <row r="966699" spans="6:6" x14ac:dyDescent="0.15">
      <c r="F966699">
        <v>6</v>
      </c>
    </row>
    <row r="966700" spans="6:6" x14ac:dyDescent="0.15">
      <c r="F966700">
        <v>7</v>
      </c>
    </row>
    <row r="966701" spans="6:6" x14ac:dyDescent="0.15">
      <c r="F966701">
        <v>7</v>
      </c>
    </row>
    <row r="966702" spans="6:6" x14ac:dyDescent="0.15">
      <c r="F966702">
        <v>7</v>
      </c>
    </row>
    <row r="966703" spans="6:6" x14ac:dyDescent="0.15">
      <c r="F966703">
        <v>7</v>
      </c>
    </row>
    <row r="966704" spans="6:6" x14ac:dyDescent="0.15">
      <c r="F966704">
        <v>7</v>
      </c>
    </row>
    <row r="966705" spans="6:6" x14ac:dyDescent="0.15">
      <c r="F966705">
        <v>8</v>
      </c>
    </row>
    <row r="966706" spans="6:6" x14ac:dyDescent="0.15">
      <c r="F966706">
        <v>8</v>
      </c>
    </row>
    <row r="966707" spans="6:6" x14ac:dyDescent="0.15">
      <c r="F966707">
        <v>8</v>
      </c>
    </row>
    <row r="966708" spans="6:6" x14ac:dyDescent="0.15">
      <c r="F966708">
        <v>8</v>
      </c>
    </row>
    <row r="966709" spans="6:6" x14ac:dyDescent="0.15">
      <c r="F966709">
        <v>8</v>
      </c>
    </row>
    <row r="966710" spans="6:6" x14ac:dyDescent="0.15">
      <c r="F966710">
        <v>8</v>
      </c>
    </row>
    <row r="966711" spans="6:6" x14ac:dyDescent="0.15">
      <c r="F966711">
        <v>2</v>
      </c>
    </row>
    <row r="966712" spans="6:6" x14ac:dyDescent="0.15">
      <c r="F966712">
        <v>2</v>
      </c>
    </row>
    <row r="966713" spans="6:6" x14ac:dyDescent="0.15">
      <c r="F966713">
        <v>2</v>
      </c>
    </row>
    <row r="966714" spans="6:6" x14ac:dyDescent="0.15">
      <c r="F966714">
        <v>2</v>
      </c>
    </row>
    <row r="966715" spans="6:6" x14ac:dyDescent="0.15">
      <c r="F966715">
        <v>2</v>
      </c>
    </row>
    <row r="966716" spans="6:6" x14ac:dyDescent="0.15">
      <c r="F966716">
        <v>9</v>
      </c>
    </row>
    <row r="966717" spans="6:6" x14ac:dyDescent="0.15">
      <c r="F966717">
        <v>9</v>
      </c>
    </row>
    <row r="966718" spans="6:6" x14ac:dyDescent="0.15">
      <c r="F966718">
        <v>9</v>
      </c>
    </row>
    <row r="966719" spans="6:6" x14ac:dyDescent="0.15">
      <c r="F966719">
        <v>9</v>
      </c>
    </row>
    <row r="966720" spans="6:6" x14ac:dyDescent="0.15">
      <c r="F966720">
        <v>9</v>
      </c>
    </row>
    <row r="966721" spans="6:6" x14ac:dyDescent="0.15">
      <c r="F966721">
        <v>4</v>
      </c>
    </row>
    <row r="966722" spans="6:6" x14ac:dyDescent="0.15">
      <c r="F966722">
        <v>8</v>
      </c>
    </row>
    <row r="966723" spans="6:6" x14ac:dyDescent="0.15">
      <c r="F966723">
        <v>8</v>
      </c>
    </row>
    <row r="966724" spans="6:6" x14ac:dyDescent="0.15">
      <c r="F966724">
        <v>3</v>
      </c>
    </row>
    <row r="966725" spans="6:6" x14ac:dyDescent="0.15">
      <c r="F966725">
        <v>3</v>
      </c>
    </row>
    <row r="966726" spans="6:6" x14ac:dyDescent="0.15">
      <c r="F966726">
        <v>3</v>
      </c>
    </row>
    <row r="983061" spans="6:6" x14ac:dyDescent="0.15">
      <c r="F983061">
        <v>0</v>
      </c>
    </row>
    <row r="983062" spans="6:6" x14ac:dyDescent="0.15">
      <c r="F983062">
        <v>0</v>
      </c>
    </row>
    <row r="983063" spans="6:6" x14ac:dyDescent="0.15">
      <c r="F983063">
        <v>0</v>
      </c>
    </row>
    <row r="983064" spans="6:6" x14ac:dyDescent="0.15">
      <c r="F983064">
        <v>0</v>
      </c>
    </row>
    <row r="983065" spans="6:6" x14ac:dyDescent="0.15">
      <c r="F983065">
        <v>1</v>
      </c>
    </row>
    <row r="983066" spans="6:6" x14ac:dyDescent="0.15">
      <c r="F983066">
        <v>1</v>
      </c>
    </row>
    <row r="983067" spans="6:6" x14ac:dyDescent="0.15">
      <c r="F983067">
        <v>1</v>
      </c>
    </row>
    <row r="983068" spans="6:6" x14ac:dyDescent="0.15">
      <c r="F983068">
        <v>1</v>
      </c>
    </row>
    <row r="983069" spans="6:6" x14ac:dyDescent="0.15">
      <c r="F983069">
        <v>0</v>
      </c>
    </row>
    <row r="983070" spans="6:6" x14ac:dyDescent="0.15">
      <c r="F983070">
        <v>3</v>
      </c>
    </row>
    <row r="983071" spans="6:6" x14ac:dyDescent="0.15">
      <c r="F983071">
        <v>3</v>
      </c>
    </row>
    <row r="983072" spans="6:6" x14ac:dyDescent="0.15">
      <c r="F983072">
        <v>4</v>
      </c>
    </row>
    <row r="983073" spans="6:6" x14ac:dyDescent="0.15">
      <c r="F983073">
        <v>4</v>
      </c>
    </row>
    <row r="983074" spans="6:6" x14ac:dyDescent="0.15">
      <c r="F983074">
        <v>5</v>
      </c>
    </row>
    <row r="983075" spans="6:6" x14ac:dyDescent="0.15">
      <c r="F983075">
        <v>5</v>
      </c>
    </row>
    <row r="983076" spans="6:6" x14ac:dyDescent="0.15">
      <c r="F983076">
        <v>4</v>
      </c>
    </row>
    <row r="983077" spans="6:6" x14ac:dyDescent="0.15">
      <c r="F983077">
        <v>6</v>
      </c>
    </row>
    <row r="983078" spans="6:6" x14ac:dyDescent="0.15">
      <c r="F983078">
        <v>6</v>
      </c>
    </row>
    <row r="983079" spans="6:6" x14ac:dyDescent="0.15">
      <c r="F983079">
        <v>6</v>
      </c>
    </row>
    <row r="983080" spans="6:6" x14ac:dyDescent="0.15">
      <c r="F983080">
        <v>5</v>
      </c>
    </row>
    <row r="983081" spans="6:6" x14ac:dyDescent="0.15">
      <c r="F983081">
        <v>5</v>
      </c>
    </row>
    <row r="983082" spans="6:6" x14ac:dyDescent="0.15">
      <c r="F983082">
        <v>6</v>
      </c>
    </row>
    <row r="983083" spans="6:6" x14ac:dyDescent="0.15">
      <c r="F983083">
        <v>6</v>
      </c>
    </row>
    <row r="983084" spans="6:6" x14ac:dyDescent="0.15">
      <c r="F983084">
        <v>7</v>
      </c>
    </row>
    <row r="983085" spans="6:6" x14ac:dyDescent="0.15">
      <c r="F983085">
        <v>7</v>
      </c>
    </row>
    <row r="983086" spans="6:6" x14ac:dyDescent="0.15">
      <c r="F983086">
        <v>7</v>
      </c>
    </row>
    <row r="983087" spans="6:6" x14ac:dyDescent="0.15">
      <c r="F983087">
        <v>7</v>
      </c>
    </row>
    <row r="983088" spans="6:6" x14ac:dyDescent="0.15">
      <c r="F983088">
        <v>7</v>
      </c>
    </row>
    <row r="983089" spans="6:6" x14ac:dyDescent="0.15">
      <c r="F983089">
        <v>8</v>
      </c>
    </row>
    <row r="983090" spans="6:6" x14ac:dyDescent="0.15">
      <c r="F983090">
        <v>8</v>
      </c>
    </row>
    <row r="983091" spans="6:6" x14ac:dyDescent="0.15">
      <c r="F983091">
        <v>8</v>
      </c>
    </row>
    <row r="983092" spans="6:6" x14ac:dyDescent="0.15">
      <c r="F983092">
        <v>8</v>
      </c>
    </row>
    <row r="983093" spans="6:6" x14ac:dyDescent="0.15">
      <c r="F983093">
        <v>8</v>
      </c>
    </row>
    <row r="983094" spans="6:6" x14ac:dyDescent="0.15">
      <c r="F983094">
        <v>8</v>
      </c>
    </row>
    <row r="983095" spans="6:6" x14ac:dyDescent="0.15">
      <c r="F983095">
        <v>2</v>
      </c>
    </row>
    <row r="983096" spans="6:6" x14ac:dyDescent="0.15">
      <c r="F983096">
        <v>2</v>
      </c>
    </row>
    <row r="983097" spans="6:6" x14ac:dyDescent="0.15">
      <c r="F983097">
        <v>2</v>
      </c>
    </row>
    <row r="983098" spans="6:6" x14ac:dyDescent="0.15">
      <c r="F983098">
        <v>2</v>
      </c>
    </row>
    <row r="983099" spans="6:6" x14ac:dyDescent="0.15">
      <c r="F983099">
        <v>2</v>
      </c>
    </row>
    <row r="983100" spans="6:6" x14ac:dyDescent="0.15">
      <c r="F983100">
        <v>9</v>
      </c>
    </row>
    <row r="983101" spans="6:6" x14ac:dyDescent="0.15">
      <c r="F983101">
        <v>9</v>
      </c>
    </row>
    <row r="983102" spans="6:6" x14ac:dyDescent="0.15">
      <c r="F983102">
        <v>9</v>
      </c>
    </row>
    <row r="983103" spans="6:6" x14ac:dyDescent="0.15">
      <c r="F983103">
        <v>9</v>
      </c>
    </row>
    <row r="983104" spans="6:6" x14ac:dyDescent="0.15">
      <c r="F983104">
        <v>9</v>
      </c>
    </row>
    <row r="983105" spans="6:6" x14ac:dyDescent="0.15">
      <c r="F983105">
        <v>4</v>
      </c>
    </row>
    <row r="983106" spans="6:6" x14ac:dyDescent="0.15">
      <c r="F983106">
        <v>8</v>
      </c>
    </row>
    <row r="983107" spans="6:6" x14ac:dyDescent="0.15">
      <c r="F983107">
        <v>8</v>
      </c>
    </row>
    <row r="983108" spans="6:6" x14ac:dyDescent="0.15">
      <c r="F983108">
        <v>3</v>
      </c>
    </row>
    <row r="983109" spans="6:6" x14ac:dyDescent="0.15">
      <c r="F983109">
        <v>3</v>
      </c>
    </row>
    <row r="983110" spans="6:6" x14ac:dyDescent="0.15">
      <c r="F983110">
        <v>3</v>
      </c>
    </row>
    <row r="999445" spans="6:6" x14ac:dyDescent="0.15">
      <c r="F999445">
        <v>0</v>
      </c>
    </row>
    <row r="999446" spans="6:6" x14ac:dyDescent="0.15">
      <c r="F999446">
        <v>0</v>
      </c>
    </row>
    <row r="999447" spans="6:6" x14ac:dyDescent="0.15">
      <c r="F999447">
        <v>0</v>
      </c>
    </row>
    <row r="999448" spans="6:6" x14ac:dyDescent="0.15">
      <c r="F999448">
        <v>0</v>
      </c>
    </row>
    <row r="999449" spans="6:6" x14ac:dyDescent="0.15">
      <c r="F999449">
        <v>1</v>
      </c>
    </row>
    <row r="999450" spans="6:6" x14ac:dyDescent="0.15">
      <c r="F999450">
        <v>1</v>
      </c>
    </row>
    <row r="999451" spans="6:6" x14ac:dyDescent="0.15">
      <c r="F999451">
        <v>1</v>
      </c>
    </row>
    <row r="999452" spans="6:6" x14ac:dyDescent="0.15">
      <c r="F999452">
        <v>1</v>
      </c>
    </row>
    <row r="999453" spans="6:6" x14ac:dyDescent="0.15">
      <c r="F999453">
        <v>0</v>
      </c>
    </row>
    <row r="999454" spans="6:6" x14ac:dyDescent="0.15">
      <c r="F999454">
        <v>3</v>
      </c>
    </row>
    <row r="999455" spans="6:6" x14ac:dyDescent="0.15">
      <c r="F999455">
        <v>3</v>
      </c>
    </row>
    <row r="999456" spans="6:6" x14ac:dyDescent="0.15">
      <c r="F999456">
        <v>4</v>
      </c>
    </row>
    <row r="999457" spans="6:6" x14ac:dyDescent="0.15">
      <c r="F999457">
        <v>4</v>
      </c>
    </row>
    <row r="999458" spans="6:6" x14ac:dyDescent="0.15">
      <c r="F999458">
        <v>5</v>
      </c>
    </row>
    <row r="999459" spans="6:6" x14ac:dyDescent="0.15">
      <c r="F999459">
        <v>5</v>
      </c>
    </row>
    <row r="999460" spans="6:6" x14ac:dyDescent="0.15">
      <c r="F999460">
        <v>4</v>
      </c>
    </row>
    <row r="999461" spans="6:6" x14ac:dyDescent="0.15">
      <c r="F999461">
        <v>6</v>
      </c>
    </row>
    <row r="999462" spans="6:6" x14ac:dyDescent="0.15">
      <c r="F999462">
        <v>6</v>
      </c>
    </row>
    <row r="999463" spans="6:6" x14ac:dyDescent="0.15">
      <c r="F999463">
        <v>6</v>
      </c>
    </row>
    <row r="999464" spans="6:6" x14ac:dyDescent="0.15">
      <c r="F999464">
        <v>5</v>
      </c>
    </row>
    <row r="999465" spans="6:6" x14ac:dyDescent="0.15">
      <c r="F999465">
        <v>5</v>
      </c>
    </row>
    <row r="999466" spans="6:6" x14ac:dyDescent="0.15">
      <c r="F999466">
        <v>6</v>
      </c>
    </row>
    <row r="999467" spans="6:6" x14ac:dyDescent="0.15">
      <c r="F999467">
        <v>6</v>
      </c>
    </row>
    <row r="999468" spans="6:6" x14ac:dyDescent="0.15">
      <c r="F999468">
        <v>7</v>
      </c>
    </row>
    <row r="999469" spans="6:6" x14ac:dyDescent="0.15">
      <c r="F999469">
        <v>7</v>
      </c>
    </row>
    <row r="999470" spans="6:6" x14ac:dyDescent="0.15">
      <c r="F999470">
        <v>7</v>
      </c>
    </row>
    <row r="999471" spans="6:6" x14ac:dyDescent="0.15">
      <c r="F999471">
        <v>7</v>
      </c>
    </row>
    <row r="999472" spans="6:6" x14ac:dyDescent="0.15">
      <c r="F999472">
        <v>7</v>
      </c>
    </row>
    <row r="999473" spans="6:6" x14ac:dyDescent="0.15">
      <c r="F999473">
        <v>8</v>
      </c>
    </row>
    <row r="999474" spans="6:6" x14ac:dyDescent="0.15">
      <c r="F999474">
        <v>8</v>
      </c>
    </row>
    <row r="999475" spans="6:6" x14ac:dyDescent="0.15">
      <c r="F999475">
        <v>8</v>
      </c>
    </row>
    <row r="999476" spans="6:6" x14ac:dyDescent="0.15">
      <c r="F999476">
        <v>8</v>
      </c>
    </row>
    <row r="999477" spans="6:6" x14ac:dyDescent="0.15">
      <c r="F999477">
        <v>8</v>
      </c>
    </row>
    <row r="999478" spans="6:6" x14ac:dyDescent="0.15">
      <c r="F999478">
        <v>8</v>
      </c>
    </row>
    <row r="999479" spans="6:6" x14ac:dyDescent="0.15">
      <c r="F999479">
        <v>2</v>
      </c>
    </row>
    <row r="999480" spans="6:6" x14ac:dyDescent="0.15">
      <c r="F999480">
        <v>2</v>
      </c>
    </row>
    <row r="999481" spans="6:6" x14ac:dyDescent="0.15">
      <c r="F999481">
        <v>2</v>
      </c>
    </row>
    <row r="999482" spans="6:6" x14ac:dyDescent="0.15">
      <c r="F999482">
        <v>2</v>
      </c>
    </row>
    <row r="999483" spans="6:6" x14ac:dyDescent="0.15">
      <c r="F999483">
        <v>2</v>
      </c>
    </row>
    <row r="999484" spans="6:6" x14ac:dyDescent="0.15">
      <c r="F999484">
        <v>9</v>
      </c>
    </row>
    <row r="999485" spans="6:6" x14ac:dyDescent="0.15">
      <c r="F999485">
        <v>9</v>
      </c>
    </row>
    <row r="999486" spans="6:6" x14ac:dyDescent="0.15">
      <c r="F999486">
        <v>9</v>
      </c>
    </row>
    <row r="999487" spans="6:6" x14ac:dyDescent="0.15">
      <c r="F999487">
        <v>9</v>
      </c>
    </row>
    <row r="999488" spans="6:6" x14ac:dyDescent="0.15">
      <c r="F999488">
        <v>9</v>
      </c>
    </row>
    <row r="999489" spans="6:6" x14ac:dyDescent="0.15">
      <c r="F999489">
        <v>4</v>
      </c>
    </row>
    <row r="999490" spans="6:6" x14ac:dyDescent="0.15">
      <c r="F999490">
        <v>8</v>
      </c>
    </row>
    <row r="999491" spans="6:6" x14ac:dyDescent="0.15">
      <c r="F999491">
        <v>8</v>
      </c>
    </row>
    <row r="999492" spans="6:6" x14ac:dyDescent="0.15">
      <c r="F999492">
        <v>3</v>
      </c>
    </row>
    <row r="999493" spans="6:6" x14ac:dyDescent="0.15">
      <c r="F999493">
        <v>3</v>
      </c>
    </row>
    <row r="999494" spans="6:6" x14ac:dyDescent="0.15">
      <c r="F999494">
        <v>3</v>
      </c>
    </row>
    <row r="1015829" spans="6:6" x14ac:dyDescent="0.15">
      <c r="F1015829">
        <v>0</v>
      </c>
    </row>
    <row r="1015830" spans="6:6" x14ac:dyDescent="0.15">
      <c r="F1015830">
        <v>0</v>
      </c>
    </row>
    <row r="1015831" spans="6:6" x14ac:dyDescent="0.15">
      <c r="F1015831">
        <v>0</v>
      </c>
    </row>
    <row r="1015832" spans="6:6" x14ac:dyDescent="0.15">
      <c r="F1015832">
        <v>0</v>
      </c>
    </row>
    <row r="1015833" spans="6:6" x14ac:dyDescent="0.15">
      <c r="F1015833">
        <v>1</v>
      </c>
    </row>
    <row r="1015834" spans="6:6" x14ac:dyDescent="0.15">
      <c r="F1015834">
        <v>1</v>
      </c>
    </row>
    <row r="1015835" spans="6:6" x14ac:dyDescent="0.15">
      <c r="F1015835">
        <v>1</v>
      </c>
    </row>
    <row r="1015836" spans="6:6" x14ac:dyDescent="0.15">
      <c r="F1015836">
        <v>1</v>
      </c>
    </row>
    <row r="1015837" spans="6:6" x14ac:dyDescent="0.15">
      <c r="F1015837">
        <v>0</v>
      </c>
    </row>
    <row r="1015838" spans="6:6" x14ac:dyDescent="0.15">
      <c r="F1015838">
        <v>3</v>
      </c>
    </row>
    <row r="1015839" spans="6:6" x14ac:dyDescent="0.15">
      <c r="F1015839">
        <v>3</v>
      </c>
    </row>
    <row r="1015840" spans="6:6" x14ac:dyDescent="0.15">
      <c r="F1015840">
        <v>4</v>
      </c>
    </row>
    <row r="1015841" spans="6:6" x14ac:dyDescent="0.15">
      <c r="F1015841">
        <v>4</v>
      </c>
    </row>
    <row r="1015842" spans="6:6" x14ac:dyDescent="0.15">
      <c r="F1015842">
        <v>5</v>
      </c>
    </row>
    <row r="1015843" spans="6:6" x14ac:dyDescent="0.15">
      <c r="F1015843">
        <v>5</v>
      </c>
    </row>
    <row r="1015844" spans="6:6" x14ac:dyDescent="0.15">
      <c r="F1015844">
        <v>4</v>
      </c>
    </row>
    <row r="1015845" spans="6:6" x14ac:dyDescent="0.15">
      <c r="F1015845">
        <v>6</v>
      </c>
    </row>
    <row r="1015846" spans="6:6" x14ac:dyDescent="0.15">
      <c r="F1015846">
        <v>6</v>
      </c>
    </row>
    <row r="1015847" spans="6:6" x14ac:dyDescent="0.15">
      <c r="F1015847">
        <v>6</v>
      </c>
    </row>
    <row r="1015848" spans="6:6" x14ac:dyDescent="0.15">
      <c r="F1015848">
        <v>5</v>
      </c>
    </row>
    <row r="1015849" spans="6:6" x14ac:dyDescent="0.15">
      <c r="F1015849">
        <v>5</v>
      </c>
    </row>
    <row r="1015850" spans="6:6" x14ac:dyDescent="0.15">
      <c r="F1015850">
        <v>6</v>
      </c>
    </row>
    <row r="1015851" spans="6:6" x14ac:dyDescent="0.15">
      <c r="F1015851">
        <v>6</v>
      </c>
    </row>
    <row r="1015852" spans="6:6" x14ac:dyDescent="0.15">
      <c r="F1015852">
        <v>7</v>
      </c>
    </row>
    <row r="1015853" spans="6:6" x14ac:dyDescent="0.15">
      <c r="F1015853">
        <v>7</v>
      </c>
    </row>
    <row r="1015854" spans="6:6" x14ac:dyDescent="0.15">
      <c r="F1015854">
        <v>7</v>
      </c>
    </row>
    <row r="1015855" spans="6:6" x14ac:dyDescent="0.15">
      <c r="F1015855">
        <v>7</v>
      </c>
    </row>
    <row r="1015856" spans="6:6" x14ac:dyDescent="0.15">
      <c r="F1015856">
        <v>7</v>
      </c>
    </row>
    <row r="1015857" spans="6:6" x14ac:dyDescent="0.15">
      <c r="F1015857">
        <v>8</v>
      </c>
    </row>
    <row r="1015858" spans="6:6" x14ac:dyDescent="0.15">
      <c r="F1015858">
        <v>8</v>
      </c>
    </row>
    <row r="1015859" spans="6:6" x14ac:dyDescent="0.15">
      <c r="F1015859">
        <v>8</v>
      </c>
    </row>
    <row r="1015860" spans="6:6" x14ac:dyDescent="0.15">
      <c r="F1015860">
        <v>8</v>
      </c>
    </row>
    <row r="1015861" spans="6:6" x14ac:dyDescent="0.15">
      <c r="F1015861">
        <v>8</v>
      </c>
    </row>
    <row r="1015862" spans="6:6" x14ac:dyDescent="0.15">
      <c r="F1015862">
        <v>8</v>
      </c>
    </row>
    <row r="1015863" spans="6:6" x14ac:dyDescent="0.15">
      <c r="F1015863">
        <v>2</v>
      </c>
    </row>
    <row r="1015864" spans="6:6" x14ac:dyDescent="0.15">
      <c r="F1015864">
        <v>2</v>
      </c>
    </row>
    <row r="1015865" spans="6:6" x14ac:dyDescent="0.15">
      <c r="F1015865">
        <v>2</v>
      </c>
    </row>
    <row r="1015866" spans="6:6" x14ac:dyDescent="0.15">
      <c r="F1015866">
        <v>2</v>
      </c>
    </row>
    <row r="1015867" spans="6:6" x14ac:dyDescent="0.15">
      <c r="F1015867">
        <v>2</v>
      </c>
    </row>
    <row r="1015868" spans="6:6" x14ac:dyDescent="0.15">
      <c r="F1015868">
        <v>9</v>
      </c>
    </row>
    <row r="1015869" spans="6:6" x14ac:dyDescent="0.15">
      <c r="F1015869">
        <v>9</v>
      </c>
    </row>
    <row r="1015870" spans="6:6" x14ac:dyDescent="0.15">
      <c r="F1015870">
        <v>9</v>
      </c>
    </row>
    <row r="1015871" spans="6:6" x14ac:dyDescent="0.15">
      <c r="F1015871">
        <v>9</v>
      </c>
    </row>
    <row r="1015872" spans="6:6" x14ac:dyDescent="0.15">
      <c r="F1015872">
        <v>9</v>
      </c>
    </row>
    <row r="1015873" spans="6:6" x14ac:dyDescent="0.15">
      <c r="F1015873">
        <v>4</v>
      </c>
    </row>
    <row r="1015874" spans="6:6" x14ac:dyDescent="0.15">
      <c r="F1015874">
        <v>8</v>
      </c>
    </row>
    <row r="1015875" spans="6:6" x14ac:dyDescent="0.15">
      <c r="F1015875">
        <v>8</v>
      </c>
    </row>
    <row r="1015876" spans="6:6" x14ac:dyDescent="0.15">
      <c r="F1015876">
        <v>3</v>
      </c>
    </row>
    <row r="1015877" spans="6:6" x14ac:dyDescent="0.15">
      <c r="F1015877">
        <v>3</v>
      </c>
    </row>
    <row r="1015878" spans="6:6" x14ac:dyDescent="0.15">
      <c r="F1015878">
        <v>3</v>
      </c>
    </row>
    <row r="1032213" spans="6:6" x14ac:dyDescent="0.15">
      <c r="F1032213">
        <v>0</v>
      </c>
    </row>
    <row r="1032214" spans="6:6" x14ac:dyDescent="0.15">
      <c r="F1032214">
        <v>0</v>
      </c>
    </row>
    <row r="1032215" spans="6:6" x14ac:dyDescent="0.15">
      <c r="F1032215">
        <v>0</v>
      </c>
    </row>
    <row r="1032216" spans="6:6" x14ac:dyDescent="0.15">
      <c r="F1032216">
        <v>0</v>
      </c>
    </row>
    <row r="1032217" spans="6:6" x14ac:dyDescent="0.15">
      <c r="F1032217">
        <v>1</v>
      </c>
    </row>
    <row r="1032218" spans="6:6" x14ac:dyDescent="0.15">
      <c r="F1032218">
        <v>1</v>
      </c>
    </row>
    <row r="1032219" spans="6:6" x14ac:dyDescent="0.15">
      <c r="F1032219">
        <v>1</v>
      </c>
    </row>
    <row r="1032220" spans="6:6" x14ac:dyDescent="0.15">
      <c r="F1032220">
        <v>1</v>
      </c>
    </row>
    <row r="1032221" spans="6:6" x14ac:dyDescent="0.15">
      <c r="F1032221">
        <v>0</v>
      </c>
    </row>
    <row r="1032222" spans="6:6" x14ac:dyDescent="0.15">
      <c r="F1032222">
        <v>3</v>
      </c>
    </row>
    <row r="1032223" spans="6:6" x14ac:dyDescent="0.15">
      <c r="F1032223">
        <v>3</v>
      </c>
    </row>
    <row r="1032224" spans="6:6" x14ac:dyDescent="0.15">
      <c r="F1032224">
        <v>4</v>
      </c>
    </row>
    <row r="1032225" spans="6:6" x14ac:dyDescent="0.15">
      <c r="F1032225">
        <v>4</v>
      </c>
    </row>
    <row r="1032226" spans="6:6" x14ac:dyDescent="0.15">
      <c r="F1032226">
        <v>5</v>
      </c>
    </row>
    <row r="1032227" spans="6:6" x14ac:dyDescent="0.15">
      <c r="F1032227">
        <v>5</v>
      </c>
    </row>
    <row r="1032228" spans="6:6" x14ac:dyDescent="0.15">
      <c r="F1032228">
        <v>4</v>
      </c>
    </row>
    <row r="1032229" spans="6:6" x14ac:dyDescent="0.15">
      <c r="F1032229">
        <v>6</v>
      </c>
    </row>
    <row r="1032230" spans="6:6" x14ac:dyDescent="0.15">
      <c r="F1032230">
        <v>6</v>
      </c>
    </row>
    <row r="1032231" spans="6:6" x14ac:dyDescent="0.15">
      <c r="F1032231">
        <v>6</v>
      </c>
    </row>
    <row r="1032232" spans="6:6" x14ac:dyDescent="0.15">
      <c r="F1032232">
        <v>5</v>
      </c>
    </row>
    <row r="1032233" spans="6:6" x14ac:dyDescent="0.15">
      <c r="F1032233">
        <v>5</v>
      </c>
    </row>
    <row r="1032234" spans="6:6" x14ac:dyDescent="0.15">
      <c r="F1032234">
        <v>6</v>
      </c>
    </row>
    <row r="1032235" spans="6:6" x14ac:dyDescent="0.15">
      <c r="F1032235">
        <v>6</v>
      </c>
    </row>
    <row r="1032236" spans="6:6" x14ac:dyDescent="0.15">
      <c r="F1032236">
        <v>7</v>
      </c>
    </row>
    <row r="1032237" spans="6:6" x14ac:dyDescent="0.15">
      <c r="F1032237">
        <v>7</v>
      </c>
    </row>
    <row r="1032238" spans="6:6" x14ac:dyDescent="0.15">
      <c r="F1032238">
        <v>7</v>
      </c>
    </row>
    <row r="1032239" spans="6:6" x14ac:dyDescent="0.15">
      <c r="F1032239">
        <v>7</v>
      </c>
    </row>
    <row r="1032240" spans="6:6" x14ac:dyDescent="0.15">
      <c r="F1032240">
        <v>7</v>
      </c>
    </row>
    <row r="1032241" spans="6:6" x14ac:dyDescent="0.15">
      <c r="F1032241">
        <v>8</v>
      </c>
    </row>
    <row r="1032242" spans="6:6" x14ac:dyDescent="0.15">
      <c r="F1032242">
        <v>8</v>
      </c>
    </row>
    <row r="1032243" spans="6:6" x14ac:dyDescent="0.15">
      <c r="F1032243">
        <v>8</v>
      </c>
    </row>
    <row r="1032244" spans="6:6" x14ac:dyDescent="0.15">
      <c r="F1032244">
        <v>8</v>
      </c>
    </row>
    <row r="1032245" spans="6:6" x14ac:dyDescent="0.15">
      <c r="F1032245">
        <v>8</v>
      </c>
    </row>
    <row r="1032246" spans="6:6" x14ac:dyDescent="0.15">
      <c r="F1032246">
        <v>8</v>
      </c>
    </row>
    <row r="1032247" spans="6:6" x14ac:dyDescent="0.15">
      <c r="F1032247">
        <v>2</v>
      </c>
    </row>
    <row r="1032248" spans="6:6" x14ac:dyDescent="0.15">
      <c r="F1032248">
        <v>2</v>
      </c>
    </row>
    <row r="1032249" spans="6:6" x14ac:dyDescent="0.15">
      <c r="F1032249">
        <v>2</v>
      </c>
    </row>
    <row r="1032250" spans="6:6" x14ac:dyDescent="0.15">
      <c r="F1032250">
        <v>2</v>
      </c>
    </row>
    <row r="1032251" spans="6:6" x14ac:dyDescent="0.15">
      <c r="F1032251">
        <v>2</v>
      </c>
    </row>
    <row r="1032252" spans="6:6" x14ac:dyDescent="0.15">
      <c r="F1032252">
        <v>9</v>
      </c>
    </row>
    <row r="1032253" spans="6:6" x14ac:dyDescent="0.15">
      <c r="F1032253">
        <v>9</v>
      </c>
    </row>
    <row r="1032254" spans="6:6" x14ac:dyDescent="0.15">
      <c r="F1032254">
        <v>9</v>
      </c>
    </row>
    <row r="1032255" spans="6:6" x14ac:dyDescent="0.15">
      <c r="F1032255">
        <v>9</v>
      </c>
    </row>
    <row r="1032256" spans="6:6" x14ac:dyDescent="0.15">
      <c r="F1032256">
        <v>9</v>
      </c>
    </row>
    <row r="1032257" spans="6:6" x14ac:dyDescent="0.15">
      <c r="F1032257">
        <v>4</v>
      </c>
    </row>
    <row r="1032258" spans="6:6" x14ac:dyDescent="0.15">
      <c r="F1032258">
        <v>8</v>
      </c>
    </row>
    <row r="1032259" spans="6:6" x14ac:dyDescent="0.15">
      <c r="F1032259">
        <v>8</v>
      </c>
    </row>
    <row r="1032260" spans="6:6" x14ac:dyDescent="0.15">
      <c r="F1032260">
        <v>3</v>
      </c>
    </row>
    <row r="1032261" spans="6:6" x14ac:dyDescent="0.15">
      <c r="F1032261">
        <v>3</v>
      </c>
    </row>
    <row r="1032262" spans="6:6" x14ac:dyDescent="0.15">
      <c r="F1032262">
        <v>3</v>
      </c>
    </row>
  </sheetData>
  <phoneticPr fontId="18"/>
  <conditionalFormatting sqref="F1:F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8160-2724-4E31-B263-3931763BEE34}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teaching_times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akira</dc:creator>
  <cp:keywords/>
  <dc:description/>
  <cp:lastModifiedBy>akira</cp:lastModifiedBy>
  <cp:revision/>
  <dcterms:created xsi:type="dcterms:W3CDTF">2020-05-05T16:29:18Z</dcterms:created>
  <dcterms:modified xsi:type="dcterms:W3CDTF">2020-05-12T13:56:11Z</dcterms:modified>
  <cp:category/>
  <cp:contentStatus/>
</cp:coreProperties>
</file>