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ira\Dropbox\SpCoNavi\CoRL\dataset\similar\dataset_B\3LDK_2\position\"/>
    </mc:Choice>
  </mc:AlternateContent>
  <bookViews>
    <workbookView xWindow="0" yWindow="0" windowWidth="17280" windowHeight="11835"/>
  </bookViews>
  <sheets>
    <sheet name="3LDK_2_position" sheetId="1" r:id="rId1"/>
  </sheets>
  <calcPr calcId="0"/>
</workbook>
</file>

<file path=xl/sharedStrings.xml><?xml version="1.0" encoding="utf-8"?>
<sst xmlns="http://schemas.openxmlformats.org/spreadsheetml/2006/main" count="6" uniqueCount="6">
  <si>
    <t>index</t>
  </si>
  <si>
    <t>theta</t>
  </si>
  <si>
    <t>x</t>
  </si>
  <si>
    <t>y</t>
  </si>
  <si>
    <t>sin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</si>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</sst>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4050376055934176E-2"/>
          <c:y val="8.6558781998342854E-2"/>
          <c:w val="0.93739500209532634"/>
          <c:h val="0.861661288590883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'3LDK_2_position'!$C$1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'3LDK_2_position'!$D$2:$D$151</c:f>
              <c:numCache>
                <c:formatCode>General</c:formatCode>
                <c:ptCount val="150"/>
                <c:pt idx="0">
                  <c:v>2.4</c:v>
                </c:pt>
                <c:pt idx="1">
                  <c:v>2.48</c:v>
                </c:pt>
                <c:pt idx="2">
                  <c:v>2.4300000000000002</c:v>
                </c:pt>
                <c:pt idx="3">
                  <c:v>2.36</c:v>
                </c:pt>
                <c:pt idx="4">
                  <c:v>2.29</c:v>
                </c:pt>
                <c:pt idx="5">
                  <c:v>3.01</c:v>
                </c:pt>
                <c:pt idx="6">
                  <c:v>3.33</c:v>
                </c:pt>
                <c:pt idx="7">
                  <c:v>3.74</c:v>
                </c:pt>
                <c:pt idx="8">
                  <c:v>3.33</c:v>
                </c:pt>
                <c:pt idx="9">
                  <c:v>3.34</c:v>
                </c:pt>
                <c:pt idx="10">
                  <c:v>3.07</c:v>
                </c:pt>
                <c:pt idx="11">
                  <c:v>3.03</c:v>
                </c:pt>
                <c:pt idx="12">
                  <c:v>3.33</c:v>
                </c:pt>
                <c:pt idx="13">
                  <c:v>3.19</c:v>
                </c:pt>
                <c:pt idx="14">
                  <c:v>3.02</c:v>
                </c:pt>
                <c:pt idx="15">
                  <c:v>0.86</c:v>
                </c:pt>
                <c:pt idx="16">
                  <c:v>0.89</c:v>
                </c:pt>
                <c:pt idx="17">
                  <c:v>0.87</c:v>
                </c:pt>
                <c:pt idx="18">
                  <c:v>0.89</c:v>
                </c:pt>
                <c:pt idx="19">
                  <c:v>0.86</c:v>
                </c:pt>
                <c:pt idx="20">
                  <c:v>0.81</c:v>
                </c:pt>
                <c:pt idx="21">
                  <c:v>0.85</c:v>
                </c:pt>
                <c:pt idx="22">
                  <c:v>1</c:v>
                </c:pt>
                <c:pt idx="23">
                  <c:v>0.55000000000000004</c:v>
                </c:pt>
                <c:pt idx="24">
                  <c:v>0.28000000000000003</c:v>
                </c:pt>
                <c:pt idx="25">
                  <c:v>0.44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0.54</c:v>
                </c:pt>
                <c:pt idx="29">
                  <c:v>0.45</c:v>
                </c:pt>
                <c:pt idx="30">
                  <c:v>0.94</c:v>
                </c:pt>
                <c:pt idx="31">
                  <c:v>1.08</c:v>
                </c:pt>
                <c:pt idx="32">
                  <c:v>0.79</c:v>
                </c:pt>
                <c:pt idx="33">
                  <c:v>0.66</c:v>
                </c:pt>
                <c:pt idx="34">
                  <c:v>0.22</c:v>
                </c:pt>
                <c:pt idx="35">
                  <c:v>0.4</c:v>
                </c:pt>
                <c:pt idx="36">
                  <c:v>0.69</c:v>
                </c:pt>
                <c:pt idx="37">
                  <c:v>0.57999999999999996</c:v>
                </c:pt>
                <c:pt idx="38">
                  <c:v>0.51</c:v>
                </c:pt>
                <c:pt idx="39">
                  <c:v>0.86</c:v>
                </c:pt>
                <c:pt idx="40">
                  <c:v>1.0900000000000001</c:v>
                </c:pt>
                <c:pt idx="41">
                  <c:v>0.93</c:v>
                </c:pt>
                <c:pt idx="42">
                  <c:v>0.69</c:v>
                </c:pt>
                <c:pt idx="43">
                  <c:v>0.78</c:v>
                </c:pt>
                <c:pt idx="44">
                  <c:v>0.84</c:v>
                </c:pt>
                <c:pt idx="45">
                  <c:v>0.71</c:v>
                </c:pt>
                <c:pt idx="46">
                  <c:v>0.89</c:v>
                </c:pt>
                <c:pt idx="47">
                  <c:v>0.9</c:v>
                </c:pt>
                <c:pt idx="48">
                  <c:v>0.45</c:v>
                </c:pt>
                <c:pt idx="49">
                  <c:v>0.57999999999999996</c:v>
                </c:pt>
                <c:pt idx="50">
                  <c:v>0.75</c:v>
                </c:pt>
                <c:pt idx="51">
                  <c:v>0.85</c:v>
                </c:pt>
                <c:pt idx="52">
                  <c:v>0.75</c:v>
                </c:pt>
                <c:pt idx="53">
                  <c:v>0.66</c:v>
                </c:pt>
                <c:pt idx="54">
                  <c:v>0.5</c:v>
                </c:pt>
                <c:pt idx="55">
                  <c:v>0.44</c:v>
                </c:pt>
                <c:pt idx="56">
                  <c:v>0.71</c:v>
                </c:pt>
                <c:pt idx="57">
                  <c:v>0.87</c:v>
                </c:pt>
                <c:pt idx="58">
                  <c:v>0.86</c:v>
                </c:pt>
                <c:pt idx="59">
                  <c:v>0.53</c:v>
                </c:pt>
                <c:pt idx="60">
                  <c:v>-1.39</c:v>
                </c:pt>
                <c:pt idx="61">
                  <c:v>-1.72</c:v>
                </c:pt>
                <c:pt idx="62">
                  <c:v>-1.92</c:v>
                </c:pt>
                <c:pt idx="63">
                  <c:v>-2.2400000000000002</c:v>
                </c:pt>
                <c:pt idx="64">
                  <c:v>-2.58</c:v>
                </c:pt>
                <c:pt idx="65">
                  <c:v>-2.69</c:v>
                </c:pt>
                <c:pt idx="66">
                  <c:v>-2.96</c:v>
                </c:pt>
                <c:pt idx="67">
                  <c:v>-3</c:v>
                </c:pt>
                <c:pt idx="68">
                  <c:v>-3.15</c:v>
                </c:pt>
                <c:pt idx="69">
                  <c:v>-3.2</c:v>
                </c:pt>
                <c:pt idx="70">
                  <c:v>-3.17</c:v>
                </c:pt>
                <c:pt idx="71">
                  <c:v>-3.37</c:v>
                </c:pt>
                <c:pt idx="72">
                  <c:v>-3.41</c:v>
                </c:pt>
                <c:pt idx="73">
                  <c:v>-3.23</c:v>
                </c:pt>
                <c:pt idx="74">
                  <c:v>-3.41</c:v>
                </c:pt>
                <c:pt idx="75">
                  <c:v>-3</c:v>
                </c:pt>
                <c:pt idx="76">
                  <c:v>-3.14</c:v>
                </c:pt>
                <c:pt idx="77">
                  <c:v>-2.99</c:v>
                </c:pt>
                <c:pt idx="78">
                  <c:v>-2.64</c:v>
                </c:pt>
                <c:pt idx="79">
                  <c:v>-2.4700000000000002</c:v>
                </c:pt>
                <c:pt idx="80">
                  <c:v>-2.31</c:v>
                </c:pt>
                <c:pt idx="81">
                  <c:v>-2.42</c:v>
                </c:pt>
                <c:pt idx="82">
                  <c:v>-2.77</c:v>
                </c:pt>
                <c:pt idx="83">
                  <c:v>-3.08</c:v>
                </c:pt>
                <c:pt idx="84">
                  <c:v>-2.52</c:v>
                </c:pt>
                <c:pt idx="85">
                  <c:v>-2.04</c:v>
                </c:pt>
                <c:pt idx="86">
                  <c:v>-1.97</c:v>
                </c:pt>
                <c:pt idx="87">
                  <c:v>-2.31</c:v>
                </c:pt>
                <c:pt idx="88">
                  <c:v>-2.6</c:v>
                </c:pt>
                <c:pt idx="89">
                  <c:v>-3.07</c:v>
                </c:pt>
                <c:pt idx="90">
                  <c:v>-6.75</c:v>
                </c:pt>
                <c:pt idx="91">
                  <c:v>-6.23</c:v>
                </c:pt>
                <c:pt idx="92">
                  <c:v>-6.04</c:v>
                </c:pt>
                <c:pt idx="93">
                  <c:v>-5.93</c:v>
                </c:pt>
                <c:pt idx="94">
                  <c:v>-5.39</c:v>
                </c:pt>
                <c:pt idx="95">
                  <c:v>-5.31</c:v>
                </c:pt>
                <c:pt idx="96">
                  <c:v>-5.32</c:v>
                </c:pt>
                <c:pt idx="97">
                  <c:v>-5.3</c:v>
                </c:pt>
                <c:pt idx="98">
                  <c:v>-5.33</c:v>
                </c:pt>
                <c:pt idx="99">
                  <c:v>-5.58</c:v>
                </c:pt>
                <c:pt idx="100">
                  <c:v>-5.91</c:v>
                </c:pt>
                <c:pt idx="101">
                  <c:v>-6.31</c:v>
                </c:pt>
                <c:pt idx="102">
                  <c:v>-6.6</c:v>
                </c:pt>
                <c:pt idx="103">
                  <c:v>-6.43</c:v>
                </c:pt>
                <c:pt idx="104">
                  <c:v>-5.42</c:v>
                </c:pt>
                <c:pt idx="105">
                  <c:v>-3.95</c:v>
                </c:pt>
                <c:pt idx="106">
                  <c:v>-3.23</c:v>
                </c:pt>
                <c:pt idx="107">
                  <c:v>-2.4900000000000002</c:v>
                </c:pt>
                <c:pt idx="108">
                  <c:v>-2.46</c:v>
                </c:pt>
                <c:pt idx="109">
                  <c:v>-2.36</c:v>
                </c:pt>
                <c:pt idx="110">
                  <c:v>-2.17</c:v>
                </c:pt>
                <c:pt idx="111">
                  <c:v>-1.97</c:v>
                </c:pt>
                <c:pt idx="112">
                  <c:v>-1.77</c:v>
                </c:pt>
                <c:pt idx="113">
                  <c:v>-1.72</c:v>
                </c:pt>
                <c:pt idx="114">
                  <c:v>-2.0499999999999998</c:v>
                </c:pt>
                <c:pt idx="115">
                  <c:v>-2.14</c:v>
                </c:pt>
                <c:pt idx="116">
                  <c:v>-2.19</c:v>
                </c:pt>
                <c:pt idx="117">
                  <c:v>-2.2000000000000002</c:v>
                </c:pt>
                <c:pt idx="118">
                  <c:v>-1.95</c:v>
                </c:pt>
                <c:pt idx="119">
                  <c:v>-1.9</c:v>
                </c:pt>
                <c:pt idx="120">
                  <c:v>0.37</c:v>
                </c:pt>
                <c:pt idx="121">
                  <c:v>0.47</c:v>
                </c:pt>
                <c:pt idx="122">
                  <c:v>0.51</c:v>
                </c:pt>
                <c:pt idx="123">
                  <c:v>0.72</c:v>
                </c:pt>
                <c:pt idx="124">
                  <c:v>1.26</c:v>
                </c:pt>
                <c:pt idx="125">
                  <c:v>0.76</c:v>
                </c:pt>
                <c:pt idx="126">
                  <c:v>0.71</c:v>
                </c:pt>
                <c:pt idx="127">
                  <c:v>0.73</c:v>
                </c:pt>
                <c:pt idx="128">
                  <c:v>0.8</c:v>
                </c:pt>
                <c:pt idx="129">
                  <c:v>0.96</c:v>
                </c:pt>
                <c:pt idx="130">
                  <c:v>1.27</c:v>
                </c:pt>
                <c:pt idx="131">
                  <c:v>1.37</c:v>
                </c:pt>
                <c:pt idx="132">
                  <c:v>1.64</c:v>
                </c:pt>
                <c:pt idx="133">
                  <c:v>2.11</c:v>
                </c:pt>
                <c:pt idx="134">
                  <c:v>2.58</c:v>
                </c:pt>
                <c:pt idx="135">
                  <c:v>4.32</c:v>
                </c:pt>
                <c:pt idx="136">
                  <c:v>4.4800000000000004</c:v>
                </c:pt>
                <c:pt idx="137">
                  <c:v>4.66</c:v>
                </c:pt>
                <c:pt idx="138">
                  <c:v>4.49</c:v>
                </c:pt>
                <c:pt idx="139">
                  <c:v>5.0599999999999996</c:v>
                </c:pt>
                <c:pt idx="140">
                  <c:v>5.53</c:v>
                </c:pt>
                <c:pt idx="141">
                  <c:v>5.91</c:v>
                </c:pt>
                <c:pt idx="142">
                  <c:v>5.87</c:v>
                </c:pt>
                <c:pt idx="143">
                  <c:v>5.8</c:v>
                </c:pt>
                <c:pt idx="144">
                  <c:v>5.71</c:v>
                </c:pt>
                <c:pt idx="145">
                  <c:v>5.52</c:v>
                </c:pt>
                <c:pt idx="146">
                  <c:v>4.79</c:v>
                </c:pt>
                <c:pt idx="147">
                  <c:v>4.41</c:v>
                </c:pt>
                <c:pt idx="148">
                  <c:v>4.42</c:v>
                </c:pt>
                <c:pt idx="149">
                  <c:v>5.35</c:v>
                </c:pt>
              </c:numCache>
            </c:numRef>
          </c:xVal>
          <c:yVal>
            <c:numRef>
              <c:f>'3LDK_2_position'!$C$2:$C$151</c:f>
              <c:numCache>
                <c:formatCode>General</c:formatCode>
                <c:ptCount val="150"/>
                <c:pt idx="0">
                  <c:v>1.82</c:v>
                </c:pt>
                <c:pt idx="1">
                  <c:v>2.2999999999999998</c:v>
                </c:pt>
                <c:pt idx="2">
                  <c:v>2.63</c:v>
                </c:pt>
                <c:pt idx="3">
                  <c:v>2.99</c:v>
                </c:pt>
                <c:pt idx="4">
                  <c:v>3.7</c:v>
                </c:pt>
                <c:pt idx="5">
                  <c:v>3.46</c:v>
                </c:pt>
                <c:pt idx="6">
                  <c:v>3.61</c:v>
                </c:pt>
                <c:pt idx="7">
                  <c:v>3.52</c:v>
                </c:pt>
                <c:pt idx="8">
                  <c:v>3.29</c:v>
                </c:pt>
                <c:pt idx="9">
                  <c:v>3.09</c:v>
                </c:pt>
                <c:pt idx="10">
                  <c:v>3.04</c:v>
                </c:pt>
                <c:pt idx="11">
                  <c:v>2.79</c:v>
                </c:pt>
                <c:pt idx="12">
                  <c:v>2.86</c:v>
                </c:pt>
                <c:pt idx="13">
                  <c:v>2.5299999999999998</c:v>
                </c:pt>
                <c:pt idx="14">
                  <c:v>3.1</c:v>
                </c:pt>
                <c:pt idx="15">
                  <c:v>3.12</c:v>
                </c:pt>
                <c:pt idx="16">
                  <c:v>3.39</c:v>
                </c:pt>
                <c:pt idx="17">
                  <c:v>3.65</c:v>
                </c:pt>
                <c:pt idx="18">
                  <c:v>3.85</c:v>
                </c:pt>
                <c:pt idx="19">
                  <c:v>4.17</c:v>
                </c:pt>
                <c:pt idx="20">
                  <c:v>4.3499999999999996</c:v>
                </c:pt>
                <c:pt idx="21">
                  <c:v>4.5</c:v>
                </c:pt>
                <c:pt idx="22">
                  <c:v>4.42</c:v>
                </c:pt>
                <c:pt idx="23">
                  <c:v>4.63</c:v>
                </c:pt>
                <c:pt idx="24">
                  <c:v>4.6100000000000003</c:v>
                </c:pt>
                <c:pt idx="25">
                  <c:v>4.2</c:v>
                </c:pt>
                <c:pt idx="26">
                  <c:v>4.0999999999999996</c:v>
                </c:pt>
                <c:pt idx="27">
                  <c:v>3.86</c:v>
                </c:pt>
                <c:pt idx="28">
                  <c:v>3.86</c:v>
                </c:pt>
                <c:pt idx="29">
                  <c:v>3.6</c:v>
                </c:pt>
                <c:pt idx="30">
                  <c:v>2.81</c:v>
                </c:pt>
                <c:pt idx="31">
                  <c:v>2.77</c:v>
                </c:pt>
                <c:pt idx="32">
                  <c:v>2.2999999999999998</c:v>
                </c:pt>
                <c:pt idx="33">
                  <c:v>2.29</c:v>
                </c:pt>
                <c:pt idx="34">
                  <c:v>2.0699999999999998</c:v>
                </c:pt>
                <c:pt idx="35">
                  <c:v>3.01</c:v>
                </c:pt>
                <c:pt idx="36">
                  <c:v>1.87</c:v>
                </c:pt>
                <c:pt idx="37">
                  <c:v>1.79</c:v>
                </c:pt>
                <c:pt idx="38">
                  <c:v>1.63</c:v>
                </c:pt>
                <c:pt idx="39">
                  <c:v>1.64</c:v>
                </c:pt>
                <c:pt idx="40">
                  <c:v>1.66</c:v>
                </c:pt>
                <c:pt idx="41">
                  <c:v>2.04</c:v>
                </c:pt>
                <c:pt idx="42">
                  <c:v>1.81</c:v>
                </c:pt>
                <c:pt idx="43">
                  <c:v>1.97</c:v>
                </c:pt>
                <c:pt idx="44">
                  <c:v>2.12</c:v>
                </c:pt>
                <c:pt idx="45">
                  <c:v>0.68</c:v>
                </c:pt>
                <c:pt idx="46">
                  <c:v>0.65</c:v>
                </c:pt>
                <c:pt idx="47">
                  <c:v>0.65</c:v>
                </c:pt>
                <c:pt idx="48">
                  <c:v>0.64</c:v>
                </c:pt>
                <c:pt idx="49">
                  <c:v>0.47</c:v>
                </c:pt>
                <c:pt idx="50">
                  <c:v>0.52</c:v>
                </c:pt>
                <c:pt idx="51">
                  <c:v>0.44</c:v>
                </c:pt>
                <c:pt idx="52">
                  <c:v>0.37</c:v>
                </c:pt>
                <c:pt idx="53">
                  <c:v>0.37</c:v>
                </c:pt>
                <c:pt idx="54">
                  <c:v>0.45</c:v>
                </c:pt>
                <c:pt idx="55">
                  <c:v>0.09</c:v>
                </c:pt>
                <c:pt idx="56">
                  <c:v>0.1</c:v>
                </c:pt>
                <c:pt idx="57">
                  <c:v>0.18</c:v>
                </c:pt>
                <c:pt idx="58">
                  <c:v>0.25</c:v>
                </c:pt>
                <c:pt idx="59">
                  <c:v>0.36</c:v>
                </c:pt>
                <c:pt idx="60">
                  <c:v>0.92</c:v>
                </c:pt>
                <c:pt idx="61">
                  <c:v>0.9</c:v>
                </c:pt>
                <c:pt idx="62">
                  <c:v>1.01</c:v>
                </c:pt>
                <c:pt idx="63">
                  <c:v>1.03</c:v>
                </c:pt>
                <c:pt idx="64">
                  <c:v>1</c:v>
                </c:pt>
                <c:pt idx="65">
                  <c:v>0.79</c:v>
                </c:pt>
                <c:pt idx="66">
                  <c:v>0.81</c:v>
                </c:pt>
                <c:pt idx="67">
                  <c:v>0.71</c:v>
                </c:pt>
                <c:pt idx="68">
                  <c:v>0.66</c:v>
                </c:pt>
                <c:pt idx="69">
                  <c:v>0.37</c:v>
                </c:pt>
                <c:pt idx="70">
                  <c:v>0.16</c:v>
                </c:pt>
                <c:pt idx="71">
                  <c:v>0.1</c:v>
                </c:pt>
                <c:pt idx="72">
                  <c:v>0.01</c:v>
                </c:pt>
                <c:pt idx="73">
                  <c:v>-0.22</c:v>
                </c:pt>
                <c:pt idx="74">
                  <c:v>-0.11</c:v>
                </c:pt>
                <c:pt idx="75">
                  <c:v>1.49</c:v>
                </c:pt>
                <c:pt idx="76">
                  <c:v>1.71</c:v>
                </c:pt>
                <c:pt idx="77">
                  <c:v>1.99</c:v>
                </c:pt>
                <c:pt idx="78">
                  <c:v>2.04</c:v>
                </c:pt>
                <c:pt idx="79">
                  <c:v>2.0299999999999998</c:v>
                </c:pt>
                <c:pt idx="80">
                  <c:v>2.02</c:v>
                </c:pt>
                <c:pt idx="81">
                  <c:v>1.71</c:v>
                </c:pt>
                <c:pt idx="82">
                  <c:v>1.5</c:v>
                </c:pt>
                <c:pt idx="83">
                  <c:v>1.56</c:v>
                </c:pt>
                <c:pt idx="84">
                  <c:v>1.91</c:v>
                </c:pt>
                <c:pt idx="85">
                  <c:v>1.92</c:v>
                </c:pt>
                <c:pt idx="86">
                  <c:v>1.6</c:v>
                </c:pt>
                <c:pt idx="87">
                  <c:v>1.51</c:v>
                </c:pt>
                <c:pt idx="88">
                  <c:v>1.51</c:v>
                </c:pt>
                <c:pt idx="89">
                  <c:v>1.72</c:v>
                </c:pt>
                <c:pt idx="90">
                  <c:v>0.37</c:v>
                </c:pt>
                <c:pt idx="91">
                  <c:v>0.24</c:v>
                </c:pt>
                <c:pt idx="92">
                  <c:v>0.13</c:v>
                </c:pt>
                <c:pt idx="93">
                  <c:v>0.26</c:v>
                </c:pt>
                <c:pt idx="94">
                  <c:v>0.46</c:v>
                </c:pt>
                <c:pt idx="95">
                  <c:v>0.09</c:v>
                </c:pt>
                <c:pt idx="96">
                  <c:v>-0.36</c:v>
                </c:pt>
                <c:pt idx="97">
                  <c:v>-0.84</c:v>
                </c:pt>
                <c:pt idx="98">
                  <c:v>-1.24</c:v>
                </c:pt>
                <c:pt idx="99">
                  <c:v>-1.63</c:v>
                </c:pt>
                <c:pt idx="100">
                  <c:v>-1.46</c:v>
                </c:pt>
                <c:pt idx="101">
                  <c:v>-1.62</c:v>
                </c:pt>
                <c:pt idx="102">
                  <c:v>-1.73</c:v>
                </c:pt>
                <c:pt idx="103">
                  <c:v>-2.25</c:v>
                </c:pt>
                <c:pt idx="104">
                  <c:v>-1.79</c:v>
                </c:pt>
                <c:pt idx="105">
                  <c:v>-2.76</c:v>
                </c:pt>
                <c:pt idx="106">
                  <c:v>-2.84</c:v>
                </c:pt>
                <c:pt idx="107">
                  <c:v>-2.85</c:v>
                </c:pt>
                <c:pt idx="108">
                  <c:v>-3.31</c:v>
                </c:pt>
                <c:pt idx="109">
                  <c:v>-3.55</c:v>
                </c:pt>
                <c:pt idx="110">
                  <c:v>-3.78</c:v>
                </c:pt>
                <c:pt idx="111">
                  <c:v>-4.29</c:v>
                </c:pt>
                <c:pt idx="112">
                  <c:v>-4.29</c:v>
                </c:pt>
                <c:pt idx="113">
                  <c:v>-3.99</c:v>
                </c:pt>
                <c:pt idx="114">
                  <c:v>-3.71</c:v>
                </c:pt>
                <c:pt idx="115">
                  <c:v>-3.61</c:v>
                </c:pt>
                <c:pt idx="116">
                  <c:v>-3.36</c:v>
                </c:pt>
                <c:pt idx="117">
                  <c:v>-2.98</c:v>
                </c:pt>
                <c:pt idx="118">
                  <c:v>-2.9</c:v>
                </c:pt>
                <c:pt idx="119">
                  <c:v>-3.6</c:v>
                </c:pt>
                <c:pt idx="120">
                  <c:v>-4.3600000000000003</c:v>
                </c:pt>
                <c:pt idx="121">
                  <c:v>-3.78</c:v>
                </c:pt>
                <c:pt idx="122">
                  <c:v>-3.29</c:v>
                </c:pt>
                <c:pt idx="123">
                  <c:v>-2.88</c:v>
                </c:pt>
                <c:pt idx="124">
                  <c:v>-2.67</c:v>
                </c:pt>
                <c:pt idx="125">
                  <c:v>-3.12</c:v>
                </c:pt>
                <c:pt idx="126">
                  <c:v>-3.46</c:v>
                </c:pt>
                <c:pt idx="127">
                  <c:v>-3.86</c:v>
                </c:pt>
                <c:pt idx="128">
                  <c:v>-4.16</c:v>
                </c:pt>
                <c:pt idx="129">
                  <c:v>-4.41</c:v>
                </c:pt>
                <c:pt idx="130">
                  <c:v>-4.54</c:v>
                </c:pt>
                <c:pt idx="131">
                  <c:v>-2.79</c:v>
                </c:pt>
                <c:pt idx="132">
                  <c:v>-2.76</c:v>
                </c:pt>
                <c:pt idx="133">
                  <c:v>-2.76</c:v>
                </c:pt>
                <c:pt idx="134">
                  <c:v>-2.72</c:v>
                </c:pt>
                <c:pt idx="135">
                  <c:v>-2.69</c:v>
                </c:pt>
                <c:pt idx="136">
                  <c:v>-2.94</c:v>
                </c:pt>
                <c:pt idx="137">
                  <c:v>-2.73</c:v>
                </c:pt>
                <c:pt idx="138">
                  <c:v>-2.97</c:v>
                </c:pt>
                <c:pt idx="139">
                  <c:v>-3.07</c:v>
                </c:pt>
                <c:pt idx="140">
                  <c:v>-3.23</c:v>
                </c:pt>
                <c:pt idx="141">
                  <c:v>-3.82</c:v>
                </c:pt>
                <c:pt idx="142">
                  <c:v>-4.3499999999999996</c:v>
                </c:pt>
                <c:pt idx="143">
                  <c:v>-4.68</c:v>
                </c:pt>
                <c:pt idx="144">
                  <c:v>-2.63</c:v>
                </c:pt>
                <c:pt idx="145">
                  <c:v>-2.34</c:v>
                </c:pt>
                <c:pt idx="146">
                  <c:v>-2.38</c:v>
                </c:pt>
                <c:pt idx="147">
                  <c:v>-2.33</c:v>
                </c:pt>
                <c:pt idx="148">
                  <c:v>-1.8</c:v>
                </c:pt>
                <c:pt idx="149">
                  <c:v>-2.3199999999999998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78800"/>
        <c:axId val="606278408"/>
      </c:scatterChart>
      <c:valAx>
        <c:axId val="60627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278408"/>
        <c:crosses val="autoZero"/>
        <c:crossBetween val="midCat"/>
      </c:valAx>
      <c:valAx>
        <c:axId val="60627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27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312772</xdr:colOff>
      <xdr:row>2</xdr:row>
      <xdr:rowOff>38100</xdr:rowOff>
    </xdr:from>
    <xdr:to>
      <xdr:col>15</xdr:col>
      <xdr:colOff>10909</xdr:colOff>
      <xdr:row>27</xdr:row>
      <xdr:rowOff>39112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7572" y="381000"/>
          <a:ext cx="5870337" cy="4287262"/>
        </a:xfrm>
        <a:prstGeom prst="rect">
          <a:avLst/>
        </a:prstGeom>
      </xdr:spPr>
    </xdr:pic>
    <xdr:clientData/>
  </xdr:twoCellAnchor>
  <xdr:twoCellAnchor>
    <xdr:from>
      <xdr:col>6</xdr:col>
      <xdr:colOff>485774</xdr:colOff>
      <xdr:row>0</xdr:row>
      <xdr:rowOff>0</xdr:rowOff>
    </xdr:from>
    <xdr:to>
      <xdr:col>14</xdr:col>
      <xdr:colOff>666749</xdr:colOff>
      <xdr:row>27</xdr:row>
      <xdr:rowOff>28575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workbookViewId="0">
      <selection activeCell="F2" sqref="F2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0</v>
      </c>
      <c r="B2">
        <v>-157.02000000000001</v>
      </c>
      <c r="C2">
        <v>1.82</v>
      </c>
      <c r="D2">
        <v>2.4</v>
      </c>
      <c r="E2">
        <v>0.39040978790000003</v>
      </c>
      <c r="F2">
        <v>0.92064118829999997</v>
      </c>
    </row>
    <row r="3" spans="1:6" x14ac:dyDescent="0.15">
      <c r="A3">
        <v>1</v>
      </c>
      <c r="B3">
        <v>-178.83</v>
      </c>
      <c r="C3">
        <v>2.2999999999999998</v>
      </c>
      <c r="D3">
        <v>2.48</v>
      </c>
      <c r="E3">
        <v>2.0418933100000002E-2</v>
      </c>
      <c r="F3">
        <v>0.99979151190000004</v>
      </c>
    </row>
    <row r="4" spans="1:6" x14ac:dyDescent="0.15">
      <c r="A4">
        <v>2</v>
      </c>
      <c r="B4">
        <v>-166.24</v>
      </c>
      <c r="C4">
        <v>2.63</v>
      </c>
      <c r="D4">
        <v>2.4300000000000002</v>
      </c>
      <c r="E4">
        <v>0.2378554199</v>
      </c>
      <c r="F4">
        <v>0.971300571</v>
      </c>
    </row>
    <row r="5" spans="1:6" x14ac:dyDescent="0.15">
      <c r="A5">
        <v>3</v>
      </c>
      <c r="B5">
        <v>-161.68</v>
      </c>
      <c r="C5">
        <v>2.99</v>
      </c>
      <c r="D5">
        <v>2.36</v>
      </c>
      <c r="E5">
        <v>0.31432384880000003</v>
      </c>
      <c r="F5">
        <v>0.94931581580000002</v>
      </c>
    </row>
    <row r="6" spans="1:6" x14ac:dyDescent="0.15">
      <c r="A6">
        <v>4</v>
      </c>
      <c r="B6">
        <v>-98.6</v>
      </c>
      <c r="C6">
        <v>3.7</v>
      </c>
      <c r="D6">
        <v>2.29</v>
      </c>
      <c r="E6">
        <v>0.98875638099999996</v>
      </c>
      <c r="F6">
        <v>0.14953534339999999</v>
      </c>
    </row>
    <row r="7" spans="1:6" x14ac:dyDescent="0.15">
      <c r="A7">
        <v>5</v>
      </c>
      <c r="B7">
        <v>70.73</v>
      </c>
      <c r="C7">
        <v>3.46</v>
      </c>
      <c r="D7">
        <v>3.01</v>
      </c>
      <c r="E7">
        <v>-0.94397387909999997</v>
      </c>
      <c r="F7">
        <v>-0.33002017439999998</v>
      </c>
    </row>
    <row r="8" spans="1:6" x14ac:dyDescent="0.15">
      <c r="A8">
        <v>6</v>
      </c>
      <c r="B8">
        <v>80.540000000000006</v>
      </c>
      <c r="C8">
        <v>3.61</v>
      </c>
      <c r="D8">
        <v>3.33</v>
      </c>
      <c r="E8">
        <v>-0.98640058610000003</v>
      </c>
      <c r="F8">
        <v>-0.16435900849999999</v>
      </c>
    </row>
    <row r="9" spans="1:6" x14ac:dyDescent="0.15">
      <c r="A9">
        <v>7</v>
      </c>
      <c r="B9">
        <v>94.93</v>
      </c>
      <c r="C9">
        <v>3.52</v>
      </c>
      <c r="D9">
        <v>3.74</v>
      </c>
      <c r="E9">
        <v>-0.99630043540000002</v>
      </c>
      <c r="F9">
        <v>8.59385966E-2</v>
      </c>
    </row>
    <row r="10" spans="1:6" x14ac:dyDescent="0.15">
      <c r="A10">
        <v>8</v>
      </c>
      <c r="B10">
        <v>95.01</v>
      </c>
      <c r="C10">
        <v>3.29</v>
      </c>
      <c r="D10">
        <v>3.33</v>
      </c>
      <c r="E10">
        <v>-0.99617947139999996</v>
      </c>
      <c r="F10">
        <v>8.7329610200000005E-2</v>
      </c>
    </row>
    <row r="11" spans="1:6" x14ac:dyDescent="0.15">
      <c r="A11">
        <v>9</v>
      </c>
      <c r="B11">
        <v>118.5</v>
      </c>
      <c r="C11">
        <v>3.09</v>
      </c>
      <c r="D11">
        <v>3.34</v>
      </c>
      <c r="E11">
        <v>-0.87881711269999996</v>
      </c>
      <c r="F11">
        <v>0.47715876029999998</v>
      </c>
    </row>
    <row r="12" spans="1:6" x14ac:dyDescent="0.15">
      <c r="A12">
        <v>10</v>
      </c>
      <c r="B12">
        <v>125.94</v>
      </c>
      <c r="C12">
        <v>3.04</v>
      </c>
      <c r="D12">
        <v>3.07</v>
      </c>
      <c r="E12">
        <v>-0.80963207790000002</v>
      </c>
      <c r="F12">
        <v>0.5869377295</v>
      </c>
    </row>
    <row r="13" spans="1:6" x14ac:dyDescent="0.15">
      <c r="A13">
        <v>11</v>
      </c>
      <c r="B13">
        <v>143.11000000000001</v>
      </c>
      <c r="C13">
        <v>2.79</v>
      </c>
      <c r="D13">
        <v>3.03</v>
      </c>
      <c r="E13">
        <v>-0.60028064489999999</v>
      </c>
      <c r="F13">
        <v>0.79978943940000002</v>
      </c>
    </row>
    <row r="14" spans="1:6" x14ac:dyDescent="0.15">
      <c r="A14">
        <v>12</v>
      </c>
      <c r="B14">
        <v>127.71</v>
      </c>
      <c r="C14">
        <v>2.86</v>
      </c>
      <c r="D14">
        <v>3.33</v>
      </c>
      <c r="E14">
        <v>-0.79111678929999996</v>
      </c>
      <c r="F14">
        <v>0.61166512539999995</v>
      </c>
    </row>
    <row r="15" spans="1:6" x14ac:dyDescent="0.15">
      <c r="A15">
        <v>13</v>
      </c>
      <c r="B15">
        <v>141.43</v>
      </c>
      <c r="C15">
        <v>2.5299999999999998</v>
      </c>
      <c r="D15">
        <v>3.19</v>
      </c>
      <c r="E15">
        <v>-0.62347030800000003</v>
      </c>
      <c r="F15">
        <v>0.78184702790000005</v>
      </c>
    </row>
    <row r="16" spans="1:6" x14ac:dyDescent="0.15">
      <c r="A16">
        <v>14</v>
      </c>
      <c r="B16">
        <v>176.36</v>
      </c>
      <c r="C16">
        <v>3.1</v>
      </c>
      <c r="D16">
        <v>3.02</v>
      </c>
      <c r="E16">
        <v>-6.3487258300000002E-2</v>
      </c>
      <c r="F16">
        <v>0.99798264920000002</v>
      </c>
    </row>
    <row r="17" spans="1:6" x14ac:dyDescent="0.15">
      <c r="A17">
        <v>15</v>
      </c>
      <c r="B17">
        <v>-160.38999999999999</v>
      </c>
      <c r="C17">
        <v>3.12</v>
      </c>
      <c r="D17">
        <v>0.86</v>
      </c>
      <c r="E17">
        <v>0.33561598469999998</v>
      </c>
      <c r="F17">
        <v>0.94199889110000001</v>
      </c>
    </row>
    <row r="18" spans="1:6" x14ac:dyDescent="0.15">
      <c r="A18">
        <v>16</v>
      </c>
      <c r="B18">
        <v>-167.3</v>
      </c>
      <c r="C18">
        <v>3.39</v>
      </c>
      <c r="D18">
        <v>0.89</v>
      </c>
      <c r="E18">
        <v>0.21984620439999999</v>
      </c>
      <c r="F18">
        <v>0.97553454390000005</v>
      </c>
    </row>
    <row r="19" spans="1:6" x14ac:dyDescent="0.15">
      <c r="A19">
        <v>17</v>
      </c>
      <c r="B19">
        <v>-157.58000000000001</v>
      </c>
      <c r="C19">
        <v>3.65</v>
      </c>
      <c r="D19">
        <v>0.87</v>
      </c>
      <c r="E19">
        <v>0.38139308059999999</v>
      </c>
      <c r="F19">
        <v>0.92441295859999995</v>
      </c>
    </row>
    <row r="20" spans="1:6" x14ac:dyDescent="0.15">
      <c r="A20">
        <v>18</v>
      </c>
      <c r="B20">
        <v>-140.37</v>
      </c>
      <c r="C20">
        <v>3.85</v>
      </c>
      <c r="D20">
        <v>0.89</v>
      </c>
      <c r="E20">
        <v>0.63782734210000003</v>
      </c>
      <c r="F20">
        <v>0.77017938279999998</v>
      </c>
    </row>
    <row r="21" spans="1:6" x14ac:dyDescent="0.15">
      <c r="A21">
        <v>19</v>
      </c>
      <c r="B21">
        <v>-55.56</v>
      </c>
      <c r="C21">
        <v>4.17</v>
      </c>
      <c r="D21">
        <v>0.86</v>
      </c>
      <c r="E21">
        <v>0.82471887590000004</v>
      </c>
      <c r="F21">
        <v>-0.56554290360000004</v>
      </c>
    </row>
    <row r="22" spans="1:6" x14ac:dyDescent="0.15">
      <c r="A22">
        <v>20</v>
      </c>
      <c r="B22">
        <v>-50.36</v>
      </c>
      <c r="C22">
        <v>4.3499999999999996</v>
      </c>
      <c r="D22">
        <v>0.81</v>
      </c>
      <c r="E22">
        <v>0.77006804910000004</v>
      </c>
      <c r="F22">
        <v>-0.6379617541</v>
      </c>
    </row>
    <row r="23" spans="1:6" x14ac:dyDescent="0.15">
      <c r="A23">
        <v>21</v>
      </c>
      <c r="B23">
        <v>-42.21</v>
      </c>
      <c r="C23">
        <v>4.5</v>
      </c>
      <c r="D23">
        <v>0.85</v>
      </c>
      <c r="E23">
        <v>0.67184987389999995</v>
      </c>
      <c r="F23">
        <v>-0.74068734759999999</v>
      </c>
    </row>
    <row r="24" spans="1:6" x14ac:dyDescent="0.15">
      <c r="A24">
        <v>22</v>
      </c>
      <c r="B24">
        <v>-35.799999999999997</v>
      </c>
      <c r="C24">
        <v>4.42</v>
      </c>
      <c r="D24">
        <v>1</v>
      </c>
      <c r="E24">
        <v>0.58495767499999995</v>
      </c>
      <c r="F24">
        <v>-0.81106381900000002</v>
      </c>
    </row>
    <row r="25" spans="1:6" x14ac:dyDescent="0.15">
      <c r="A25">
        <v>23</v>
      </c>
      <c r="B25">
        <v>-63.13</v>
      </c>
      <c r="C25">
        <v>4.63</v>
      </c>
      <c r="D25">
        <v>0.55000000000000004</v>
      </c>
      <c r="E25">
        <v>0.89203430159999997</v>
      </c>
      <c r="F25">
        <v>-0.45196770320000001</v>
      </c>
    </row>
    <row r="26" spans="1:6" x14ac:dyDescent="0.15">
      <c r="A26">
        <v>24</v>
      </c>
      <c r="B26">
        <v>-77.98</v>
      </c>
      <c r="C26">
        <v>4.6100000000000003</v>
      </c>
      <c r="D26">
        <v>0.28000000000000003</v>
      </c>
      <c r="E26">
        <v>0.97807496630000001</v>
      </c>
      <c r="F26">
        <v>-0.2082531161</v>
      </c>
    </row>
    <row r="27" spans="1:6" x14ac:dyDescent="0.15">
      <c r="A27">
        <v>25</v>
      </c>
      <c r="B27">
        <v>-65.16</v>
      </c>
      <c r="C27">
        <v>4.2</v>
      </c>
      <c r="D27">
        <v>0.44</v>
      </c>
      <c r="E27">
        <v>0.9074844245</v>
      </c>
      <c r="F27">
        <v>-0.42008572840000002</v>
      </c>
    </row>
    <row r="28" spans="1:6" x14ac:dyDescent="0.15">
      <c r="A28">
        <v>26</v>
      </c>
      <c r="B28">
        <v>-78.89</v>
      </c>
      <c r="C28">
        <v>4.0999999999999996</v>
      </c>
      <c r="D28">
        <v>0.28000000000000003</v>
      </c>
      <c r="E28">
        <v>0.98125904760000005</v>
      </c>
      <c r="F28">
        <v>-0.19269323150000001</v>
      </c>
    </row>
    <row r="29" spans="1:6" x14ac:dyDescent="0.15">
      <c r="A29">
        <v>27</v>
      </c>
      <c r="B29">
        <v>-105.14</v>
      </c>
      <c r="C29">
        <v>3.86</v>
      </c>
      <c r="D29">
        <v>0.28000000000000003</v>
      </c>
      <c r="E29">
        <v>0.96529052920000002</v>
      </c>
      <c r="F29">
        <v>0.26117847220000001</v>
      </c>
    </row>
    <row r="30" spans="1:6" x14ac:dyDescent="0.15">
      <c r="A30">
        <v>28</v>
      </c>
      <c r="B30">
        <v>-107.41</v>
      </c>
      <c r="C30">
        <v>3.86</v>
      </c>
      <c r="D30">
        <v>0.54</v>
      </c>
      <c r="E30">
        <v>0.95418812149999999</v>
      </c>
      <c r="F30">
        <v>0.2992073341</v>
      </c>
    </row>
    <row r="31" spans="1:6" x14ac:dyDescent="0.15">
      <c r="A31">
        <v>29</v>
      </c>
      <c r="B31">
        <v>-119.89</v>
      </c>
      <c r="C31">
        <v>3.6</v>
      </c>
      <c r="D31">
        <v>0.45</v>
      </c>
      <c r="E31">
        <v>0.86698373829999997</v>
      </c>
      <c r="F31">
        <v>0.49833643010000001</v>
      </c>
    </row>
    <row r="32" spans="1:6" x14ac:dyDescent="0.15">
      <c r="A32">
        <v>30</v>
      </c>
      <c r="B32">
        <v>-58.86</v>
      </c>
      <c r="C32">
        <v>2.81</v>
      </c>
      <c r="D32">
        <v>0.94</v>
      </c>
      <c r="E32">
        <v>0.8559062677</v>
      </c>
      <c r="F32">
        <v>-0.51713099009999997</v>
      </c>
    </row>
    <row r="33" spans="1:6" x14ac:dyDescent="0.15">
      <c r="A33">
        <v>31</v>
      </c>
      <c r="B33">
        <v>-34.74</v>
      </c>
      <c r="C33">
        <v>2.77</v>
      </c>
      <c r="D33">
        <v>1.08</v>
      </c>
      <c r="E33">
        <v>0.56985334949999999</v>
      </c>
      <c r="F33">
        <v>-0.82174640860000003</v>
      </c>
    </row>
    <row r="34" spans="1:6" x14ac:dyDescent="0.15">
      <c r="A34">
        <v>32</v>
      </c>
      <c r="B34">
        <v>-91.2</v>
      </c>
      <c r="C34">
        <v>2.2999999999999998</v>
      </c>
      <c r="D34">
        <v>0.79</v>
      </c>
      <c r="E34">
        <v>0.99978068350000004</v>
      </c>
      <c r="F34">
        <v>2.0942419899999998E-2</v>
      </c>
    </row>
    <row r="35" spans="1:6" x14ac:dyDescent="0.15">
      <c r="A35">
        <v>33</v>
      </c>
      <c r="B35">
        <v>-88.32</v>
      </c>
      <c r="C35">
        <v>2.29</v>
      </c>
      <c r="D35">
        <v>0.66</v>
      </c>
      <c r="E35">
        <v>0.99957015469999999</v>
      </c>
      <c r="F35">
        <v>-2.93173301E-2</v>
      </c>
    </row>
    <row r="36" spans="1:6" x14ac:dyDescent="0.15">
      <c r="A36">
        <v>34</v>
      </c>
      <c r="B36">
        <v>-96.32</v>
      </c>
      <c r="C36">
        <v>2.0699999999999998</v>
      </c>
      <c r="D36">
        <v>0.22</v>
      </c>
      <c r="E36">
        <v>0.99392259039999997</v>
      </c>
      <c r="F36">
        <v>0.1100812622</v>
      </c>
    </row>
    <row r="37" spans="1:6" x14ac:dyDescent="0.15">
      <c r="A37">
        <v>35</v>
      </c>
      <c r="B37">
        <v>-107.53</v>
      </c>
      <c r="C37">
        <v>3.01</v>
      </c>
      <c r="D37">
        <v>0.4</v>
      </c>
      <c r="E37">
        <v>0.95355937079999997</v>
      </c>
      <c r="F37">
        <v>0.30120512329999999</v>
      </c>
    </row>
    <row r="38" spans="1:6" x14ac:dyDescent="0.15">
      <c r="A38">
        <v>36</v>
      </c>
      <c r="B38">
        <v>-104.03</v>
      </c>
      <c r="C38">
        <v>1.87</v>
      </c>
      <c r="D38">
        <v>0.69</v>
      </c>
      <c r="E38">
        <v>0.97016892330000004</v>
      </c>
      <c r="F38">
        <v>0.24242990810000001</v>
      </c>
    </row>
    <row r="39" spans="1:6" x14ac:dyDescent="0.15">
      <c r="A39">
        <v>37</v>
      </c>
      <c r="B39">
        <v>-112.05</v>
      </c>
      <c r="C39">
        <v>1.79</v>
      </c>
      <c r="D39">
        <v>0.57999999999999996</v>
      </c>
      <c r="E39">
        <v>0.9268565956</v>
      </c>
      <c r="F39">
        <v>0.37541557120000002</v>
      </c>
    </row>
    <row r="40" spans="1:6" x14ac:dyDescent="0.15">
      <c r="A40">
        <v>38</v>
      </c>
      <c r="B40">
        <v>-128.07</v>
      </c>
      <c r="C40">
        <v>1.63</v>
      </c>
      <c r="D40">
        <v>0.51</v>
      </c>
      <c r="E40">
        <v>0.78725799330000001</v>
      </c>
      <c r="F40">
        <v>0.6166237524</v>
      </c>
    </row>
    <row r="41" spans="1:6" x14ac:dyDescent="0.15">
      <c r="A41">
        <v>39</v>
      </c>
      <c r="B41">
        <v>-136.06</v>
      </c>
      <c r="C41">
        <v>1.64</v>
      </c>
      <c r="D41">
        <v>0.86</v>
      </c>
      <c r="E41">
        <v>0.69390469880000005</v>
      </c>
      <c r="F41">
        <v>0.72006685029999995</v>
      </c>
    </row>
    <row r="42" spans="1:6" x14ac:dyDescent="0.15">
      <c r="A42">
        <v>40</v>
      </c>
      <c r="B42">
        <v>-146.94999999999999</v>
      </c>
      <c r="C42">
        <v>1.66</v>
      </c>
      <c r="D42">
        <v>1.0900000000000001</v>
      </c>
      <c r="E42">
        <v>0.54537070570000001</v>
      </c>
      <c r="F42">
        <v>0.83819496140000005</v>
      </c>
    </row>
    <row r="43" spans="1:6" x14ac:dyDescent="0.15">
      <c r="A43">
        <v>41</v>
      </c>
      <c r="B43">
        <v>-104.13</v>
      </c>
      <c r="C43">
        <v>2.04</v>
      </c>
      <c r="D43">
        <v>0.93</v>
      </c>
      <c r="E43">
        <v>0.96974432580000003</v>
      </c>
      <c r="F43">
        <v>0.24412280219999999</v>
      </c>
    </row>
    <row r="44" spans="1:6" x14ac:dyDescent="0.15">
      <c r="A44">
        <v>42</v>
      </c>
      <c r="B44">
        <v>-129.9</v>
      </c>
      <c r="C44">
        <v>1.81</v>
      </c>
      <c r="D44">
        <v>0.69</v>
      </c>
      <c r="E44">
        <v>0.7671651518</v>
      </c>
      <c r="F44">
        <v>0.64144963160000001</v>
      </c>
    </row>
    <row r="45" spans="1:6" x14ac:dyDescent="0.15">
      <c r="A45">
        <v>43</v>
      </c>
      <c r="B45">
        <v>-100.05</v>
      </c>
      <c r="C45">
        <v>1.97</v>
      </c>
      <c r="D45">
        <v>0.78</v>
      </c>
      <c r="E45">
        <v>0.98465584139999995</v>
      </c>
      <c r="F45">
        <v>0.1745075183</v>
      </c>
    </row>
    <row r="46" spans="1:6" x14ac:dyDescent="0.15">
      <c r="A46">
        <v>44</v>
      </c>
      <c r="B46">
        <v>-90.89</v>
      </c>
      <c r="C46">
        <v>2.12</v>
      </c>
      <c r="D46">
        <v>0.84</v>
      </c>
      <c r="E46">
        <v>0.9998793587</v>
      </c>
      <c r="F46">
        <v>1.5532805699999999E-2</v>
      </c>
    </row>
    <row r="47" spans="1:6" x14ac:dyDescent="0.15">
      <c r="A47">
        <v>45</v>
      </c>
      <c r="B47">
        <v>-66.59</v>
      </c>
      <c r="C47">
        <v>0.68</v>
      </c>
      <c r="D47">
        <v>0.71</v>
      </c>
      <c r="E47">
        <v>0.91768529629999995</v>
      </c>
      <c r="F47">
        <v>-0.39730806299999999</v>
      </c>
    </row>
    <row r="48" spans="1:6" x14ac:dyDescent="0.15">
      <c r="A48">
        <v>46</v>
      </c>
      <c r="B48">
        <v>-70.489999999999995</v>
      </c>
      <c r="C48">
        <v>0.65</v>
      </c>
      <c r="D48">
        <v>0.89</v>
      </c>
      <c r="E48">
        <v>0.94258321639999998</v>
      </c>
      <c r="F48">
        <v>-0.33397137609999999</v>
      </c>
    </row>
    <row r="49" spans="1:6" x14ac:dyDescent="0.15">
      <c r="A49">
        <v>47</v>
      </c>
      <c r="B49">
        <v>-75.040000000000006</v>
      </c>
      <c r="C49">
        <v>0.65</v>
      </c>
      <c r="D49">
        <v>0.9</v>
      </c>
      <c r="E49">
        <v>0.96610628070000004</v>
      </c>
      <c r="F49">
        <v>-0.25814463859999998</v>
      </c>
    </row>
    <row r="50" spans="1:6" x14ac:dyDescent="0.15">
      <c r="A50">
        <v>48</v>
      </c>
      <c r="B50">
        <v>-72.709999999999994</v>
      </c>
      <c r="C50">
        <v>0.64</v>
      </c>
      <c r="D50">
        <v>0.45</v>
      </c>
      <c r="E50">
        <v>0.95481268669999997</v>
      </c>
      <c r="F50">
        <v>-0.29720823239999999</v>
      </c>
    </row>
    <row r="51" spans="1:6" x14ac:dyDescent="0.15">
      <c r="A51">
        <v>49</v>
      </c>
      <c r="B51">
        <v>-81.709999999999994</v>
      </c>
      <c r="C51">
        <v>0.47</v>
      </c>
      <c r="D51">
        <v>0.57999999999999996</v>
      </c>
      <c r="E51">
        <v>0.98955096890000005</v>
      </c>
      <c r="F51">
        <v>-0.144183494</v>
      </c>
    </row>
    <row r="52" spans="1:6" x14ac:dyDescent="0.15">
      <c r="A52">
        <v>50</v>
      </c>
      <c r="B52">
        <v>-82.18</v>
      </c>
      <c r="C52">
        <v>0.52</v>
      </c>
      <c r="D52">
        <v>0.75</v>
      </c>
      <c r="E52">
        <v>0.99070040640000001</v>
      </c>
      <c r="F52">
        <v>-0.1360614004</v>
      </c>
    </row>
    <row r="53" spans="1:6" x14ac:dyDescent="0.15">
      <c r="A53">
        <v>51</v>
      </c>
      <c r="B53">
        <v>-86.08</v>
      </c>
      <c r="C53">
        <v>0.44</v>
      </c>
      <c r="D53">
        <v>0.85</v>
      </c>
      <c r="E53">
        <v>0.99766047619999998</v>
      </c>
      <c r="F53">
        <v>-6.8363543999999998E-2</v>
      </c>
    </row>
    <row r="54" spans="1:6" x14ac:dyDescent="0.15">
      <c r="A54">
        <v>52</v>
      </c>
      <c r="B54">
        <v>-88.37</v>
      </c>
      <c r="C54">
        <v>0.37</v>
      </c>
      <c r="D54">
        <v>0.75</v>
      </c>
      <c r="E54">
        <v>0.99959535830000001</v>
      </c>
      <c r="F54">
        <v>-2.84450295E-2</v>
      </c>
    </row>
    <row r="55" spans="1:6" x14ac:dyDescent="0.15">
      <c r="A55">
        <v>53</v>
      </c>
      <c r="B55">
        <v>-84.83</v>
      </c>
      <c r="C55">
        <v>0.37</v>
      </c>
      <c r="D55">
        <v>0.66</v>
      </c>
      <c r="E55">
        <v>0.99593171719999996</v>
      </c>
      <c r="F55">
        <v>-9.0111123900000006E-2</v>
      </c>
    </row>
    <row r="56" spans="1:6" x14ac:dyDescent="0.15">
      <c r="A56">
        <v>54</v>
      </c>
      <c r="B56">
        <v>-81.93</v>
      </c>
      <c r="C56">
        <v>0.45</v>
      </c>
      <c r="D56">
        <v>0.5</v>
      </c>
      <c r="E56">
        <v>0.99009729769999999</v>
      </c>
      <c r="F56">
        <v>-0.1403828375</v>
      </c>
    </row>
    <row r="57" spans="1:6" x14ac:dyDescent="0.15">
      <c r="A57">
        <v>55</v>
      </c>
      <c r="B57">
        <v>-96.08</v>
      </c>
      <c r="C57">
        <v>0.09</v>
      </c>
      <c r="D57">
        <v>0.44</v>
      </c>
      <c r="E57">
        <v>0.99437497669999997</v>
      </c>
      <c r="F57">
        <v>0.1059169754</v>
      </c>
    </row>
    <row r="58" spans="1:6" x14ac:dyDescent="0.15">
      <c r="A58">
        <v>56</v>
      </c>
      <c r="B58">
        <v>-97.79</v>
      </c>
      <c r="C58">
        <v>0.1</v>
      </c>
      <c r="D58">
        <v>0.71</v>
      </c>
      <c r="E58">
        <v>0.99077151220000004</v>
      </c>
      <c r="F58">
        <v>0.1355426522</v>
      </c>
    </row>
    <row r="59" spans="1:6" x14ac:dyDescent="0.15">
      <c r="A59">
        <v>57</v>
      </c>
      <c r="B59">
        <v>-104.66</v>
      </c>
      <c r="C59">
        <v>0.18</v>
      </c>
      <c r="D59">
        <v>0.87</v>
      </c>
      <c r="E59">
        <v>0.96744467349999996</v>
      </c>
      <c r="F59">
        <v>0.25308260249999998</v>
      </c>
    </row>
    <row r="60" spans="1:6" x14ac:dyDescent="0.15">
      <c r="A60">
        <v>58</v>
      </c>
      <c r="B60">
        <v>-92.05</v>
      </c>
      <c r="C60">
        <v>0.25</v>
      </c>
      <c r="D60">
        <v>0.86</v>
      </c>
      <c r="E60">
        <v>0.99935999090000005</v>
      </c>
      <c r="F60">
        <v>3.5771616300000003E-2</v>
      </c>
    </row>
    <row r="61" spans="1:6" x14ac:dyDescent="0.15">
      <c r="A61">
        <v>59</v>
      </c>
      <c r="B61">
        <v>-81.150000000000006</v>
      </c>
      <c r="C61">
        <v>0.36</v>
      </c>
      <c r="D61">
        <v>0.53</v>
      </c>
      <c r="E61">
        <v>0.98809449979999997</v>
      </c>
      <c r="F61">
        <v>-0.1538481699</v>
      </c>
    </row>
    <row r="62" spans="1:6" x14ac:dyDescent="0.15">
      <c r="A62">
        <v>60</v>
      </c>
      <c r="B62">
        <v>20.05</v>
      </c>
      <c r="C62">
        <v>0.92</v>
      </c>
      <c r="D62">
        <v>-1.39</v>
      </c>
      <c r="E62">
        <v>-0.34284004950000002</v>
      </c>
      <c r="F62">
        <v>-0.93939379410000001</v>
      </c>
    </row>
    <row r="63" spans="1:6" x14ac:dyDescent="0.15">
      <c r="A63">
        <v>61</v>
      </c>
      <c r="B63">
        <v>12.12</v>
      </c>
      <c r="C63">
        <v>0.9</v>
      </c>
      <c r="D63">
        <v>-1.72</v>
      </c>
      <c r="E63">
        <v>-0.20995986089999999</v>
      </c>
      <c r="F63">
        <v>-0.97771000649999995</v>
      </c>
    </row>
    <row r="64" spans="1:6" x14ac:dyDescent="0.15">
      <c r="A64">
        <v>62</v>
      </c>
      <c r="B64">
        <v>-8.9600000000000009</v>
      </c>
      <c r="C64">
        <v>1.01</v>
      </c>
      <c r="D64">
        <v>-1.92</v>
      </c>
      <c r="E64">
        <v>0.1557448904</v>
      </c>
      <c r="F64">
        <v>-0.98779731179999997</v>
      </c>
    </row>
    <row r="65" spans="1:6" x14ac:dyDescent="0.15">
      <c r="A65">
        <v>63</v>
      </c>
      <c r="B65">
        <v>21.5</v>
      </c>
      <c r="C65">
        <v>1.03</v>
      </c>
      <c r="D65">
        <v>-2.2400000000000002</v>
      </c>
      <c r="E65">
        <v>-0.36650122670000002</v>
      </c>
      <c r="F65">
        <v>-0.93041756799999997</v>
      </c>
    </row>
    <row r="66" spans="1:6" x14ac:dyDescent="0.15">
      <c r="A66">
        <v>64</v>
      </c>
      <c r="B66">
        <v>-55.7</v>
      </c>
      <c r="C66">
        <v>1</v>
      </c>
      <c r="D66">
        <v>-2.58</v>
      </c>
      <c r="E66">
        <v>0.82609829450000005</v>
      </c>
      <c r="F66">
        <v>-0.56352604890000002</v>
      </c>
    </row>
    <row r="67" spans="1:6" x14ac:dyDescent="0.15">
      <c r="A67">
        <v>65</v>
      </c>
      <c r="B67">
        <v>-43.42</v>
      </c>
      <c r="C67">
        <v>0.79</v>
      </c>
      <c r="D67">
        <v>-2.69</v>
      </c>
      <c r="E67">
        <v>0.68734109129999998</v>
      </c>
      <c r="F67">
        <v>-0.72633478789999995</v>
      </c>
    </row>
    <row r="68" spans="1:6" x14ac:dyDescent="0.15">
      <c r="A68">
        <v>66</v>
      </c>
      <c r="B68">
        <v>-49.11</v>
      </c>
      <c r="C68">
        <v>0.81</v>
      </c>
      <c r="D68">
        <v>-2.96</v>
      </c>
      <c r="E68">
        <v>0.75596773149999996</v>
      </c>
      <c r="F68">
        <v>-0.65460888240000004</v>
      </c>
    </row>
    <row r="69" spans="1:6" x14ac:dyDescent="0.15">
      <c r="A69">
        <v>67</v>
      </c>
      <c r="B69">
        <v>-50.17</v>
      </c>
      <c r="C69">
        <v>0.71</v>
      </c>
      <c r="D69">
        <v>-3</v>
      </c>
      <c r="E69">
        <v>0.76794825759999996</v>
      </c>
      <c r="F69">
        <v>-0.64051188400000003</v>
      </c>
    </row>
    <row r="70" spans="1:6" x14ac:dyDescent="0.15">
      <c r="A70">
        <v>68</v>
      </c>
      <c r="B70">
        <v>-32.79</v>
      </c>
      <c r="C70">
        <v>0.66</v>
      </c>
      <c r="D70">
        <v>-3.15</v>
      </c>
      <c r="E70">
        <v>0.54156149549999999</v>
      </c>
      <c r="F70">
        <v>-0.84066113659999997</v>
      </c>
    </row>
    <row r="71" spans="1:6" x14ac:dyDescent="0.15">
      <c r="A71">
        <v>69</v>
      </c>
      <c r="B71">
        <v>-84.82</v>
      </c>
      <c r="C71">
        <v>0.37</v>
      </c>
      <c r="D71">
        <v>-3.2</v>
      </c>
      <c r="E71">
        <v>0.99591597470000004</v>
      </c>
      <c r="F71">
        <v>-9.0284945399999997E-2</v>
      </c>
    </row>
    <row r="72" spans="1:6" x14ac:dyDescent="0.15">
      <c r="A72">
        <v>70</v>
      </c>
      <c r="B72">
        <v>-84.12</v>
      </c>
      <c r="C72">
        <v>0.16</v>
      </c>
      <c r="D72">
        <v>-3.17</v>
      </c>
      <c r="E72">
        <v>0.99473863789999994</v>
      </c>
      <c r="F72">
        <v>-0.1024453137</v>
      </c>
    </row>
    <row r="73" spans="1:6" x14ac:dyDescent="0.15">
      <c r="A73">
        <v>71</v>
      </c>
      <c r="B73">
        <v>-90.28</v>
      </c>
      <c r="C73">
        <v>0.1</v>
      </c>
      <c r="D73">
        <v>-3.37</v>
      </c>
      <c r="E73">
        <v>0.99998805899999998</v>
      </c>
      <c r="F73">
        <v>4.8869025E-3</v>
      </c>
    </row>
    <row r="74" spans="1:6" x14ac:dyDescent="0.15">
      <c r="A74">
        <v>72</v>
      </c>
      <c r="B74">
        <v>-90.13</v>
      </c>
      <c r="C74">
        <v>0.01</v>
      </c>
      <c r="D74">
        <v>-3.41</v>
      </c>
      <c r="E74">
        <v>0.99999742599999997</v>
      </c>
      <c r="F74">
        <v>2.2689261000000001E-3</v>
      </c>
    </row>
    <row r="75" spans="1:6" x14ac:dyDescent="0.15">
      <c r="A75">
        <v>73</v>
      </c>
      <c r="B75">
        <v>-106.57</v>
      </c>
      <c r="C75">
        <v>-0.22</v>
      </c>
      <c r="D75">
        <v>-3.23</v>
      </c>
      <c r="E75">
        <v>0.95847202919999996</v>
      </c>
      <c r="F75">
        <v>0.28518655170000001</v>
      </c>
    </row>
    <row r="76" spans="1:6" x14ac:dyDescent="0.15">
      <c r="A76">
        <v>74</v>
      </c>
      <c r="B76">
        <v>-97.37</v>
      </c>
      <c r="C76">
        <v>-0.11</v>
      </c>
      <c r="D76">
        <v>-3.41</v>
      </c>
      <c r="E76">
        <v>0.99173846369999996</v>
      </c>
      <c r="F76">
        <v>0.1282763411</v>
      </c>
    </row>
    <row r="77" spans="1:6" x14ac:dyDescent="0.15">
      <c r="A77">
        <v>75</v>
      </c>
      <c r="B77">
        <v>83.83</v>
      </c>
      <c r="C77">
        <v>1.49</v>
      </c>
      <c r="D77">
        <v>-3</v>
      </c>
      <c r="E77">
        <v>-0.99420737599999998</v>
      </c>
      <c r="F77">
        <v>-0.1074788047</v>
      </c>
    </row>
    <row r="78" spans="1:6" x14ac:dyDescent="0.15">
      <c r="A78">
        <v>76</v>
      </c>
      <c r="B78">
        <v>-132.38</v>
      </c>
      <c r="C78">
        <v>1.71</v>
      </c>
      <c r="D78">
        <v>-3.14</v>
      </c>
      <c r="E78">
        <v>0.73869067160000002</v>
      </c>
      <c r="F78">
        <v>0.67404457699999998</v>
      </c>
    </row>
    <row r="79" spans="1:6" x14ac:dyDescent="0.15">
      <c r="A79">
        <v>77</v>
      </c>
      <c r="B79">
        <v>62.63</v>
      </c>
      <c r="C79">
        <v>1.99</v>
      </c>
      <c r="D79">
        <v>-2.99</v>
      </c>
      <c r="E79">
        <v>-0.88805622350000002</v>
      </c>
      <c r="F79">
        <v>-0.45973486270000002</v>
      </c>
    </row>
    <row r="80" spans="1:6" x14ac:dyDescent="0.15">
      <c r="A80">
        <v>78</v>
      </c>
      <c r="B80">
        <v>75.45</v>
      </c>
      <c r="C80">
        <v>2.04</v>
      </c>
      <c r="D80">
        <v>-2.64</v>
      </c>
      <c r="E80">
        <v>-0.96792877399999999</v>
      </c>
      <c r="F80">
        <v>-0.25122477679999999</v>
      </c>
    </row>
    <row r="81" spans="1:6" x14ac:dyDescent="0.15">
      <c r="A81">
        <v>79</v>
      </c>
      <c r="B81">
        <v>94.23</v>
      </c>
      <c r="C81">
        <v>2.0299999999999998</v>
      </c>
      <c r="D81">
        <v>-2.4700000000000002</v>
      </c>
      <c r="E81">
        <v>-0.99727599310000004</v>
      </c>
      <c r="F81">
        <v>7.3760379700000003E-2</v>
      </c>
    </row>
    <row r="82" spans="1:6" x14ac:dyDescent="0.15">
      <c r="A82">
        <v>80</v>
      </c>
      <c r="B82">
        <v>110.87</v>
      </c>
      <c r="C82">
        <v>2.02</v>
      </c>
      <c r="D82">
        <v>-2.31</v>
      </c>
      <c r="E82">
        <v>-0.93439113380000005</v>
      </c>
      <c r="F82">
        <v>0.35624880209999998</v>
      </c>
    </row>
    <row r="83" spans="1:6" x14ac:dyDescent="0.15">
      <c r="A83">
        <v>81</v>
      </c>
      <c r="B83">
        <v>97.22</v>
      </c>
      <c r="C83">
        <v>1.71</v>
      </c>
      <c r="D83">
        <v>-2.42</v>
      </c>
      <c r="E83">
        <v>-0.99207089130000004</v>
      </c>
      <c r="F83">
        <v>0.1256795393</v>
      </c>
    </row>
    <row r="84" spans="1:6" x14ac:dyDescent="0.15">
      <c r="A84">
        <v>82</v>
      </c>
      <c r="B84">
        <v>100.75</v>
      </c>
      <c r="C84">
        <v>1.5</v>
      </c>
      <c r="D84">
        <v>-2.77</v>
      </c>
      <c r="E84">
        <v>-0.98245039769999998</v>
      </c>
      <c r="F84">
        <v>0.186524036</v>
      </c>
    </row>
    <row r="85" spans="1:6" x14ac:dyDescent="0.15">
      <c r="A85">
        <v>83</v>
      </c>
      <c r="B85">
        <v>-138.87</v>
      </c>
      <c r="C85">
        <v>1.56</v>
      </c>
      <c r="D85">
        <v>-3.08</v>
      </c>
      <c r="E85">
        <v>0.65776972050000004</v>
      </c>
      <c r="F85">
        <v>0.75321908810000004</v>
      </c>
    </row>
    <row r="86" spans="1:6" x14ac:dyDescent="0.15">
      <c r="A86">
        <v>84</v>
      </c>
      <c r="B86">
        <v>-122.22</v>
      </c>
      <c r="C86">
        <v>1.91</v>
      </c>
      <c r="D86">
        <v>-2.52</v>
      </c>
      <c r="E86">
        <v>0.84600710570000004</v>
      </c>
      <c r="F86">
        <v>0.53317162070000002</v>
      </c>
    </row>
    <row r="87" spans="1:6" x14ac:dyDescent="0.15">
      <c r="A87">
        <v>85</v>
      </c>
      <c r="B87">
        <v>93.96</v>
      </c>
      <c r="C87">
        <v>1.92</v>
      </c>
      <c r="D87">
        <v>-2.04</v>
      </c>
      <c r="E87">
        <v>-0.99761250639999999</v>
      </c>
      <c r="F87">
        <v>6.90600257E-2</v>
      </c>
    </row>
    <row r="88" spans="1:6" x14ac:dyDescent="0.15">
      <c r="A88">
        <v>86</v>
      </c>
      <c r="B88">
        <v>-177.84</v>
      </c>
      <c r="C88">
        <v>1.6</v>
      </c>
      <c r="D88">
        <v>-1.97</v>
      </c>
      <c r="E88">
        <v>3.7690182699999998E-2</v>
      </c>
      <c r="F88">
        <v>0.99928947260000001</v>
      </c>
    </row>
    <row r="89" spans="1:6" x14ac:dyDescent="0.15">
      <c r="A89">
        <v>87</v>
      </c>
      <c r="B89">
        <v>92.25</v>
      </c>
      <c r="C89">
        <v>1.51</v>
      </c>
      <c r="D89">
        <v>-2.31</v>
      </c>
      <c r="E89">
        <v>-0.99922903620000003</v>
      </c>
      <c r="F89">
        <v>3.92598158E-2</v>
      </c>
    </row>
    <row r="90" spans="1:6" x14ac:dyDescent="0.15">
      <c r="A90">
        <v>88</v>
      </c>
      <c r="B90">
        <v>165.09</v>
      </c>
      <c r="C90">
        <v>1.51</v>
      </c>
      <c r="D90">
        <v>-2.6</v>
      </c>
      <c r="E90">
        <v>-0.25730145370000002</v>
      </c>
      <c r="F90">
        <v>0.96633118650000005</v>
      </c>
    </row>
    <row r="91" spans="1:6" x14ac:dyDescent="0.15">
      <c r="A91">
        <v>89</v>
      </c>
      <c r="B91">
        <v>56.31</v>
      </c>
      <c r="C91">
        <v>1.72</v>
      </c>
      <c r="D91">
        <v>-3.07</v>
      </c>
      <c r="E91">
        <v>-0.83205094810000002</v>
      </c>
      <c r="F91">
        <v>-0.55469921560000002</v>
      </c>
    </row>
    <row r="92" spans="1:6" x14ac:dyDescent="0.15">
      <c r="A92">
        <v>90</v>
      </c>
      <c r="B92">
        <v>-17.260000000000002</v>
      </c>
      <c r="C92">
        <v>0.37</v>
      </c>
      <c r="D92">
        <v>-6.75</v>
      </c>
      <c r="E92">
        <v>0.29670825290000002</v>
      </c>
      <c r="F92">
        <v>-0.95496817359999997</v>
      </c>
    </row>
    <row r="93" spans="1:6" x14ac:dyDescent="0.15">
      <c r="A93">
        <v>91</v>
      </c>
      <c r="B93">
        <v>176.08</v>
      </c>
      <c r="C93">
        <v>0.24</v>
      </c>
      <c r="D93">
        <v>-6.23</v>
      </c>
      <c r="E93">
        <v>-6.8363543999999998E-2</v>
      </c>
      <c r="F93">
        <v>0.99766047619999998</v>
      </c>
    </row>
    <row r="94" spans="1:6" x14ac:dyDescent="0.15">
      <c r="A94">
        <v>92</v>
      </c>
      <c r="B94">
        <v>165.75</v>
      </c>
      <c r="C94">
        <v>0.13</v>
      </c>
      <c r="D94">
        <v>-6.04</v>
      </c>
      <c r="E94">
        <v>-0.246153293</v>
      </c>
      <c r="F94">
        <v>0.96923090970000003</v>
      </c>
    </row>
    <row r="95" spans="1:6" x14ac:dyDescent="0.15">
      <c r="A95">
        <v>93</v>
      </c>
      <c r="B95">
        <v>119.34</v>
      </c>
      <c r="C95">
        <v>0.26</v>
      </c>
      <c r="D95">
        <v>-5.93</v>
      </c>
      <c r="E95">
        <v>-0.87172740650000002</v>
      </c>
      <c r="F95">
        <v>0.48999115160000001</v>
      </c>
    </row>
    <row r="96" spans="1:6" x14ac:dyDescent="0.15">
      <c r="A96">
        <v>94</v>
      </c>
      <c r="B96">
        <v>48.95</v>
      </c>
      <c r="C96">
        <v>0.46</v>
      </c>
      <c r="D96">
        <v>-5.39</v>
      </c>
      <c r="E96">
        <v>-0.75413677339999996</v>
      </c>
      <c r="F96">
        <v>-0.65671738749999997</v>
      </c>
    </row>
    <row r="97" spans="1:6" x14ac:dyDescent="0.15">
      <c r="A97">
        <v>95</v>
      </c>
      <c r="B97">
        <v>94.92</v>
      </c>
      <c r="C97">
        <v>0.09</v>
      </c>
      <c r="D97">
        <v>-5.31</v>
      </c>
      <c r="E97">
        <v>-0.99631541940000001</v>
      </c>
      <c r="F97">
        <v>8.5764707999999995E-2</v>
      </c>
    </row>
    <row r="98" spans="1:6" x14ac:dyDescent="0.15">
      <c r="A98">
        <v>96</v>
      </c>
      <c r="B98">
        <v>-1.68</v>
      </c>
      <c r="C98">
        <v>-0.36</v>
      </c>
      <c r="D98">
        <v>-5.32</v>
      </c>
      <c r="E98">
        <v>2.93173301E-2</v>
      </c>
      <c r="F98">
        <v>-0.99957015469999999</v>
      </c>
    </row>
    <row r="99" spans="1:6" x14ac:dyDescent="0.15">
      <c r="A99">
        <v>97</v>
      </c>
      <c r="B99">
        <v>134.30000000000001</v>
      </c>
      <c r="C99">
        <v>-0.84</v>
      </c>
      <c r="D99">
        <v>-5.3</v>
      </c>
      <c r="E99">
        <v>-0.71569273369999997</v>
      </c>
      <c r="F99">
        <v>0.69841528539999997</v>
      </c>
    </row>
    <row r="100" spans="1:6" x14ac:dyDescent="0.15">
      <c r="A100">
        <v>98</v>
      </c>
      <c r="B100">
        <v>6.67</v>
      </c>
      <c r="C100">
        <v>-1.24</v>
      </c>
      <c r="D100">
        <v>-5.33</v>
      </c>
      <c r="E100">
        <v>-0.1161506982</v>
      </c>
      <c r="F100">
        <v>-0.99323160200000005</v>
      </c>
    </row>
    <row r="101" spans="1:6" x14ac:dyDescent="0.15">
      <c r="A101">
        <v>99</v>
      </c>
      <c r="B101">
        <v>95.68</v>
      </c>
      <c r="C101">
        <v>-1.63</v>
      </c>
      <c r="D101">
        <v>-5.58</v>
      </c>
      <c r="E101">
        <v>-0.99509017850000003</v>
      </c>
      <c r="F101">
        <v>9.8972403799999997E-2</v>
      </c>
    </row>
    <row r="102" spans="1:6" x14ac:dyDescent="0.15">
      <c r="A102">
        <v>100</v>
      </c>
      <c r="B102">
        <v>104.34</v>
      </c>
      <c r="C102">
        <v>-1.46</v>
      </c>
      <c r="D102">
        <v>-5.91</v>
      </c>
      <c r="E102">
        <v>-0.96884305739999999</v>
      </c>
      <c r="F102">
        <v>0.2476754531</v>
      </c>
    </row>
    <row r="103" spans="1:6" x14ac:dyDescent="0.15">
      <c r="A103">
        <v>101</v>
      </c>
      <c r="B103">
        <v>132.47999999999999</v>
      </c>
      <c r="C103">
        <v>-1.62</v>
      </c>
      <c r="D103">
        <v>-6.31</v>
      </c>
      <c r="E103">
        <v>-0.73751311740000003</v>
      </c>
      <c r="F103">
        <v>0.67533280809999996</v>
      </c>
    </row>
    <row r="104" spans="1:6" x14ac:dyDescent="0.15">
      <c r="A104">
        <v>102</v>
      </c>
      <c r="B104">
        <v>-61.64</v>
      </c>
      <c r="C104">
        <v>-1.73</v>
      </c>
      <c r="D104">
        <v>-6.6</v>
      </c>
      <c r="E104">
        <v>0.8799804068</v>
      </c>
      <c r="F104">
        <v>-0.4750099827</v>
      </c>
    </row>
    <row r="105" spans="1:6" x14ac:dyDescent="0.15">
      <c r="A105">
        <v>103</v>
      </c>
      <c r="B105">
        <v>128.34</v>
      </c>
      <c r="C105">
        <v>-2.25</v>
      </c>
      <c r="D105">
        <v>-6.43</v>
      </c>
      <c r="E105">
        <v>-0.78434349189999997</v>
      </c>
      <c r="F105">
        <v>0.62032675800000003</v>
      </c>
    </row>
    <row r="106" spans="1:6" x14ac:dyDescent="0.15">
      <c r="A106">
        <v>104</v>
      </c>
      <c r="B106">
        <v>-6.17</v>
      </c>
      <c r="C106">
        <v>-1.79</v>
      </c>
      <c r="D106">
        <v>-5.42</v>
      </c>
      <c r="E106">
        <v>0.1074788047</v>
      </c>
      <c r="F106">
        <v>-0.99420737599999998</v>
      </c>
    </row>
    <row r="107" spans="1:6" x14ac:dyDescent="0.15">
      <c r="A107">
        <v>105</v>
      </c>
      <c r="B107">
        <v>-41.41</v>
      </c>
      <c r="C107">
        <v>-2.76</v>
      </c>
      <c r="D107">
        <v>-3.95</v>
      </c>
      <c r="E107">
        <v>0.66144277429999998</v>
      </c>
      <c r="F107">
        <v>-0.74999563749999998</v>
      </c>
    </row>
    <row r="108" spans="1:6" x14ac:dyDescent="0.15">
      <c r="A108">
        <v>106</v>
      </c>
      <c r="B108">
        <v>-23.57</v>
      </c>
      <c r="C108">
        <v>-2.84</v>
      </c>
      <c r="D108">
        <v>-3.23</v>
      </c>
      <c r="E108">
        <v>0.39986917129999999</v>
      </c>
      <c r="F108">
        <v>-0.91657222620000001</v>
      </c>
    </row>
    <row r="109" spans="1:6" x14ac:dyDescent="0.15">
      <c r="A109">
        <v>107</v>
      </c>
      <c r="B109">
        <v>-7.43</v>
      </c>
      <c r="C109">
        <v>-2.85</v>
      </c>
      <c r="D109">
        <v>-2.4900000000000002</v>
      </c>
      <c r="E109">
        <v>0.1293148167</v>
      </c>
      <c r="F109">
        <v>-0.99160358920000002</v>
      </c>
    </row>
    <row r="110" spans="1:6" x14ac:dyDescent="0.15">
      <c r="A110">
        <v>108</v>
      </c>
      <c r="B110">
        <v>0.75</v>
      </c>
      <c r="C110">
        <v>-3.31</v>
      </c>
      <c r="D110">
        <v>-2.46</v>
      </c>
      <c r="E110">
        <v>-1.30895956E-2</v>
      </c>
      <c r="F110">
        <v>-0.99991432759999999</v>
      </c>
    </row>
    <row r="111" spans="1:6" x14ac:dyDescent="0.15">
      <c r="A111">
        <v>109</v>
      </c>
      <c r="B111">
        <v>23.81</v>
      </c>
      <c r="C111">
        <v>-3.55</v>
      </c>
      <c r="D111">
        <v>-2.36</v>
      </c>
      <c r="E111">
        <v>-0.4037049808</v>
      </c>
      <c r="F111">
        <v>-0.914889222</v>
      </c>
    </row>
    <row r="112" spans="1:6" x14ac:dyDescent="0.15">
      <c r="A112">
        <v>110</v>
      </c>
      <c r="B112">
        <v>27.97</v>
      </c>
      <c r="C112">
        <v>-3.78</v>
      </c>
      <c r="D112">
        <v>-2.17</v>
      </c>
      <c r="E112">
        <v>-0.46900918819999998</v>
      </c>
      <c r="F112">
        <v>-0.88319328659999996</v>
      </c>
    </row>
    <row r="113" spans="1:6" x14ac:dyDescent="0.15">
      <c r="A113">
        <v>111</v>
      </c>
      <c r="B113">
        <v>54.57</v>
      </c>
      <c r="C113">
        <v>-4.29</v>
      </c>
      <c r="D113">
        <v>-1.97</v>
      </c>
      <c r="E113">
        <v>-0.8148243731</v>
      </c>
      <c r="F113">
        <v>-0.57970789280000001</v>
      </c>
    </row>
    <row r="114" spans="1:6" x14ac:dyDescent="0.15">
      <c r="A114">
        <v>112</v>
      </c>
      <c r="B114">
        <v>54.59</v>
      </c>
      <c r="C114">
        <v>-4.29</v>
      </c>
      <c r="D114">
        <v>-1.77</v>
      </c>
      <c r="E114">
        <v>-0.81502667969999998</v>
      </c>
      <c r="F114">
        <v>-0.57942343019999998</v>
      </c>
    </row>
    <row r="115" spans="1:6" x14ac:dyDescent="0.15">
      <c r="A115">
        <v>113</v>
      </c>
      <c r="B115">
        <v>43.68</v>
      </c>
      <c r="C115">
        <v>-3.99</v>
      </c>
      <c r="D115">
        <v>-1.72</v>
      </c>
      <c r="E115">
        <v>-0.6906300058</v>
      </c>
      <c r="F115">
        <v>-0.72320826530000004</v>
      </c>
    </row>
    <row r="116" spans="1:6" x14ac:dyDescent="0.15">
      <c r="A116">
        <v>114</v>
      </c>
      <c r="B116">
        <v>29.37</v>
      </c>
      <c r="C116">
        <v>-3.71</v>
      </c>
      <c r="D116">
        <v>-2.0499999999999998</v>
      </c>
      <c r="E116">
        <v>-0.49044751990000002</v>
      </c>
      <c r="F116">
        <v>-0.87147072830000005</v>
      </c>
    </row>
    <row r="117" spans="1:6" x14ac:dyDescent="0.15">
      <c r="A117">
        <v>115</v>
      </c>
      <c r="B117">
        <v>12.82</v>
      </c>
      <c r="C117">
        <v>-3.61</v>
      </c>
      <c r="D117">
        <v>-2.14</v>
      </c>
      <c r="E117">
        <v>-0.2218888755</v>
      </c>
      <c r="F117">
        <v>-0.97507195989999995</v>
      </c>
    </row>
    <row r="118" spans="1:6" x14ac:dyDescent="0.15">
      <c r="A118">
        <v>116</v>
      </c>
      <c r="B118">
        <v>3.14</v>
      </c>
      <c r="C118">
        <v>-3.36</v>
      </c>
      <c r="D118">
        <v>-2.19</v>
      </c>
      <c r="E118">
        <v>-5.4775909900000003E-2</v>
      </c>
      <c r="F118">
        <v>-0.99849867290000005</v>
      </c>
    </row>
    <row r="119" spans="1:6" x14ac:dyDescent="0.15">
      <c r="A119">
        <v>117</v>
      </c>
      <c r="B119">
        <v>3.79</v>
      </c>
      <c r="C119">
        <v>-2.98</v>
      </c>
      <c r="D119">
        <v>-2.2000000000000002</v>
      </c>
      <c r="E119">
        <v>-6.6099750200000001E-2</v>
      </c>
      <c r="F119">
        <v>-0.99781302009999995</v>
      </c>
    </row>
    <row r="120" spans="1:6" x14ac:dyDescent="0.15">
      <c r="A120">
        <v>118</v>
      </c>
      <c r="B120">
        <v>4.9800000000000004</v>
      </c>
      <c r="C120">
        <v>-2.9</v>
      </c>
      <c r="D120">
        <v>-1.95</v>
      </c>
      <c r="E120">
        <v>-8.6807999900000002E-2</v>
      </c>
      <c r="F120">
        <v>-0.99622506050000004</v>
      </c>
    </row>
    <row r="121" spans="1:6" x14ac:dyDescent="0.15">
      <c r="A121">
        <v>119</v>
      </c>
      <c r="B121">
        <v>37.880000000000003</v>
      </c>
      <c r="C121">
        <v>-3.6</v>
      </c>
      <c r="D121">
        <v>-1.9</v>
      </c>
      <c r="E121">
        <v>-0.61400972040000001</v>
      </c>
      <c r="F121">
        <v>-0.78929846270000004</v>
      </c>
    </row>
    <row r="122" spans="1:6" x14ac:dyDescent="0.15">
      <c r="A122">
        <v>120</v>
      </c>
      <c r="B122">
        <v>-131.01</v>
      </c>
      <c r="C122">
        <v>-4.3600000000000003</v>
      </c>
      <c r="D122">
        <v>0.37</v>
      </c>
      <c r="E122">
        <v>0.75459506480000005</v>
      </c>
      <c r="F122">
        <v>0.65619074070000005</v>
      </c>
    </row>
    <row r="123" spans="1:6" x14ac:dyDescent="0.15">
      <c r="A123">
        <v>121</v>
      </c>
      <c r="B123">
        <v>-108.18</v>
      </c>
      <c r="C123">
        <v>-3.78</v>
      </c>
      <c r="D123">
        <v>0.47</v>
      </c>
      <c r="E123">
        <v>0.95008101909999998</v>
      </c>
      <c r="F123">
        <v>0.31200329669999999</v>
      </c>
    </row>
    <row r="124" spans="1:6" x14ac:dyDescent="0.15">
      <c r="A124">
        <v>122</v>
      </c>
      <c r="B124">
        <v>-75.58</v>
      </c>
      <c r="C124">
        <v>-3.29</v>
      </c>
      <c r="D124">
        <v>0.51</v>
      </c>
      <c r="E124">
        <v>0.96849629299999995</v>
      </c>
      <c r="F124">
        <v>-0.24902797130000001</v>
      </c>
    </row>
    <row r="125" spans="1:6" x14ac:dyDescent="0.15">
      <c r="A125">
        <v>123</v>
      </c>
      <c r="B125">
        <v>-85.34</v>
      </c>
      <c r="C125">
        <v>-2.88</v>
      </c>
      <c r="D125">
        <v>0.72</v>
      </c>
      <c r="E125">
        <v>0.99669434779999999</v>
      </c>
      <c r="F125">
        <v>-8.1242704600000007E-2</v>
      </c>
    </row>
    <row r="126" spans="1:6" x14ac:dyDescent="0.15">
      <c r="A126">
        <v>124</v>
      </c>
      <c r="B126">
        <v>-52.67</v>
      </c>
      <c r="C126">
        <v>-2.67</v>
      </c>
      <c r="D126">
        <v>1.26</v>
      </c>
      <c r="E126">
        <v>0.79515607700000002</v>
      </c>
      <c r="F126">
        <v>-0.60640482610000002</v>
      </c>
    </row>
    <row r="127" spans="1:6" x14ac:dyDescent="0.15">
      <c r="A127">
        <v>125</v>
      </c>
      <c r="B127">
        <v>-84.57</v>
      </c>
      <c r="C127">
        <v>-3.12</v>
      </c>
      <c r="D127">
        <v>0.76</v>
      </c>
      <c r="E127">
        <v>0.99551255309999998</v>
      </c>
      <c r="F127">
        <v>-9.4629575399999999E-2</v>
      </c>
    </row>
    <row r="128" spans="1:6" x14ac:dyDescent="0.15">
      <c r="A128">
        <v>126</v>
      </c>
      <c r="B128">
        <v>-95.92</v>
      </c>
      <c r="C128">
        <v>-3.46</v>
      </c>
      <c r="D128">
        <v>0.71</v>
      </c>
      <c r="E128">
        <v>0.99466687519999997</v>
      </c>
      <c r="F128">
        <v>0.1031397473</v>
      </c>
    </row>
    <row r="129" spans="1:6" x14ac:dyDescent="0.15">
      <c r="A129">
        <v>127</v>
      </c>
      <c r="B129">
        <v>-104.31</v>
      </c>
      <c r="C129">
        <v>-3.86</v>
      </c>
      <c r="D129">
        <v>0.73</v>
      </c>
      <c r="E129">
        <v>0.9689726072</v>
      </c>
      <c r="F129">
        <v>0.24716813409999999</v>
      </c>
    </row>
    <row r="130" spans="1:6" x14ac:dyDescent="0.15">
      <c r="A130">
        <v>128</v>
      </c>
      <c r="B130">
        <v>-122.53</v>
      </c>
      <c r="C130">
        <v>-4.16</v>
      </c>
      <c r="D130">
        <v>0.8</v>
      </c>
      <c r="E130">
        <v>0.84311000079999998</v>
      </c>
      <c r="F130">
        <v>0.53774113339999996</v>
      </c>
    </row>
    <row r="131" spans="1:6" x14ac:dyDescent="0.15">
      <c r="A131">
        <v>129</v>
      </c>
      <c r="B131">
        <v>-140.19999999999999</v>
      </c>
      <c r="C131">
        <v>-4.41</v>
      </c>
      <c r="D131">
        <v>0.96</v>
      </c>
      <c r="E131">
        <v>0.64010969949999996</v>
      </c>
      <c r="F131">
        <v>0.76828352359999996</v>
      </c>
    </row>
    <row r="132" spans="1:6" x14ac:dyDescent="0.15">
      <c r="A132">
        <v>130</v>
      </c>
      <c r="B132">
        <v>-146.47999999999999</v>
      </c>
      <c r="C132">
        <v>-4.54</v>
      </c>
      <c r="D132">
        <v>1.27</v>
      </c>
      <c r="E132">
        <v>0.55222803269999998</v>
      </c>
      <c r="F132">
        <v>0.83369310890000003</v>
      </c>
    </row>
    <row r="133" spans="1:6" x14ac:dyDescent="0.15">
      <c r="A133">
        <v>131</v>
      </c>
      <c r="B133">
        <v>-75.47</v>
      </c>
      <c r="C133">
        <v>-2.79</v>
      </c>
      <c r="D133">
        <v>1.37</v>
      </c>
      <c r="E133">
        <v>0.96801640899999997</v>
      </c>
      <c r="F133">
        <v>-0.25088689060000002</v>
      </c>
    </row>
    <row r="134" spans="1:6" x14ac:dyDescent="0.15">
      <c r="A134">
        <v>132</v>
      </c>
      <c r="B134">
        <v>-65.12</v>
      </c>
      <c r="C134">
        <v>-2.76</v>
      </c>
      <c r="D134">
        <v>1.64</v>
      </c>
      <c r="E134">
        <v>0.90719092830000003</v>
      </c>
      <c r="F134">
        <v>-0.4207191696</v>
      </c>
    </row>
    <row r="135" spans="1:6" x14ac:dyDescent="0.15">
      <c r="A135">
        <v>133</v>
      </c>
      <c r="B135">
        <v>-47.88</v>
      </c>
      <c r="C135">
        <v>-2.76</v>
      </c>
      <c r="D135">
        <v>2.11</v>
      </c>
      <c r="E135">
        <v>0.74174177269999997</v>
      </c>
      <c r="F135">
        <v>-0.67068557650000005</v>
      </c>
    </row>
    <row r="136" spans="1:6" x14ac:dyDescent="0.15">
      <c r="A136">
        <v>134</v>
      </c>
      <c r="B136">
        <v>-46.08</v>
      </c>
      <c r="C136">
        <v>-2.72</v>
      </c>
      <c r="D136">
        <v>2.58</v>
      </c>
      <c r="E136">
        <v>0.72030902490000004</v>
      </c>
      <c r="F136">
        <v>-0.69365330579999995</v>
      </c>
    </row>
    <row r="137" spans="1:6" x14ac:dyDescent="0.15">
      <c r="A137">
        <v>135</v>
      </c>
      <c r="B137">
        <v>-40.380000000000003</v>
      </c>
      <c r="C137">
        <v>-2.69</v>
      </c>
      <c r="D137">
        <v>4.32</v>
      </c>
      <c r="E137">
        <v>0.64785403460000002</v>
      </c>
      <c r="F137">
        <v>-0.76176449769999999</v>
      </c>
    </row>
    <row r="138" spans="1:6" x14ac:dyDescent="0.15">
      <c r="A138">
        <v>136</v>
      </c>
      <c r="B138">
        <v>-29.12</v>
      </c>
      <c r="C138">
        <v>-2.94</v>
      </c>
      <c r="D138">
        <v>4.4800000000000004</v>
      </c>
      <c r="E138">
        <v>0.48664035480000001</v>
      </c>
      <c r="F138">
        <v>-0.8736024067</v>
      </c>
    </row>
    <row r="139" spans="1:6" x14ac:dyDescent="0.15">
      <c r="A139">
        <v>137</v>
      </c>
      <c r="B139">
        <v>-39.5</v>
      </c>
      <c r="C139">
        <v>-2.73</v>
      </c>
      <c r="D139">
        <v>4.66</v>
      </c>
      <c r="E139">
        <v>0.63607822030000005</v>
      </c>
      <c r="F139">
        <v>-0.77162458339999995</v>
      </c>
    </row>
    <row r="140" spans="1:6" x14ac:dyDescent="0.15">
      <c r="A140">
        <v>138</v>
      </c>
      <c r="B140">
        <v>-35.979999999999997</v>
      </c>
      <c r="C140">
        <v>-2.97</v>
      </c>
      <c r="D140">
        <v>4.49</v>
      </c>
      <c r="E140">
        <v>0.58750281630000001</v>
      </c>
      <c r="F140">
        <v>-0.8092221208</v>
      </c>
    </row>
    <row r="141" spans="1:6" x14ac:dyDescent="0.15">
      <c r="A141">
        <v>139</v>
      </c>
      <c r="B141">
        <v>-25.48</v>
      </c>
      <c r="C141">
        <v>-3.07</v>
      </c>
      <c r="D141">
        <v>5.0599999999999996</v>
      </c>
      <c r="E141">
        <v>0.43019600889999998</v>
      </c>
      <c r="F141">
        <v>-0.90273550609999997</v>
      </c>
    </row>
    <row r="142" spans="1:6" x14ac:dyDescent="0.15">
      <c r="A142">
        <v>140</v>
      </c>
      <c r="B142">
        <v>-0.1</v>
      </c>
      <c r="C142">
        <v>-3.23</v>
      </c>
      <c r="D142">
        <v>5.53</v>
      </c>
      <c r="E142">
        <v>1.7453283999999999E-3</v>
      </c>
      <c r="F142">
        <v>-0.99999847689999999</v>
      </c>
    </row>
    <row r="143" spans="1:6" x14ac:dyDescent="0.15">
      <c r="A143">
        <v>141</v>
      </c>
      <c r="B143">
        <v>12.13</v>
      </c>
      <c r="C143">
        <v>-3.82</v>
      </c>
      <c r="D143">
        <v>5.91</v>
      </c>
      <c r="E143">
        <v>-0.21013050029999999</v>
      </c>
      <c r="F143">
        <v>-0.97767334669999995</v>
      </c>
    </row>
    <row r="144" spans="1:6" x14ac:dyDescent="0.15">
      <c r="A144">
        <v>142</v>
      </c>
      <c r="B144">
        <v>19.72</v>
      </c>
      <c r="C144">
        <v>-4.3499999999999996</v>
      </c>
      <c r="D144">
        <v>5.87</v>
      </c>
      <c r="E144">
        <v>-0.33742387309999999</v>
      </c>
      <c r="F144">
        <v>-0.94135281900000001</v>
      </c>
    </row>
    <row r="145" spans="1:6" x14ac:dyDescent="0.15">
      <c r="A145">
        <v>143</v>
      </c>
      <c r="B145">
        <v>34.729999999999997</v>
      </c>
      <c r="C145">
        <v>-4.68</v>
      </c>
      <c r="D145">
        <v>5.8</v>
      </c>
      <c r="E145">
        <v>-0.56970991900000001</v>
      </c>
      <c r="F145">
        <v>-0.82184585430000001</v>
      </c>
    </row>
    <row r="146" spans="1:6" x14ac:dyDescent="0.15">
      <c r="A146">
        <v>144</v>
      </c>
      <c r="B146">
        <v>-11.24</v>
      </c>
      <c r="C146">
        <v>-2.63</v>
      </c>
      <c r="D146">
        <v>5.71</v>
      </c>
      <c r="E146">
        <v>0.19491913969999999</v>
      </c>
      <c r="F146">
        <v>-0.98081931509999998</v>
      </c>
    </row>
    <row r="147" spans="1:6" x14ac:dyDescent="0.15">
      <c r="A147">
        <v>145</v>
      </c>
      <c r="B147">
        <v>-25.38</v>
      </c>
      <c r="C147">
        <v>-2.34</v>
      </c>
      <c r="D147">
        <v>5.52</v>
      </c>
      <c r="E147">
        <v>0.42861978379999999</v>
      </c>
      <c r="F147">
        <v>-0.90348496440000003</v>
      </c>
    </row>
    <row r="148" spans="1:6" x14ac:dyDescent="0.15">
      <c r="A148">
        <v>146</v>
      </c>
      <c r="B148">
        <v>-49.83</v>
      </c>
      <c r="C148">
        <v>-2.38</v>
      </c>
      <c r="D148">
        <v>4.79</v>
      </c>
      <c r="E148">
        <v>0.7641338848</v>
      </c>
      <c r="F148">
        <v>-0.64505767660000002</v>
      </c>
    </row>
    <row r="149" spans="1:6" x14ac:dyDescent="0.15">
      <c r="A149">
        <v>147</v>
      </c>
      <c r="B149">
        <v>-56.58</v>
      </c>
      <c r="C149">
        <v>-2.33</v>
      </c>
      <c r="D149">
        <v>4.41</v>
      </c>
      <c r="E149">
        <v>0.8346556584</v>
      </c>
      <c r="F149">
        <v>-0.55077212340000004</v>
      </c>
    </row>
    <row r="150" spans="1:6" x14ac:dyDescent="0.15">
      <c r="A150">
        <v>148</v>
      </c>
      <c r="B150">
        <v>-61.09</v>
      </c>
      <c r="C150">
        <v>-1.8</v>
      </c>
      <c r="D150">
        <v>4.42</v>
      </c>
      <c r="E150">
        <v>0.87538016500000004</v>
      </c>
      <c r="F150">
        <v>-0.48343517330000002</v>
      </c>
    </row>
    <row r="151" spans="1:6" x14ac:dyDescent="0.15">
      <c r="A151">
        <v>149</v>
      </c>
      <c r="B151">
        <v>-34.46</v>
      </c>
      <c r="C151">
        <v>-2.3199999999999998</v>
      </c>
      <c r="D151">
        <v>5.35</v>
      </c>
      <c r="E151">
        <v>0.56583075029999996</v>
      </c>
      <c r="F151">
        <v>-0.8245214139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3LDK_2_position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</dc:creator>
  <cp:lastModifiedBy>akira</cp:lastModifiedBy>
  <dcterms:created xsi:type="dcterms:W3CDTF">2019-06-26T07:42:23Z</dcterms:created>
  <dcterms:modified xsi:type="dcterms:W3CDTF">2019-06-26T07:42:23Z</dcterms:modified>
</cp:coreProperties>
</file>