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3LDK\3LDK_09\position\"/>
    </mc:Choice>
  </mc:AlternateContent>
  <bookViews>
    <workbookView xWindow="0" yWindow="0" windowWidth="17280" windowHeight="11835"/>
  </bookViews>
  <sheets>
    <sheet name="3LDK_9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<sst xmlns="http://schemas.openxmlformats.org/spreadsheetml/2006/main" count="6" uniqueCount="6">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</sst>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'3LDK_9_position'!$C$1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'3LDK_9_position'!$D$2:$D$151</c:f>
              <c:numCache>
                <c:formatCode>General</c:formatCode>
                <c:ptCount val="150"/>
                <c:pt idx="0">
                  <c:v>0.16</c:v>
                </c:pt>
                <c:pt idx="1">
                  <c:v>-0.14000000000000001</c:v>
                </c:pt>
                <c:pt idx="2">
                  <c:v>-0.42</c:v>
                </c:pt>
                <c:pt idx="3">
                  <c:v>-0.63</c:v>
                </c:pt>
                <c:pt idx="4">
                  <c:v>-0.72</c:v>
                </c:pt>
                <c:pt idx="5">
                  <c:v>-0.81</c:v>
                </c:pt>
                <c:pt idx="6">
                  <c:v>-0.38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0.18</c:v>
                </c:pt>
                <c:pt idx="11">
                  <c:v>-0.18</c:v>
                </c:pt>
                <c:pt idx="12">
                  <c:v>0</c:v>
                </c:pt>
                <c:pt idx="13">
                  <c:v>0.13</c:v>
                </c:pt>
                <c:pt idx="14">
                  <c:v>0.05</c:v>
                </c:pt>
                <c:pt idx="15">
                  <c:v>2.12</c:v>
                </c:pt>
                <c:pt idx="16">
                  <c:v>2.15</c:v>
                </c:pt>
                <c:pt idx="17">
                  <c:v>2.21</c:v>
                </c:pt>
                <c:pt idx="18">
                  <c:v>2.8</c:v>
                </c:pt>
                <c:pt idx="19">
                  <c:v>3.02</c:v>
                </c:pt>
                <c:pt idx="20">
                  <c:v>3.37</c:v>
                </c:pt>
                <c:pt idx="21">
                  <c:v>3.62</c:v>
                </c:pt>
                <c:pt idx="22">
                  <c:v>3.66</c:v>
                </c:pt>
                <c:pt idx="23">
                  <c:v>4.16</c:v>
                </c:pt>
                <c:pt idx="24">
                  <c:v>2.98</c:v>
                </c:pt>
                <c:pt idx="25">
                  <c:v>3.51</c:v>
                </c:pt>
                <c:pt idx="26">
                  <c:v>5.05</c:v>
                </c:pt>
                <c:pt idx="27">
                  <c:v>5.26</c:v>
                </c:pt>
                <c:pt idx="28">
                  <c:v>1.89</c:v>
                </c:pt>
                <c:pt idx="29">
                  <c:v>2.2400000000000002</c:v>
                </c:pt>
                <c:pt idx="30">
                  <c:v>1.9</c:v>
                </c:pt>
                <c:pt idx="31">
                  <c:v>1.92</c:v>
                </c:pt>
                <c:pt idx="32">
                  <c:v>1.73</c:v>
                </c:pt>
                <c:pt idx="33">
                  <c:v>1.66</c:v>
                </c:pt>
                <c:pt idx="34">
                  <c:v>1.35</c:v>
                </c:pt>
                <c:pt idx="35">
                  <c:v>1.32</c:v>
                </c:pt>
                <c:pt idx="36">
                  <c:v>1.1200000000000001</c:v>
                </c:pt>
                <c:pt idx="37">
                  <c:v>0.99</c:v>
                </c:pt>
                <c:pt idx="38">
                  <c:v>0.87</c:v>
                </c:pt>
                <c:pt idx="39">
                  <c:v>0.9</c:v>
                </c:pt>
                <c:pt idx="40">
                  <c:v>1.07</c:v>
                </c:pt>
                <c:pt idx="41">
                  <c:v>0.84</c:v>
                </c:pt>
                <c:pt idx="42">
                  <c:v>1.18</c:v>
                </c:pt>
                <c:pt idx="43">
                  <c:v>1.1599999999999999</c:v>
                </c:pt>
                <c:pt idx="44">
                  <c:v>1.37</c:v>
                </c:pt>
                <c:pt idx="45">
                  <c:v>3.42</c:v>
                </c:pt>
                <c:pt idx="46">
                  <c:v>3.88</c:v>
                </c:pt>
                <c:pt idx="47">
                  <c:v>3.43</c:v>
                </c:pt>
                <c:pt idx="48">
                  <c:v>3.14</c:v>
                </c:pt>
                <c:pt idx="49">
                  <c:v>3.14</c:v>
                </c:pt>
                <c:pt idx="50">
                  <c:v>3.5</c:v>
                </c:pt>
                <c:pt idx="51">
                  <c:v>4.1900000000000004</c:v>
                </c:pt>
                <c:pt idx="52">
                  <c:v>4.78</c:v>
                </c:pt>
                <c:pt idx="53">
                  <c:v>5.09</c:v>
                </c:pt>
                <c:pt idx="54">
                  <c:v>5.44</c:v>
                </c:pt>
                <c:pt idx="55">
                  <c:v>5.77</c:v>
                </c:pt>
                <c:pt idx="56">
                  <c:v>4.84</c:v>
                </c:pt>
                <c:pt idx="57">
                  <c:v>4.0599999999999996</c:v>
                </c:pt>
                <c:pt idx="58">
                  <c:v>3.46</c:v>
                </c:pt>
                <c:pt idx="59">
                  <c:v>3.63</c:v>
                </c:pt>
                <c:pt idx="60">
                  <c:v>0.56999999999999995</c:v>
                </c:pt>
                <c:pt idx="61">
                  <c:v>0.44</c:v>
                </c:pt>
                <c:pt idx="62">
                  <c:v>0.44</c:v>
                </c:pt>
                <c:pt idx="63">
                  <c:v>0.56000000000000005</c:v>
                </c:pt>
                <c:pt idx="64">
                  <c:v>0.53</c:v>
                </c:pt>
                <c:pt idx="65">
                  <c:v>0.87</c:v>
                </c:pt>
                <c:pt idx="66">
                  <c:v>1.24</c:v>
                </c:pt>
                <c:pt idx="67">
                  <c:v>0.88</c:v>
                </c:pt>
                <c:pt idx="68">
                  <c:v>1.27</c:v>
                </c:pt>
                <c:pt idx="69">
                  <c:v>1.1000000000000001</c:v>
                </c:pt>
                <c:pt idx="70">
                  <c:v>0.75</c:v>
                </c:pt>
                <c:pt idx="71">
                  <c:v>1.1399999999999999</c:v>
                </c:pt>
                <c:pt idx="72">
                  <c:v>0.26</c:v>
                </c:pt>
                <c:pt idx="73">
                  <c:v>0.92</c:v>
                </c:pt>
                <c:pt idx="74">
                  <c:v>1.29</c:v>
                </c:pt>
                <c:pt idx="75">
                  <c:v>-0.63</c:v>
                </c:pt>
                <c:pt idx="76">
                  <c:v>-1.0900000000000001</c:v>
                </c:pt>
                <c:pt idx="77">
                  <c:v>-1.4</c:v>
                </c:pt>
                <c:pt idx="78">
                  <c:v>-1.59</c:v>
                </c:pt>
                <c:pt idx="79">
                  <c:v>-1.89</c:v>
                </c:pt>
                <c:pt idx="80">
                  <c:v>-2.0699999999999998</c:v>
                </c:pt>
                <c:pt idx="81">
                  <c:v>-2.25</c:v>
                </c:pt>
                <c:pt idx="82">
                  <c:v>-2.4</c:v>
                </c:pt>
                <c:pt idx="83">
                  <c:v>-2.5299999999999998</c:v>
                </c:pt>
                <c:pt idx="84">
                  <c:v>-2.4900000000000002</c:v>
                </c:pt>
                <c:pt idx="85">
                  <c:v>-2.42</c:v>
                </c:pt>
                <c:pt idx="86">
                  <c:v>-1.1000000000000001</c:v>
                </c:pt>
                <c:pt idx="87">
                  <c:v>-0.54</c:v>
                </c:pt>
                <c:pt idx="88">
                  <c:v>-1.25</c:v>
                </c:pt>
                <c:pt idx="89">
                  <c:v>-1.64</c:v>
                </c:pt>
                <c:pt idx="90">
                  <c:v>-2.09</c:v>
                </c:pt>
                <c:pt idx="91">
                  <c:v>-2.61</c:v>
                </c:pt>
                <c:pt idx="92">
                  <c:v>-2.42</c:v>
                </c:pt>
                <c:pt idx="93">
                  <c:v>-2.46</c:v>
                </c:pt>
                <c:pt idx="94">
                  <c:v>-2.73</c:v>
                </c:pt>
                <c:pt idx="95">
                  <c:v>-2.98</c:v>
                </c:pt>
                <c:pt idx="96">
                  <c:v>-3</c:v>
                </c:pt>
                <c:pt idx="97">
                  <c:v>-3.23</c:v>
                </c:pt>
                <c:pt idx="98">
                  <c:v>-3.32</c:v>
                </c:pt>
                <c:pt idx="99">
                  <c:v>-3.34</c:v>
                </c:pt>
                <c:pt idx="100">
                  <c:v>-3.32</c:v>
                </c:pt>
                <c:pt idx="101">
                  <c:v>-2.98</c:v>
                </c:pt>
                <c:pt idx="102">
                  <c:v>-2.94</c:v>
                </c:pt>
                <c:pt idx="103">
                  <c:v>-2.83</c:v>
                </c:pt>
                <c:pt idx="104">
                  <c:v>-2.71</c:v>
                </c:pt>
                <c:pt idx="105">
                  <c:v>-4.68</c:v>
                </c:pt>
                <c:pt idx="106">
                  <c:v>-4.99</c:v>
                </c:pt>
                <c:pt idx="107">
                  <c:v>-5.17</c:v>
                </c:pt>
                <c:pt idx="108">
                  <c:v>-5.12</c:v>
                </c:pt>
                <c:pt idx="109">
                  <c:v>-4.8499999999999996</c:v>
                </c:pt>
                <c:pt idx="110">
                  <c:v>-4.58</c:v>
                </c:pt>
                <c:pt idx="111">
                  <c:v>-4.6100000000000003</c:v>
                </c:pt>
                <c:pt idx="112">
                  <c:v>-4.8499999999999996</c:v>
                </c:pt>
                <c:pt idx="113">
                  <c:v>-4.8499999999999996</c:v>
                </c:pt>
                <c:pt idx="114">
                  <c:v>-4.9800000000000004</c:v>
                </c:pt>
                <c:pt idx="115">
                  <c:v>-5.12</c:v>
                </c:pt>
                <c:pt idx="116">
                  <c:v>-5.19</c:v>
                </c:pt>
                <c:pt idx="117">
                  <c:v>-4.83</c:v>
                </c:pt>
                <c:pt idx="118">
                  <c:v>-4.55</c:v>
                </c:pt>
                <c:pt idx="119">
                  <c:v>-4.8899999999999997</c:v>
                </c:pt>
                <c:pt idx="120">
                  <c:v>-5.17</c:v>
                </c:pt>
                <c:pt idx="121">
                  <c:v>-5.04</c:v>
                </c:pt>
                <c:pt idx="122">
                  <c:v>-4.7300000000000004</c:v>
                </c:pt>
                <c:pt idx="123">
                  <c:v>-4.76</c:v>
                </c:pt>
                <c:pt idx="124">
                  <c:v>-4.46</c:v>
                </c:pt>
                <c:pt idx="125">
                  <c:v>-4.0599999999999996</c:v>
                </c:pt>
                <c:pt idx="126">
                  <c:v>-4.12</c:v>
                </c:pt>
                <c:pt idx="127">
                  <c:v>-3.83</c:v>
                </c:pt>
                <c:pt idx="128">
                  <c:v>-3.62</c:v>
                </c:pt>
                <c:pt idx="129">
                  <c:v>-3.89</c:v>
                </c:pt>
                <c:pt idx="130">
                  <c:v>-3.77</c:v>
                </c:pt>
                <c:pt idx="131">
                  <c:v>-3.89</c:v>
                </c:pt>
                <c:pt idx="132">
                  <c:v>-3.74</c:v>
                </c:pt>
                <c:pt idx="133">
                  <c:v>-3.88</c:v>
                </c:pt>
                <c:pt idx="134">
                  <c:v>-3.76</c:v>
                </c:pt>
                <c:pt idx="135">
                  <c:v>-5.2</c:v>
                </c:pt>
                <c:pt idx="136">
                  <c:v>-4.6500000000000004</c:v>
                </c:pt>
                <c:pt idx="137">
                  <c:v>-4.08</c:v>
                </c:pt>
                <c:pt idx="138">
                  <c:v>-3.63</c:v>
                </c:pt>
                <c:pt idx="139">
                  <c:v>-3.3</c:v>
                </c:pt>
                <c:pt idx="140">
                  <c:v>-2.96</c:v>
                </c:pt>
                <c:pt idx="141">
                  <c:v>-3.31</c:v>
                </c:pt>
                <c:pt idx="142">
                  <c:v>-3.49</c:v>
                </c:pt>
                <c:pt idx="143">
                  <c:v>-3.43</c:v>
                </c:pt>
                <c:pt idx="144">
                  <c:v>-3.03</c:v>
                </c:pt>
                <c:pt idx="145">
                  <c:v>-3.32</c:v>
                </c:pt>
                <c:pt idx="146">
                  <c:v>-3.41</c:v>
                </c:pt>
                <c:pt idx="147">
                  <c:v>-2.78</c:v>
                </c:pt>
                <c:pt idx="148">
                  <c:v>-3.5</c:v>
                </c:pt>
                <c:pt idx="149">
                  <c:v>-2.76</c:v>
                </c:pt>
              </c:numCache>
            </c:numRef>
          </c:xVal>
          <c:yVal>
            <c:numRef>
              <c:f>'3LDK_9_position'!$C$2:$C$151</c:f>
              <c:numCache>
                <c:formatCode>General</c:formatCode>
                <c:ptCount val="150"/>
                <c:pt idx="0">
                  <c:v>4.08</c:v>
                </c:pt>
                <c:pt idx="1">
                  <c:v>3.99</c:v>
                </c:pt>
                <c:pt idx="2">
                  <c:v>3.95</c:v>
                </c:pt>
                <c:pt idx="3">
                  <c:v>3.96</c:v>
                </c:pt>
                <c:pt idx="4">
                  <c:v>4.1500000000000004</c:v>
                </c:pt>
                <c:pt idx="5">
                  <c:v>4.4400000000000004</c:v>
                </c:pt>
                <c:pt idx="6">
                  <c:v>4.4400000000000004</c:v>
                </c:pt>
                <c:pt idx="7">
                  <c:v>4.3099999999999996</c:v>
                </c:pt>
                <c:pt idx="8">
                  <c:v>4.3899999999999997</c:v>
                </c:pt>
                <c:pt idx="9">
                  <c:v>4.1500000000000004</c:v>
                </c:pt>
                <c:pt idx="10">
                  <c:v>4.03</c:v>
                </c:pt>
                <c:pt idx="11">
                  <c:v>4.26</c:v>
                </c:pt>
                <c:pt idx="12">
                  <c:v>4.18</c:v>
                </c:pt>
                <c:pt idx="13">
                  <c:v>4.07</c:v>
                </c:pt>
                <c:pt idx="14">
                  <c:v>4.41</c:v>
                </c:pt>
                <c:pt idx="15">
                  <c:v>2.44</c:v>
                </c:pt>
                <c:pt idx="16">
                  <c:v>2.99</c:v>
                </c:pt>
                <c:pt idx="17">
                  <c:v>3.5</c:v>
                </c:pt>
                <c:pt idx="18">
                  <c:v>3.77</c:v>
                </c:pt>
                <c:pt idx="19">
                  <c:v>3.27</c:v>
                </c:pt>
                <c:pt idx="20">
                  <c:v>3</c:v>
                </c:pt>
                <c:pt idx="21">
                  <c:v>3.85</c:v>
                </c:pt>
                <c:pt idx="22">
                  <c:v>3.06</c:v>
                </c:pt>
                <c:pt idx="23">
                  <c:v>2.68</c:v>
                </c:pt>
                <c:pt idx="24">
                  <c:v>2.19</c:v>
                </c:pt>
                <c:pt idx="25">
                  <c:v>1.96</c:v>
                </c:pt>
                <c:pt idx="26">
                  <c:v>2.57</c:v>
                </c:pt>
                <c:pt idx="27">
                  <c:v>2.5299999999999998</c:v>
                </c:pt>
                <c:pt idx="28">
                  <c:v>2.76</c:v>
                </c:pt>
                <c:pt idx="29">
                  <c:v>2.08</c:v>
                </c:pt>
                <c:pt idx="30">
                  <c:v>1.3</c:v>
                </c:pt>
                <c:pt idx="31">
                  <c:v>1.1200000000000001</c:v>
                </c:pt>
                <c:pt idx="32">
                  <c:v>1.35</c:v>
                </c:pt>
                <c:pt idx="33">
                  <c:v>1.1200000000000001</c:v>
                </c:pt>
                <c:pt idx="34">
                  <c:v>1.28</c:v>
                </c:pt>
                <c:pt idx="35">
                  <c:v>1.01</c:v>
                </c:pt>
                <c:pt idx="36">
                  <c:v>1.24</c:v>
                </c:pt>
                <c:pt idx="37">
                  <c:v>1.32</c:v>
                </c:pt>
                <c:pt idx="38">
                  <c:v>1.37</c:v>
                </c:pt>
                <c:pt idx="39">
                  <c:v>1.1000000000000001</c:v>
                </c:pt>
                <c:pt idx="40">
                  <c:v>0.94</c:v>
                </c:pt>
                <c:pt idx="41">
                  <c:v>0.61</c:v>
                </c:pt>
                <c:pt idx="42">
                  <c:v>0.96</c:v>
                </c:pt>
                <c:pt idx="43">
                  <c:v>0.84</c:v>
                </c:pt>
                <c:pt idx="44">
                  <c:v>1.1399999999999999</c:v>
                </c:pt>
                <c:pt idx="45">
                  <c:v>0.69</c:v>
                </c:pt>
                <c:pt idx="46">
                  <c:v>0.48</c:v>
                </c:pt>
                <c:pt idx="47">
                  <c:v>-0.02</c:v>
                </c:pt>
                <c:pt idx="48">
                  <c:v>-0.06</c:v>
                </c:pt>
                <c:pt idx="49">
                  <c:v>-0.66</c:v>
                </c:pt>
                <c:pt idx="50">
                  <c:v>-1.22</c:v>
                </c:pt>
                <c:pt idx="51">
                  <c:v>-1.3</c:v>
                </c:pt>
                <c:pt idx="52">
                  <c:v>-0.94</c:v>
                </c:pt>
                <c:pt idx="53">
                  <c:v>-1.1299999999999999</c:v>
                </c:pt>
                <c:pt idx="54">
                  <c:v>-0.98</c:v>
                </c:pt>
                <c:pt idx="55">
                  <c:v>-0.88</c:v>
                </c:pt>
                <c:pt idx="56">
                  <c:v>-1.92</c:v>
                </c:pt>
                <c:pt idx="57">
                  <c:v>-1.86</c:v>
                </c:pt>
                <c:pt idx="58">
                  <c:v>-1.59</c:v>
                </c:pt>
                <c:pt idx="59">
                  <c:v>-2.2000000000000002</c:v>
                </c:pt>
                <c:pt idx="60">
                  <c:v>-3.11</c:v>
                </c:pt>
                <c:pt idx="61">
                  <c:v>-2.74</c:v>
                </c:pt>
                <c:pt idx="62">
                  <c:v>-2.35</c:v>
                </c:pt>
                <c:pt idx="63">
                  <c:v>-2.0499999999999998</c:v>
                </c:pt>
                <c:pt idx="64">
                  <c:v>-1.56</c:v>
                </c:pt>
                <c:pt idx="65">
                  <c:v>-1.3</c:v>
                </c:pt>
                <c:pt idx="66">
                  <c:v>-1.31</c:v>
                </c:pt>
                <c:pt idx="67">
                  <c:v>-1.59</c:v>
                </c:pt>
                <c:pt idx="68">
                  <c:v>-1.84</c:v>
                </c:pt>
                <c:pt idx="69">
                  <c:v>-2.29</c:v>
                </c:pt>
                <c:pt idx="70">
                  <c:v>-2.29</c:v>
                </c:pt>
                <c:pt idx="71">
                  <c:v>-2.1</c:v>
                </c:pt>
                <c:pt idx="72">
                  <c:v>-0.96</c:v>
                </c:pt>
                <c:pt idx="73">
                  <c:v>-1.65</c:v>
                </c:pt>
                <c:pt idx="74">
                  <c:v>-3.01</c:v>
                </c:pt>
                <c:pt idx="75">
                  <c:v>-2.36</c:v>
                </c:pt>
                <c:pt idx="76">
                  <c:v>-2.4300000000000002</c:v>
                </c:pt>
                <c:pt idx="77">
                  <c:v>-2.2999999999999998</c:v>
                </c:pt>
                <c:pt idx="78">
                  <c:v>-2.04</c:v>
                </c:pt>
                <c:pt idx="79">
                  <c:v>-2.02</c:v>
                </c:pt>
                <c:pt idx="80">
                  <c:v>-2.2599999999999998</c:v>
                </c:pt>
                <c:pt idx="81">
                  <c:v>-2.35</c:v>
                </c:pt>
                <c:pt idx="82">
                  <c:v>-2.4900000000000002</c:v>
                </c:pt>
                <c:pt idx="83">
                  <c:v>-2.73</c:v>
                </c:pt>
                <c:pt idx="84">
                  <c:v>-2.91</c:v>
                </c:pt>
                <c:pt idx="85">
                  <c:v>-3.05</c:v>
                </c:pt>
                <c:pt idx="86">
                  <c:v>-1.78</c:v>
                </c:pt>
                <c:pt idx="87">
                  <c:v>-1.53</c:v>
                </c:pt>
                <c:pt idx="88">
                  <c:v>-1.69</c:v>
                </c:pt>
                <c:pt idx="89">
                  <c:v>-1.93</c:v>
                </c:pt>
                <c:pt idx="90">
                  <c:v>1.27</c:v>
                </c:pt>
                <c:pt idx="91">
                  <c:v>0.88</c:v>
                </c:pt>
                <c:pt idx="92">
                  <c:v>1.33</c:v>
                </c:pt>
                <c:pt idx="93">
                  <c:v>1.47</c:v>
                </c:pt>
                <c:pt idx="94">
                  <c:v>1.45</c:v>
                </c:pt>
                <c:pt idx="95">
                  <c:v>1.47</c:v>
                </c:pt>
                <c:pt idx="96">
                  <c:v>0.96</c:v>
                </c:pt>
                <c:pt idx="97">
                  <c:v>1.32</c:v>
                </c:pt>
                <c:pt idx="98">
                  <c:v>1.26</c:v>
                </c:pt>
                <c:pt idx="99">
                  <c:v>1.06</c:v>
                </c:pt>
                <c:pt idx="100">
                  <c:v>0.86</c:v>
                </c:pt>
                <c:pt idx="101">
                  <c:v>1.1200000000000001</c:v>
                </c:pt>
                <c:pt idx="102">
                  <c:v>1.05</c:v>
                </c:pt>
                <c:pt idx="103">
                  <c:v>0.98</c:v>
                </c:pt>
                <c:pt idx="104">
                  <c:v>0.83</c:v>
                </c:pt>
                <c:pt idx="105">
                  <c:v>0.4</c:v>
                </c:pt>
                <c:pt idx="106">
                  <c:v>0.44</c:v>
                </c:pt>
                <c:pt idx="107">
                  <c:v>0.42</c:v>
                </c:pt>
                <c:pt idx="108">
                  <c:v>0.68</c:v>
                </c:pt>
                <c:pt idx="109">
                  <c:v>0.64</c:v>
                </c:pt>
                <c:pt idx="110">
                  <c:v>0.73</c:v>
                </c:pt>
                <c:pt idx="111">
                  <c:v>0.96</c:v>
                </c:pt>
                <c:pt idx="112">
                  <c:v>0.81</c:v>
                </c:pt>
                <c:pt idx="113">
                  <c:v>1.0900000000000001</c:v>
                </c:pt>
                <c:pt idx="114">
                  <c:v>1.1000000000000001</c:v>
                </c:pt>
                <c:pt idx="115">
                  <c:v>1.31</c:v>
                </c:pt>
                <c:pt idx="116">
                  <c:v>1.47</c:v>
                </c:pt>
                <c:pt idx="117">
                  <c:v>1.45</c:v>
                </c:pt>
                <c:pt idx="118">
                  <c:v>1.41</c:v>
                </c:pt>
                <c:pt idx="119">
                  <c:v>1.02</c:v>
                </c:pt>
                <c:pt idx="120">
                  <c:v>-0.88</c:v>
                </c:pt>
                <c:pt idx="121">
                  <c:v>-0.57999999999999996</c:v>
                </c:pt>
                <c:pt idx="122">
                  <c:v>-0.56999999999999995</c:v>
                </c:pt>
                <c:pt idx="123">
                  <c:v>-0.7</c:v>
                </c:pt>
                <c:pt idx="124">
                  <c:v>-0.74</c:v>
                </c:pt>
                <c:pt idx="125">
                  <c:v>-0.48</c:v>
                </c:pt>
                <c:pt idx="126">
                  <c:v>-0.78</c:v>
                </c:pt>
                <c:pt idx="127">
                  <c:v>-1.33</c:v>
                </c:pt>
                <c:pt idx="128">
                  <c:v>-1.56</c:v>
                </c:pt>
                <c:pt idx="129">
                  <c:v>-1.57</c:v>
                </c:pt>
                <c:pt idx="130">
                  <c:v>-1.81</c:v>
                </c:pt>
                <c:pt idx="131">
                  <c:v>-1.93</c:v>
                </c:pt>
                <c:pt idx="132">
                  <c:v>-2.16</c:v>
                </c:pt>
                <c:pt idx="133">
                  <c:v>-2.4500000000000002</c:v>
                </c:pt>
                <c:pt idx="134">
                  <c:v>-1.97</c:v>
                </c:pt>
                <c:pt idx="135">
                  <c:v>2.6</c:v>
                </c:pt>
                <c:pt idx="136">
                  <c:v>2.69</c:v>
                </c:pt>
                <c:pt idx="137">
                  <c:v>2.39</c:v>
                </c:pt>
                <c:pt idx="138">
                  <c:v>2.64</c:v>
                </c:pt>
                <c:pt idx="139">
                  <c:v>2.2200000000000002</c:v>
                </c:pt>
                <c:pt idx="140">
                  <c:v>2.2000000000000002</c:v>
                </c:pt>
                <c:pt idx="141">
                  <c:v>2.85</c:v>
                </c:pt>
                <c:pt idx="142">
                  <c:v>3.39</c:v>
                </c:pt>
                <c:pt idx="143">
                  <c:v>3.71</c:v>
                </c:pt>
                <c:pt idx="144">
                  <c:v>3.4</c:v>
                </c:pt>
                <c:pt idx="145">
                  <c:v>3.41</c:v>
                </c:pt>
                <c:pt idx="146">
                  <c:v>2.81</c:v>
                </c:pt>
                <c:pt idx="147">
                  <c:v>2.39</c:v>
                </c:pt>
                <c:pt idx="148">
                  <c:v>2.09</c:v>
                </c:pt>
                <c:pt idx="149">
                  <c:v>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5016"/>
        <c:axId val="502549064"/>
      </c:scatterChart>
      <c:valAx>
        <c:axId val="1999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549064"/>
        <c:crosses val="autoZero"/>
        <c:crossBetween val="midCat"/>
      </c:valAx>
      <c:valAx>
        <c:axId val="5025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'3LDK_9_position'!$C$1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'3LDK_9_position'!$C$2:$C$151</c:f>
              <c:numCache>
                <c:formatCode>General</c:formatCode>
                <c:ptCount val="150"/>
                <c:pt idx="0">
                  <c:v>4.08</c:v>
                </c:pt>
                <c:pt idx="1">
                  <c:v>3.99</c:v>
                </c:pt>
                <c:pt idx="2">
                  <c:v>3.95</c:v>
                </c:pt>
                <c:pt idx="3">
                  <c:v>3.96</c:v>
                </c:pt>
                <c:pt idx="4">
                  <c:v>4.1500000000000004</c:v>
                </c:pt>
                <c:pt idx="5">
                  <c:v>4.4400000000000004</c:v>
                </c:pt>
                <c:pt idx="6">
                  <c:v>4.4400000000000004</c:v>
                </c:pt>
                <c:pt idx="7">
                  <c:v>4.3099999999999996</c:v>
                </c:pt>
                <c:pt idx="8">
                  <c:v>4.3899999999999997</c:v>
                </c:pt>
                <c:pt idx="9">
                  <c:v>4.1500000000000004</c:v>
                </c:pt>
                <c:pt idx="10">
                  <c:v>4.03</c:v>
                </c:pt>
                <c:pt idx="11">
                  <c:v>4.26</c:v>
                </c:pt>
                <c:pt idx="12">
                  <c:v>4.18</c:v>
                </c:pt>
                <c:pt idx="13">
                  <c:v>4.07</c:v>
                </c:pt>
                <c:pt idx="14">
                  <c:v>4.41</c:v>
                </c:pt>
                <c:pt idx="15">
                  <c:v>2.44</c:v>
                </c:pt>
                <c:pt idx="16">
                  <c:v>2.99</c:v>
                </c:pt>
                <c:pt idx="17">
                  <c:v>3.5</c:v>
                </c:pt>
                <c:pt idx="18">
                  <c:v>3.77</c:v>
                </c:pt>
                <c:pt idx="19">
                  <c:v>3.27</c:v>
                </c:pt>
                <c:pt idx="20">
                  <c:v>3</c:v>
                </c:pt>
                <c:pt idx="21">
                  <c:v>3.85</c:v>
                </c:pt>
                <c:pt idx="22">
                  <c:v>3.06</c:v>
                </c:pt>
                <c:pt idx="23">
                  <c:v>2.68</c:v>
                </c:pt>
                <c:pt idx="24">
                  <c:v>2.19</c:v>
                </c:pt>
                <c:pt idx="25">
                  <c:v>1.96</c:v>
                </c:pt>
                <c:pt idx="26">
                  <c:v>2.57</c:v>
                </c:pt>
                <c:pt idx="27">
                  <c:v>2.5299999999999998</c:v>
                </c:pt>
                <c:pt idx="28">
                  <c:v>2.76</c:v>
                </c:pt>
                <c:pt idx="29">
                  <c:v>2.08</c:v>
                </c:pt>
                <c:pt idx="30">
                  <c:v>1.3</c:v>
                </c:pt>
                <c:pt idx="31">
                  <c:v>1.1200000000000001</c:v>
                </c:pt>
                <c:pt idx="32">
                  <c:v>1.35</c:v>
                </c:pt>
                <c:pt idx="33">
                  <c:v>1.1200000000000001</c:v>
                </c:pt>
                <c:pt idx="34">
                  <c:v>1.28</c:v>
                </c:pt>
                <c:pt idx="35">
                  <c:v>1.01</c:v>
                </c:pt>
                <c:pt idx="36">
                  <c:v>1.24</c:v>
                </c:pt>
                <c:pt idx="37">
                  <c:v>1.32</c:v>
                </c:pt>
                <c:pt idx="38">
                  <c:v>1.37</c:v>
                </c:pt>
                <c:pt idx="39">
                  <c:v>1.1000000000000001</c:v>
                </c:pt>
                <c:pt idx="40">
                  <c:v>0.94</c:v>
                </c:pt>
                <c:pt idx="41">
                  <c:v>0.61</c:v>
                </c:pt>
                <c:pt idx="42">
                  <c:v>0.96</c:v>
                </c:pt>
                <c:pt idx="43">
                  <c:v>0.84</c:v>
                </c:pt>
                <c:pt idx="44">
                  <c:v>1.1399999999999999</c:v>
                </c:pt>
                <c:pt idx="45">
                  <c:v>0.69</c:v>
                </c:pt>
                <c:pt idx="46">
                  <c:v>0.48</c:v>
                </c:pt>
                <c:pt idx="47">
                  <c:v>-0.02</c:v>
                </c:pt>
                <c:pt idx="48">
                  <c:v>-0.06</c:v>
                </c:pt>
                <c:pt idx="49">
                  <c:v>-0.66</c:v>
                </c:pt>
                <c:pt idx="50">
                  <c:v>-1.22</c:v>
                </c:pt>
                <c:pt idx="51">
                  <c:v>-1.3</c:v>
                </c:pt>
                <c:pt idx="52">
                  <c:v>-0.94</c:v>
                </c:pt>
                <c:pt idx="53">
                  <c:v>-1.1299999999999999</c:v>
                </c:pt>
                <c:pt idx="54">
                  <c:v>-0.98</c:v>
                </c:pt>
                <c:pt idx="55">
                  <c:v>-0.88</c:v>
                </c:pt>
                <c:pt idx="56">
                  <c:v>-1.92</c:v>
                </c:pt>
                <c:pt idx="57">
                  <c:v>-1.86</c:v>
                </c:pt>
                <c:pt idx="58">
                  <c:v>-1.59</c:v>
                </c:pt>
                <c:pt idx="59">
                  <c:v>-2.2000000000000002</c:v>
                </c:pt>
                <c:pt idx="60">
                  <c:v>-3.11</c:v>
                </c:pt>
                <c:pt idx="61">
                  <c:v>-2.74</c:v>
                </c:pt>
                <c:pt idx="62">
                  <c:v>-2.35</c:v>
                </c:pt>
                <c:pt idx="63">
                  <c:v>-2.0499999999999998</c:v>
                </c:pt>
                <c:pt idx="64">
                  <c:v>-1.56</c:v>
                </c:pt>
                <c:pt idx="65">
                  <c:v>-1.3</c:v>
                </c:pt>
                <c:pt idx="66">
                  <c:v>-1.31</c:v>
                </c:pt>
                <c:pt idx="67">
                  <c:v>-1.59</c:v>
                </c:pt>
                <c:pt idx="68">
                  <c:v>-1.84</c:v>
                </c:pt>
                <c:pt idx="69">
                  <c:v>-2.29</c:v>
                </c:pt>
                <c:pt idx="70">
                  <c:v>-2.29</c:v>
                </c:pt>
                <c:pt idx="71">
                  <c:v>-2.1</c:v>
                </c:pt>
                <c:pt idx="72">
                  <c:v>-0.96</c:v>
                </c:pt>
                <c:pt idx="73">
                  <c:v>-1.65</c:v>
                </c:pt>
                <c:pt idx="74">
                  <c:v>-3.01</c:v>
                </c:pt>
                <c:pt idx="75">
                  <c:v>-2.36</c:v>
                </c:pt>
                <c:pt idx="76">
                  <c:v>-2.4300000000000002</c:v>
                </c:pt>
                <c:pt idx="77">
                  <c:v>-2.2999999999999998</c:v>
                </c:pt>
                <c:pt idx="78">
                  <c:v>-2.04</c:v>
                </c:pt>
                <c:pt idx="79">
                  <c:v>-2.02</c:v>
                </c:pt>
                <c:pt idx="80">
                  <c:v>-2.2599999999999998</c:v>
                </c:pt>
                <c:pt idx="81">
                  <c:v>-2.35</c:v>
                </c:pt>
                <c:pt idx="82">
                  <c:v>-2.4900000000000002</c:v>
                </c:pt>
                <c:pt idx="83">
                  <c:v>-2.73</c:v>
                </c:pt>
                <c:pt idx="84">
                  <c:v>-2.91</c:v>
                </c:pt>
                <c:pt idx="85">
                  <c:v>-3.05</c:v>
                </c:pt>
                <c:pt idx="86">
                  <c:v>-1.78</c:v>
                </c:pt>
                <c:pt idx="87">
                  <c:v>-1.53</c:v>
                </c:pt>
                <c:pt idx="88">
                  <c:v>-1.69</c:v>
                </c:pt>
                <c:pt idx="89">
                  <c:v>-1.93</c:v>
                </c:pt>
                <c:pt idx="90">
                  <c:v>1.27</c:v>
                </c:pt>
                <c:pt idx="91">
                  <c:v>0.88</c:v>
                </c:pt>
                <c:pt idx="92">
                  <c:v>1.33</c:v>
                </c:pt>
                <c:pt idx="93">
                  <c:v>1.47</c:v>
                </c:pt>
                <c:pt idx="94">
                  <c:v>1.45</c:v>
                </c:pt>
                <c:pt idx="95">
                  <c:v>1.47</c:v>
                </c:pt>
                <c:pt idx="96">
                  <c:v>0.96</c:v>
                </c:pt>
                <c:pt idx="97">
                  <c:v>1.32</c:v>
                </c:pt>
                <c:pt idx="98">
                  <c:v>1.26</c:v>
                </c:pt>
                <c:pt idx="99">
                  <c:v>1.06</c:v>
                </c:pt>
                <c:pt idx="100">
                  <c:v>0.86</c:v>
                </c:pt>
                <c:pt idx="101">
                  <c:v>1.1200000000000001</c:v>
                </c:pt>
                <c:pt idx="102">
                  <c:v>1.05</c:v>
                </c:pt>
                <c:pt idx="103">
                  <c:v>0.98</c:v>
                </c:pt>
                <c:pt idx="104">
                  <c:v>0.83</c:v>
                </c:pt>
                <c:pt idx="105">
                  <c:v>0.4</c:v>
                </c:pt>
                <c:pt idx="106">
                  <c:v>0.44</c:v>
                </c:pt>
                <c:pt idx="107">
                  <c:v>0.42</c:v>
                </c:pt>
                <c:pt idx="108">
                  <c:v>0.68</c:v>
                </c:pt>
                <c:pt idx="109">
                  <c:v>0.64</c:v>
                </c:pt>
                <c:pt idx="110">
                  <c:v>0.73</c:v>
                </c:pt>
                <c:pt idx="111">
                  <c:v>0.96</c:v>
                </c:pt>
                <c:pt idx="112">
                  <c:v>0.81</c:v>
                </c:pt>
                <c:pt idx="113">
                  <c:v>1.0900000000000001</c:v>
                </c:pt>
                <c:pt idx="114">
                  <c:v>1.1000000000000001</c:v>
                </c:pt>
                <c:pt idx="115">
                  <c:v>1.31</c:v>
                </c:pt>
                <c:pt idx="116">
                  <c:v>1.47</c:v>
                </c:pt>
                <c:pt idx="117">
                  <c:v>1.45</c:v>
                </c:pt>
                <c:pt idx="118">
                  <c:v>1.41</c:v>
                </c:pt>
                <c:pt idx="119">
                  <c:v>1.02</c:v>
                </c:pt>
                <c:pt idx="120">
                  <c:v>-0.88</c:v>
                </c:pt>
                <c:pt idx="121">
                  <c:v>-0.57999999999999996</c:v>
                </c:pt>
                <c:pt idx="122">
                  <c:v>-0.56999999999999995</c:v>
                </c:pt>
                <c:pt idx="123">
                  <c:v>-0.7</c:v>
                </c:pt>
                <c:pt idx="124">
                  <c:v>-0.74</c:v>
                </c:pt>
                <c:pt idx="125">
                  <c:v>-0.48</c:v>
                </c:pt>
                <c:pt idx="126">
                  <c:v>-0.78</c:v>
                </c:pt>
                <c:pt idx="127">
                  <c:v>-1.33</c:v>
                </c:pt>
                <c:pt idx="128">
                  <c:v>-1.56</c:v>
                </c:pt>
                <c:pt idx="129">
                  <c:v>-1.57</c:v>
                </c:pt>
                <c:pt idx="130">
                  <c:v>-1.81</c:v>
                </c:pt>
                <c:pt idx="131">
                  <c:v>-1.93</c:v>
                </c:pt>
                <c:pt idx="132">
                  <c:v>-2.16</c:v>
                </c:pt>
                <c:pt idx="133">
                  <c:v>-2.4500000000000002</c:v>
                </c:pt>
                <c:pt idx="134">
                  <c:v>-1.97</c:v>
                </c:pt>
                <c:pt idx="135">
                  <c:v>2.6</c:v>
                </c:pt>
                <c:pt idx="136">
                  <c:v>2.69</c:v>
                </c:pt>
                <c:pt idx="137">
                  <c:v>2.39</c:v>
                </c:pt>
                <c:pt idx="138">
                  <c:v>2.64</c:v>
                </c:pt>
                <c:pt idx="139">
                  <c:v>2.2200000000000002</c:v>
                </c:pt>
                <c:pt idx="140">
                  <c:v>2.2000000000000002</c:v>
                </c:pt>
                <c:pt idx="141">
                  <c:v>2.85</c:v>
                </c:pt>
                <c:pt idx="142">
                  <c:v>3.39</c:v>
                </c:pt>
                <c:pt idx="143">
                  <c:v>3.71</c:v>
                </c:pt>
                <c:pt idx="144">
                  <c:v>3.4</c:v>
                </c:pt>
                <c:pt idx="145">
                  <c:v>3.41</c:v>
                </c:pt>
                <c:pt idx="146">
                  <c:v>2.81</c:v>
                </c:pt>
                <c:pt idx="147">
                  <c:v>2.39</c:v>
                </c:pt>
                <c:pt idx="148">
                  <c:v>2.09</c:v>
                </c:pt>
                <c:pt idx="149">
                  <c:v>3.21</c:v>
                </c:pt>
              </c:numCache>
            </c:numRef>
          </c:val>
        </c:ser>
        <c:ser>
          <c:idx val="1"/>
          <c:order val="1"/>
          <c:tx>
            <c:strRef>
              <c:f>'3LDK_9_position'!$D$1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'3LDK_9_position'!$D$2:$D$151</c:f>
              <c:numCache>
                <c:formatCode>General</c:formatCode>
                <c:ptCount val="150"/>
                <c:pt idx="0">
                  <c:v>0.16</c:v>
                </c:pt>
                <c:pt idx="1">
                  <c:v>-0.14000000000000001</c:v>
                </c:pt>
                <c:pt idx="2">
                  <c:v>-0.42</c:v>
                </c:pt>
                <c:pt idx="3">
                  <c:v>-0.63</c:v>
                </c:pt>
                <c:pt idx="4">
                  <c:v>-0.72</c:v>
                </c:pt>
                <c:pt idx="5">
                  <c:v>-0.81</c:v>
                </c:pt>
                <c:pt idx="6">
                  <c:v>-0.38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0.18</c:v>
                </c:pt>
                <c:pt idx="11">
                  <c:v>-0.18</c:v>
                </c:pt>
                <c:pt idx="12">
                  <c:v>0</c:v>
                </c:pt>
                <c:pt idx="13">
                  <c:v>0.13</c:v>
                </c:pt>
                <c:pt idx="14">
                  <c:v>0.05</c:v>
                </c:pt>
                <c:pt idx="15">
                  <c:v>2.12</c:v>
                </c:pt>
                <c:pt idx="16">
                  <c:v>2.15</c:v>
                </c:pt>
                <c:pt idx="17">
                  <c:v>2.21</c:v>
                </c:pt>
                <c:pt idx="18">
                  <c:v>2.8</c:v>
                </c:pt>
                <c:pt idx="19">
                  <c:v>3.02</c:v>
                </c:pt>
                <c:pt idx="20">
                  <c:v>3.37</c:v>
                </c:pt>
                <c:pt idx="21">
                  <c:v>3.62</c:v>
                </c:pt>
                <c:pt idx="22">
                  <c:v>3.66</c:v>
                </c:pt>
                <c:pt idx="23">
                  <c:v>4.16</c:v>
                </c:pt>
                <c:pt idx="24">
                  <c:v>2.98</c:v>
                </c:pt>
                <c:pt idx="25">
                  <c:v>3.51</c:v>
                </c:pt>
                <c:pt idx="26">
                  <c:v>5.05</c:v>
                </c:pt>
                <c:pt idx="27">
                  <c:v>5.26</c:v>
                </c:pt>
                <c:pt idx="28">
                  <c:v>1.89</c:v>
                </c:pt>
                <c:pt idx="29">
                  <c:v>2.2400000000000002</c:v>
                </c:pt>
                <c:pt idx="30">
                  <c:v>1.9</c:v>
                </c:pt>
                <c:pt idx="31">
                  <c:v>1.92</c:v>
                </c:pt>
                <c:pt idx="32">
                  <c:v>1.73</c:v>
                </c:pt>
                <c:pt idx="33">
                  <c:v>1.66</c:v>
                </c:pt>
                <c:pt idx="34">
                  <c:v>1.35</c:v>
                </c:pt>
                <c:pt idx="35">
                  <c:v>1.32</c:v>
                </c:pt>
                <c:pt idx="36">
                  <c:v>1.1200000000000001</c:v>
                </c:pt>
                <c:pt idx="37">
                  <c:v>0.99</c:v>
                </c:pt>
                <c:pt idx="38">
                  <c:v>0.87</c:v>
                </c:pt>
                <c:pt idx="39">
                  <c:v>0.9</c:v>
                </c:pt>
                <c:pt idx="40">
                  <c:v>1.07</c:v>
                </c:pt>
                <c:pt idx="41">
                  <c:v>0.84</c:v>
                </c:pt>
                <c:pt idx="42">
                  <c:v>1.18</c:v>
                </c:pt>
                <c:pt idx="43">
                  <c:v>1.1599999999999999</c:v>
                </c:pt>
                <c:pt idx="44">
                  <c:v>1.37</c:v>
                </c:pt>
                <c:pt idx="45">
                  <c:v>3.42</c:v>
                </c:pt>
                <c:pt idx="46">
                  <c:v>3.88</c:v>
                </c:pt>
                <c:pt idx="47">
                  <c:v>3.43</c:v>
                </c:pt>
                <c:pt idx="48">
                  <c:v>3.14</c:v>
                </c:pt>
                <c:pt idx="49">
                  <c:v>3.14</c:v>
                </c:pt>
                <c:pt idx="50">
                  <c:v>3.5</c:v>
                </c:pt>
                <c:pt idx="51">
                  <c:v>4.1900000000000004</c:v>
                </c:pt>
                <c:pt idx="52">
                  <c:v>4.78</c:v>
                </c:pt>
                <c:pt idx="53">
                  <c:v>5.09</c:v>
                </c:pt>
                <c:pt idx="54">
                  <c:v>5.44</c:v>
                </c:pt>
                <c:pt idx="55">
                  <c:v>5.77</c:v>
                </c:pt>
                <c:pt idx="56">
                  <c:v>4.84</c:v>
                </c:pt>
                <c:pt idx="57">
                  <c:v>4.0599999999999996</c:v>
                </c:pt>
                <c:pt idx="58">
                  <c:v>3.46</c:v>
                </c:pt>
                <c:pt idx="59">
                  <c:v>3.63</c:v>
                </c:pt>
                <c:pt idx="60">
                  <c:v>0.56999999999999995</c:v>
                </c:pt>
                <c:pt idx="61">
                  <c:v>0.44</c:v>
                </c:pt>
                <c:pt idx="62">
                  <c:v>0.44</c:v>
                </c:pt>
                <c:pt idx="63">
                  <c:v>0.56000000000000005</c:v>
                </c:pt>
                <c:pt idx="64">
                  <c:v>0.53</c:v>
                </c:pt>
                <c:pt idx="65">
                  <c:v>0.87</c:v>
                </c:pt>
                <c:pt idx="66">
                  <c:v>1.24</c:v>
                </c:pt>
                <c:pt idx="67">
                  <c:v>0.88</c:v>
                </c:pt>
                <c:pt idx="68">
                  <c:v>1.27</c:v>
                </c:pt>
                <c:pt idx="69">
                  <c:v>1.1000000000000001</c:v>
                </c:pt>
                <c:pt idx="70">
                  <c:v>0.75</c:v>
                </c:pt>
                <c:pt idx="71">
                  <c:v>1.1399999999999999</c:v>
                </c:pt>
                <c:pt idx="72">
                  <c:v>0.26</c:v>
                </c:pt>
                <c:pt idx="73">
                  <c:v>0.92</c:v>
                </c:pt>
                <c:pt idx="74">
                  <c:v>1.29</c:v>
                </c:pt>
                <c:pt idx="75">
                  <c:v>-0.63</c:v>
                </c:pt>
                <c:pt idx="76">
                  <c:v>-1.0900000000000001</c:v>
                </c:pt>
                <c:pt idx="77">
                  <c:v>-1.4</c:v>
                </c:pt>
                <c:pt idx="78">
                  <c:v>-1.59</c:v>
                </c:pt>
                <c:pt idx="79">
                  <c:v>-1.89</c:v>
                </c:pt>
                <c:pt idx="80">
                  <c:v>-2.0699999999999998</c:v>
                </c:pt>
                <c:pt idx="81">
                  <c:v>-2.25</c:v>
                </c:pt>
                <c:pt idx="82">
                  <c:v>-2.4</c:v>
                </c:pt>
                <c:pt idx="83">
                  <c:v>-2.5299999999999998</c:v>
                </c:pt>
                <c:pt idx="84">
                  <c:v>-2.4900000000000002</c:v>
                </c:pt>
                <c:pt idx="85">
                  <c:v>-2.42</c:v>
                </c:pt>
                <c:pt idx="86">
                  <c:v>-1.1000000000000001</c:v>
                </c:pt>
                <c:pt idx="87">
                  <c:v>-0.54</c:v>
                </c:pt>
                <c:pt idx="88">
                  <c:v>-1.25</c:v>
                </c:pt>
                <c:pt idx="89">
                  <c:v>-1.64</c:v>
                </c:pt>
                <c:pt idx="90">
                  <c:v>-2.09</c:v>
                </c:pt>
                <c:pt idx="91">
                  <c:v>-2.61</c:v>
                </c:pt>
                <c:pt idx="92">
                  <c:v>-2.42</c:v>
                </c:pt>
                <c:pt idx="93">
                  <c:v>-2.46</c:v>
                </c:pt>
                <c:pt idx="94">
                  <c:v>-2.73</c:v>
                </c:pt>
                <c:pt idx="95">
                  <c:v>-2.98</c:v>
                </c:pt>
                <c:pt idx="96">
                  <c:v>-3</c:v>
                </c:pt>
                <c:pt idx="97">
                  <c:v>-3.23</c:v>
                </c:pt>
                <c:pt idx="98">
                  <c:v>-3.32</c:v>
                </c:pt>
                <c:pt idx="99">
                  <c:v>-3.34</c:v>
                </c:pt>
                <c:pt idx="100">
                  <c:v>-3.32</c:v>
                </c:pt>
                <c:pt idx="101">
                  <c:v>-2.98</c:v>
                </c:pt>
                <c:pt idx="102">
                  <c:v>-2.94</c:v>
                </c:pt>
                <c:pt idx="103">
                  <c:v>-2.83</c:v>
                </c:pt>
                <c:pt idx="104">
                  <c:v>-2.71</c:v>
                </c:pt>
                <c:pt idx="105">
                  <c:v>-4.68</c:v>
                </c:pt>
                <c:pt idx="106">
                  <c:v>-4.99</c:v>
                </c:pt>
                <c:pt idx="107">
                  <c:v>-5.17</c:v>
                </c:pt>
                <c:pt idx="108">
                  <c:v>-5.12</c:v>
                </c:pt>
                <c:pt idx="109">
                  <c:v>-4.8499999999999996</c:v>
                </c:pt>
                <c:pt idx="110">
                  <c:v>-4.58</c:v>
                </c:pt>
                <c:pt idx="111">
                  <c:v>-4.6100000000000003</c:v>
                </c:pt>
                <c:pt idx="112">
                  <c:v>-4.8499999999999996</c:v>
                </c:pt>
                <c:pt idx="113">
                  <c:v>-4.8499999999999996</c:v>
                </c:pt>
                <c:pt idx="114">
                  <c:v>-4.9800000000000004</c:v>
                </c:pt>
                <c:pt idx="115">
                  <c:v>-5.12</c:v>
                </c:pt>
                <c:pt idx="116">
                  <c:v>-5.19</c:v>
                </c:pt>
                <c:pt idx="117">
                  <c:v>-4.83</c:v>
                </c:pt>
                <c:pt idx="118">
                  <c:v>-4.55</c:v>
                </c:pt>
                <c:pt idx="119">
                  <c:v>-4.8899999999999997</c:v>
                </c:pt>
                <c:pt idx="120">
                  <c:v>-5.17</c:v>
                </c:pt>
                <c:pt idx="121">
                  <c:v>-5.04</c:v>
                </c:pt>
                <c:pt idx="122">
                  <c:v>-4.7300000000000004</c:v>
                </c:pt>
                <c:pt idx="123">
                  <c:v>-4.76</c:v>
                </c:pt>
                <c:pt idx="124">
                  <c:v>-4.46</c:v>
                </c:pt>
                <c:pt idx="125">
                  <c:v>-4.0599999999999996</c:v>
                </c:pt>
                <c:pt idx="126">
                  <c:v>-4.12</c:v>
                </c:pt>
                <c:pt idx="127">
                  <c:v>-3.83</c:v>
                </c:pt>
                <c:pt idx="128">
                  <c:v>-3.62</c:v>
                </c:pt>
                <c:pt idx="129">
                  <c:v>-3.89</c:v>
                </c:pt>
                <c:pt idx="130">
                  <c:v>-3.77</c:v>
                </c:pt>
                <c:pt idx="131">
                  <c:v>-3.89</c:v>
                </c:pt>
                <c:pt idx="132">
                  <c:v>-3.74</c:v>
                </c:pt>
                <c:pt idx="133">
                  <c:v>-3.88</c:v>
                </c:pt>
                <c:pt idx="134">
                  <c:v>-3.76</c:v>
                </c:pt>
                <c:pt idx="135">
                  <c:v>-5.2</c:v>
                </c:pt>
                <c:pt idx="136">
                  <c:v>-4.6500000000000004</c:v>
                </c:pt>
                <c:pt idx="137">
                  <c:v>-4.08</c:v>
                </c:pt>
                <c:pt idx="138">
                  <c:v>-3.63</c:v>
                </c:pt>
                <c:pt idx="139">
                  <c:v>-3.3</c:v>
                </c:pt>
                <c:pt idx="140">
                  <c:v>-2.96</c:v>
                </c:pt>
                <c:pt idx="141">
                  <c:v>-3.31</c:v>
                </c:pt>
                <c:pt idx="142">
                  <c:v>-3.49</c:v>
                </c:pt>
                <c:pt idx="143">
                  <c:v>-3.43</c:v>
                </c:pt>
                <c:pt idx="144">
                  <c:v>-3.03</c:v>
                </c:pt>
                <c:pt idx="145">
                  <c:v>-3.32</c:v>
                </c:pt>
                <c:pt idx="146">
                  <c:v>-3.41</c:v>
                </c:pt>
                <c:pt idx="147">
                  <c:v>-2.78</c:v>
                </c:pt>
                <c:pt idx="148">
                  <c:v>-3.5</c:v>
                </c:pt>
                <c:pt idx="149">
                  <c:v>-2.76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52016"/>
        <c:axId val="437851624"/>
      </c:barChart>
      <c:catAx>
        <c:axId val="4378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851624"/>
        <c:crosses val="autoZero"/>
        <c:auto val="1"/>
        <c:lblAlgn val="ctr"/>
        <c:lblOffset val="100"/>
        <c:noMultiLvlLbl val="0"/>
      </c:catAx>
      <c:valAx>
        <c:axId val="4378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8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2</xdr:row>
      <xdr:rowOff>123824</xdr:rowOff>
    </xdr:from>
    <xdr:to>
      <xdr:col>14</xdr:col>
      <xdr:colOff>495300</xdr:colOff>
      <xdr:row>30</xdr:row>
      <xdr:rowOff>51168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466724"/>
          <a:ext cx="5800725" cy="4727944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2</xdr:row>
      <xdr:rowOff>166687</xdr:rowOff>
    </xdr:from>
    <xdr:to>
      <xdr:col>15</xdr:col>
      <xdr:colOff>0</xdr:colOff>
      <xdr:row>26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171449</xdr:colOff>
      <xdr:row>31</xdr:row>
      <xdr:rowOff>138112</xdr:rowOff>
    </xdr:from>
    <xdr:to>
      <xdr:col>15</xdr:col>
      <xdr:colOff>238124</xdr:colOff>
      <xdr:row>47</xdr:row>
      <xdr:rowOff>138112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D5" workbookViewId="0">
      <selection activeCell="C1" sqref="C1:D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115.96</v>
      </c>
      <c r="C2">
        <v>4.08</v>
      </c>
      <c r="D2">
        <v>0.16</v>
      </c>
      <c r="E2">
        <v>-0.89909986799999997</v>
      </c>
      <c r="F2">
        <v>0.43774356339999998</v>
      </c>
    </row>
    <row r="3" spans="1:6" x14ac:dyDescent="0.15">
      <c r="A3">
        <v>1</v>
      </c>
      <c r="B3">
        <v>-178.65</v>
      </c>
      <c r="C3">
        <v>3.99</v>
      </c>
      <c r="D3">
        <v>-0.14000000000000001</v>
      </c>
      <c r="E3">
        <v>2.3559764800000001E-2</v>
      </c>
      <c r="F3">
        <v>0.99972243019999996</v>
      </c>
    </row>
    <row r="4" spans="1:6" x14ac:dyDescent="0.15">
      <c r="A4">
        <v>2</v>
      </c>
      <c r="B4">
        <v>116.65</v>
      </c>
      <c r="C4">
        <v>3.95</v>
      </c>
      <c r="D4">
        <v>-0.42</v>
      </c>
      <c r="E4">
        <v>-0.89376315289999997</v>
      </c>
      <c r="F4">
        <v>0.44853921400000002</v>
      </c>
    </row>
    <row r="5" spans="1:6" x14ac:dyDescent="0.15">
      <c r="A5">
        <v>3</v>
      </c>
      <c r="B5">
        <v>-168.25</v>
      </c>
      <c r="C5">
        <v>3.96</v>
      </c>
      <c r="D5">
        <v>-0.63</v>
      </c>
      <c r="E5">
        <v>0.20364175109999999</v>
      </c>
      <c r="F5">
        <v>0.97904547249999996</v>
      </c>
    </row>
    <row r="6" spans="1:6" x14ac:dyDescent="0.15">
      <c r="A6">
        <v>4</v>
      </c>
      <c r="B6">
        <v>-164.84</v>
      </c>
      <c r="C6">
        <v>4.1500000000000004</v>
      </c>
      <c r="D6">
        <v>-0.72</v>
      </c>
      <c r="E6">
        <v>0.26151540620000002</v>
      </c>
      <c r="F6">
        <v>0.96519930190000003</v>
      </c>
    </row>
    <row r="7" spans="1:6" x14ac:dyDescent="0.15">
      <c r="A7">
        <v>5</v>
      </c>
      <c r="B7">
        <v>-135.09</v>
      </c>
      <c r="C7">
        <v>4.4400000000000004</v>
      </c>
      <c r="D7">
        <v>-0.81</v>
      </c>
      <c r="E7">
        <v>0.70599518859999999</v>
      </c>
      <c r="F7">
        <v>0.70821662910000005</v>
      </c>
    </row>
    <row r="8" spans="1:6" x14ac:dyDescent="0.15">
      <c r="A8">
        <v>6</v>
      </c>
      <c r="B8">
        <v>-160.83000000000001</v>
      </c>
      <c r="C8">
        <v>4.4400000000000004</v>
      </c>
      <c r="D8">
        <v>-0.38</v>
      </c>
      <c r="E8">
        <v>0.32837212739999999</v>
      </c>
      <c r="F8">
        <v>0.94454843499999996</v>
      </c>
    </row>
    <row r="9" spans="1:6" x14ac:dyDescent="0.15">
      <c r="A9">
        <v>7</v>
      </c>
      <c r="B9">
        <v>96.57</v>
      </c>
      <c r="C9">
        <v>4.3099999999999996</v>
      </c>
      <c r="D9">
        <v>0.11</v>
      </c>
      <c r="E9">
        <v>-0.99343281039999998</v>
      </c>
      <c r="F9">
        <v>0.114417006</v>
      </c>
    </row>
    <row r="10" spans="1:6" x14ac:dyDescent="0.15">
      <c r="A10">
        <v>8</v>
      </c>
      <c r="B10">
        <v>100.66</v>
      </c>
      <c r="C10">
        <v>4.3899999999999997</v>
      </c>
      <c r="D10">
        <v>0.2</v>
      </c>
      <c r="E10">
        <v>-0.98274217679999998</v>
      </c>
      <c r="F10">
        <v>0.18498057709999999</v>
      </c>
    </row>
    <row r="11" spans="1:6" x14ac:dyDescent="0.15">
      <c r="A11">
        <v>9</v>
      </c>
      <c r="B11">
        <v>165.4</v>
      </c>
      <c r="C11">
        <v>4.1500000000000004</v>
      </c>
      <c r="D11">
        <v>0.2</v>
      </c>
      <c r="E11">
        <v>-0.25206935819999998</v>
      </c>
      <c r="F11">
        <v>0.96770917050000005</v>
      </c>
    </row>
    <row r="12" spans="1:6" x14ac:dyDescent="0.15">
      <c r="A12">
        <v>10</v>
      </c>
      <c r="B12">
        <v>143.1</v>
      </c>
      <c r="C12">
        <v>4.03</v>
      </c>
      <c r="D12">
        <v>0.18</v>
      </c>
      <c r="E12">
        <v>-0.60042022530000005</v>
      </c>
      <c r="F12">
        <v>0.79968465850000003</v>
      </c>
    </row>
    <row r="13" spans="1:6" x14ac:dyDescent="0.15">
      <c r="A13">
        <v>11</v>
      </c>
      <c r="B13">
        <v>-165.3</v>
      </c>
      <c r="C13">
        <v>4.26</v>
      </c>
      <c r="D13">
        <v>-0.18</v>
      </c>
      <c r="E13">
        <v>0.25375794460000001</v>
      </c>
      <c r="F13">
        <v>0.96726775279999999</v>
      </c>
    </row>
    <row r="14" spans="1:6" x14ac:dyDescent="0.15">
      <c r="A14">
        <v>12</v>
      </c>
      <c r="B14">
        <v>-173.28</v>
      </c>
      <c r="C14">
        <v>4.18</v>
      </c>
      <c r="D14">
        <v>0</v>
      </c>
      <c r="E14">
        <v>0.11701741190000001</v>
      </c>
      <c r="F14">
        <v>0.99312986329999997</v>
      </c>
    </row>
    <row r="15" spans="1:6" x14ac:dyDescent="0.15">
      <c r="A15">
        <v>13</v>
      </c>
      <c r="B15">
        <v>179.27</v>
      </c>
      <c r="C15">
        <v>4.07</v>
      </c>
      <c r="D15">
        <v>0.13</v>
      </c>
      <c r="E15">
        <v>-1.2740558799999999E-2</v>
      </c>
      <c r="F15">
        <v>0.99991883579999996</v>
      </c>
    </row>
    <row r="16" spans="1:6" x14ac:dyDescent="0.15">
      <c r="A16">
        <v>14</v>
      </c>
      <c r="B16">
        <v>111.15</v>
      </c>
      <c r="C16">
        <v>4.41</v>
      </c>
      <c r="D16">
        <v>0.05</v>
      </c>
      <c r="E16">
        <v>-0.93263902310000002</v>
      </c>
      <c r="F16">
        <v>0.36081082650000001</v>
      </c>
    </row>
    <row r="17" spans="1:6" x14ac:dyDescent="0.15">
      <c r="A17">
        <v>15</v>
      </c>
      <c r="B17">
        <v>-106.65</v>
      </c>
      <c r="C17">
        <v>2.44</v>
      </c>
      <c r="D17">
        <v>2.12</v>
      </c>
      <c r="E17">
        <v>0.95807289949999996</v>
      </c>
      <c r="F17">
        <v>0.28652455269999999</v>
      </c>
    </row>
    <row r="18" spans="1:6" x14ac:dyDescent="0.15">
      <c r="A18">
        <v>16</v>
      </c>
      <c r="B18">
        <v>-95.78</v>
      </c>
      <c r="C18">
        <v>2.99</v>
      </c>
      <c r="D18">
        <v>2.15</v>
      </c>
      <c r="E18">
        <v>0.99491592350000002</v>
      </c>
      <c r="F18">
        <v>0.1007090122</v>
      </c>
    </row>
    <row r="19" spans="1:6" x14ac:dyDescent="0.15">
      <c r="A19">
        <v>17</v>
      </c>
      <c r="B19">
        <v>-94.09</v>
      </c>
      <c r="C19">
        <v>3.5</v>
      </c>
      <c r="D19">
        <v>2.21</v>
      </c>
      <c r="E19">
        <v>0.99745324639999999</v>
      </c>
      <c r="F19">
        <v>7.1323357000000004E-2</v>
      </c>
    </row>
    <row r="20" spans="1:6" x14ac:dyDescent="0.15">
      <c r="A20">
        <v>18</v>
      </c>
      <c r="B20">
        <v>-84.32</v>
      </c>
      <c r="C20">
        <v>3.77</v>
      </c>
      <c r="D20">
        <v>2.8</v>
      </c>
      <c r="E20">
        <v>0.99509017850000003</v>
      </c>
      <c r="F20">
        <v>-9.8972403799999997E-2</v>
      </c>
    </row>
    <row r="21" spans="1:6" x14ac:dyDescent="0.15">
      <c r="A21">
        <v>19</v>
      </c>
      <c r="B21">
        <v>-97.93</v>
      </c>
      <c r="C21">
        <v>3.27</v>
      </c>
      <c r="D21">
        <v>3.02</v>
      </c>
      <c r="E21">
        <v>0.99043736169999996</v>
      </c>
      <c r="F21">
        <v>0.13796315670000001</v>
      </c>
    </row>
    <row r="22" spans="1:6" x14ac:dyDescent="0.15">
      <c r="A22">
        <v>20</v>
      </c>
      <c r="B22">
        <v>-102.45</v>
      </c>
      <c r="C22">
        <v>3</v>
      </c>
      <c r="D22">
        <v>3.37</v>
      </c>
      <c r="E22">
        <v>0.97648451449999996</v>
      </c>
      <c r="F22">
        <v>0.21558755260000001</v>
      </c>
    </row>
    <row r="23" spans="1:6" x14ac:dyDescent="0.15">
      <c r="A23">
        <v>21</v>
      </c>
      <c r="B23">
        <v>-78.39</v>
      </c>
      <c r="C23">
        <v>3.85</v>
      </c>
      <c r="D23">
        <v>3.62</v>
      </c>
      <c r="E23">
        <v>0.97954014</v>
      </c>
      <c r="F23">
        <v>-0.2012488862</v>
      </c>
    </row>
    <row r="24" spans="1:6" x14ac:dyDescent="0.15">
      <c r="A24">
        <v>22</v>
      </c>
      <c r="B24">
        <v>-97.09</v>
      </c>
      <c r="C24">
        <v>3.06</v>
      </c>
      <c r="D24">
        <v>3.66</v>
      </c>
      <c r="E24">
        <v>0.99235349530000005</v>
      </c>
      <c r="F24">
        <v>0.1234282803</v>
      </c>
    </row>
    <row r="25" spans="1:6" x14ac:dyDescent="0.15">
      <c r="A25">
        <v>23</v>
      </c>
      <c r="B25">
        <v>-123.25</v>
      </c>
      <c r="C25">
        <v>2.68</v>
      </c>
      <c r="D25">
        <v>4.16</v>
      </c>
      <c r="E25">
        <v>0.83628615579999999</v>
      </c>
      <c r="F25">
        <v>0.54829322950000003</v>
      </c>
    </row>
    <row r="26" spans="1:6" x14ac:dyDescent="0.15">
      <c r="A26">
        <v>24</v>
      </c>
      <c r="B26">
        <v>-150.76</v>
      </c>
      <c r="C26">
        <v>2.19</v>
      </c>
      <c r="D26">
        <v>2.98</v>
      </c>
      <c r="E26">
        <v>0.48846895480000002</v>
      </c>
      <c r="F26">
        <v>0.87258127429999999</v>
      </c>
    </row>
    <row r="27" spans="1:6" x14ac:dyDescent="0.15">
      <c r="A27">
        <v>25</v>
      </c>
      <c r="B27">
        <v>-144.41999999999999</v>
      </c>
      <c r="C27">
        <v>1.96</v>
      </c>
      <c r="D27">
        <v>3.51</v>
      </c>
      <c r="E27">
        <v>0.58183910900000002</v>
      </c>
      <c r="F27">
        <v>0.81330391079999997</v>
      </c>
    </row>
    <row r="28" spans="1:6" x14ac:dyDescent="0.15">
      <c r="A28">
        <v>26</v>
      </c>
      <c r="B28">
        <v>165.76</v>
      </c>
      <c r="C28">
        <v>2.57</v>
      </c>
      <c r="D28">
        <v>5.05</v>
      </c>
      <c r="E28">
        <v>-0.24598412659999999</v>
      </c>
      <c r="F28">
        <v>0.9692738568</v>
      </c>
    </row>
    <row r="29" spans="1:6" x14ac:dyDescent="0.15">
      <c r="A29">
        <v>27</v>
      </c>
      <c r="B29">
        <v>164.09</v>
      </c>
      <c r="C29">
        <v>2.5299999999999998</v>
      </c>
      <c r="D29">
        <v>5.26</v>
      </c>
      <c r="E29">
        <v>-0.27412706999999997</v>
      </c>
      <c r="F29">
        <v>0.96169347999999999</v>
      </c>
    </row>
    <row r="30" spans="1:6" x14ac:dyDescent="0.15">
      <c r="A30">
        <v>28</v>
      </c>
      <c r="B30">
        <v>-121.12</v>
      </c>
      <c r="C30">
        <v>2.76</v>
      </c>
      <c r="D30">
        <v>1.89</v>
      </c>
      <c r="E30">
        <v>0.85608672829999999</v>
      </c>
      <c r="F30">
        <v>0.516832191</v>
      </c>
    </row>
    <row r="31" spans="1:6" x14ac:dyDescent="0.15">
      <c r="A31">
        <v>29</v>
      </c>
      <c r="B31">
        <v>-146.94</v>
      </c>
      <c r="C31">
        <v>2.08</v>
      </c>
      <c r="D31">
        <v>2.2400000000000002</v>
      </c>
      <c r="E31">
        <v>0.54551698999999998</v>
      </c>
      <c r="F31">
        <v>0.83809976350000004</v>
      </c>
    </row>
    <row r="32" spans="1:6" x14ac:dyDescent="0.15">
      <c r="A32">
        <v>30</v>
      </c>
      <c r="B32">
        <v>-1.1399999999999999</v>
      </c>
      <c r="C32">
        <v>1.3</v>
      </c>
      <c r="D32">
        <v>1.9</v>
      </c>
      <c r="E32">
        <v>1.9895440699999999E-2</v>
      </c>
      <c r="F32">
        <v>-0.9998020661</v>
      </c>
    </row>
    <row r="33" spans="1:6" x14ac:dyDescent="0.15">
      <c r="A33">
        <v>31</v>
      </c>
      <c r="B33">
        <v>8.69</v>
      </c>
      <c r="C33">
        <v>1.1200000000000001</v>
      </c>
      <c r="D33">
        <v>1.92</v>
      </c>
      <c r="E33">
        <v>-0.1510882932</v>
      </c>
      <c r="F33">
        <v>-0.98852027170000001</v>
      </c>
    </row>
    <row r="34" spans="1:6" x14ac:dyDescent="0.15">
      <c r="A34">
        <v>32</v>
      </c>
      <c r="B34">
        <v>-14.07</v>
      </c>
      <c r="C34">
        <v>1.35</v>
      </c>
      <c r="D34">
        <v>1.73</v>
      </c>
      <c r="E34">
        <v>0.24310715460000001</v>
      </c>
      <c r="F34">
        <v>-0.96999943889999996</v>
      </c>
    </row>
    <row r="35" spans="1:6" x14ac:dyDescent="0.15">
      <c r="A35">
        <v>33</v>
      </c>
      <c r="B35">
        <v>-11.11</v>
      </c>
      <c r="C35">
        <v>1.1200000000000001</v>
      </c>
      <c r="D35">
        <v>1.66</v>
      </c>
      <c r="E35">
        <v>0.19269323150000001</v>
      </c>
      <c r="F35">
        <v>-0.98125904760000005</v>
      </c>
    </row>
    <row r="36" spans="1:6" x14ac:dyDescent="0.15">
      <c r="A36">
        <v>34</v>
      </c>
      <c r="B36">
        <v>-26.43</v>
      </c>
      <c r="C36">
        <v>1.28</v>
      </c>
      <c r="D36">
        <v>1.35</v>
      </c>
      <c r="E36">
        <v>0.44510411179999998</v>
      </c>
      <c r="F36">
        <v>-0.89547882700000003</v>
      </c>
    </row>
    <row r="37" spans="1:6" x14ac:dyDescent="0.15">
      <c r="A37">
        <v>35</v>
      </c>
      <c r="B37">
        <v>-36.700000000000003</v>
      </c>
      <c r="C37">
        <v>1.01</v>
      </c>
      <c r="D37">
        <v>1.32</v>
      </c>
      <c r="E37">
        <v>0.59762514700000002</v>
      </c>
      <c r="F37">
        <v>-0.80177564420000003</v>
      </c>
    </row>
    <row r="38" spans="1:6" x14ac:dyDescent="0.15">
      <c r="A38">
        <v>36</v>
      </c>
      <c r="B38">
        <v>-46.33</v>
      </c>
      <c r="C38">
        <v>1.24</v>
      </c>
      <c r="D38">
        <v>1.1200000000000001</v>
      </c>
      <c r="E38">
        <v>0.723328792</v>
      </c>
      <c r="F38">
        <v>-0.69050377169999999</v>
      </c>
    </row>
    <row r="39" spans="1:6" x14ac:dyDescent="0.15">
      <c r="A39">
        <v>37</v>
      </c>
      <c r="B39">
        <v>-60.01</v>
      </c>
      <c r="C39">
        <v>1.32</v>
      </c>
      <c r="D39">
        <v>0.99</v>
      </c>
      <c r="E39">
        <v>0.86611265709999996</v>
      </c>
      <c r="F39">
        <v>-0.49984884239999999</v>
      </c>
    </row>
    <row r="40" spans="1:6" x14ac:dyDescent="0.15">
      <c r="A40">
        <v>38</v>
      </c>
      <c r="B40">
        <v>-61.05</v>
      </c>
      <c r="C40">
        <v>1.37</v>
      </c>
      <c r="D40">
        <v>0.87</v>
      </c>
      <c r="E40">
        <v>0.87504245030000005</v>
      </c>
      <c r="F40">
        <v>-0.4840461861</v>
      </c>
    </row>
    <row r="41" spans="1:6" x14ac:dyDescent="0.15">
      <c r="A41">
        <v>39</v>
      </c>
      <c r="B41">
        <v>-48.95</v>
      </c>
      <c r="C41">
        <v>1.1000000000000001</v>
      </c>
      <c r="D41">
        <v>0.9</v>
      </c>
      <c r="E41">
        <v>0.75413677339999996</v>
      </c>
      <c r="F41">
        <v>-0.65671738749999997</v>
      </c>
    </row>
    <row r="42" spans="1:6" x14ac:dyDescent="0.15">
      <c r="A42">
        <v>40</v>
      </c>
      <c r="B42">
        <v>-67.209999999999994</v>
      </c>
      <c r="C42">
        <v>0.94</v>
      </c>
      <c r="D42">
        <v>1.07</v>
      </c>
      <c r="E42">
        <v>0.92193077180000005</v>
      </c>
      <c r="F42">
        <v>-0.38735468509999998</v>
      </c>
    </row>
    <row r="43" spans="1:6" x14ac:dyDescent="0.15">
      <c r="A43">
        <v>41</v>
      </c>
      <c r="B43">
        <v>-89.86</v>
      </c>
      <c r="C43">
        <v>0.61</v>
      </c>
      <c r="D43">
        <v>0.84</v>
      </c>
      <c r="E43">
        <v>0.99999701480000003</v>
      </c>
      <c r="F43">
        <v>-2.4434585000000001E-3</v>
      </c>
    </row>
    <row r="44" spans="1:6" x14ac:dyDescent="0.15">
      <c r="A44">
        <v>42</v>
      </c>
      <c r="B44">
        <v>-51.41</v>
      </c>
      <c r="C44">
        <v>0.96</v>
      </c>
      <c r="D44">
        <v>1.18</v>
      </c>
      <c r="E44">
        <v>0.78162934799999995</v>
      </c>
      <c r="F44">
        <v>-0.62374318620000002</v>
      </c>
    </row>
    <row r="45" spans="1:6" x14ac:dyDescent="0.15">
      <c r="A45">
        <v>43</v>
      </c>
      <c r="B45">
        <v>-57.08</v>
      </c>
      <c r="C45">
        <v>0.84</v>
      </c>
      <c r="D45">
        <v>1.1599999999999999</v>
      </c>
      <c r="E45">
        <v>0.83943020970000004</v>
      </c>
      <c r="F45">
        <v>-0.54346749949999995</v>
      </c>
    </row>
    <row r="46" spans="1:6" x14ac:dyDescent="0.15">
      <c r="A46">
        <v>44</v>
      </c>
      <c r="B46">
        <v>-24.32</v>
      </c>
      <c r="C46">
        <v>1.1399999999999999</v>
      </c>
      <c r="D46">
        <v>1.37</v>
      </c>
      <c r="E46">
        <v>0.4118324733</v>
      </c>
      <c r="F46">
        <v>-0.91125957550000003</v>
      </c>
    </row>
    <row r="47" spans="1:6" x14ac:dyDescent="0.15">
      <c r="A47">
        <v>45</v>
      </c>
      <c r="B47">
        <v>-104.03</v>
      </c>
      <c r="C47">
        <v>0.69</v>
      </c>
      <c r="D47">
        <v>3.42</v>
      </c>
      <c r="E47">
        <v>0.97016892330000004</v>
      </c>
      <c r="F47">
        <v>0.24242990810000001</v>
      </c>
    </row>
    <row r="48" spans="1:6" x14ac:dyDescent="0.15">
      <c r="A48">
        <v>46</v>
      </c>
      <c r="B48">
        <v>-117.11</v>
      </c>
      <c r="C48">
        <v>0.48</v>
      </c>
      <c r="D48">
        <v>3.88</v>
      </c>
      <c r="E48">
        <v>0.89013328349999998</v>
      </c>
      <c r="F48">
        <v>0.45570027169999999</v>
      </c>
    </row>
    <row r="49" spans="1:6" x14ac:dyDescent="0.15">
      <c r="A49">
        <v>47</v>
      </c>
      <c r="B49">
        <v>-132.59</v>
      </c>
      <c r="C49">
        <v>-0.02</v>
      </c>
      <c r="D49">
        <v>3.43</v>
      </c>
      <c r="E49">
        <v>0.73621521310000004</v>
      </c>
      <c r="F49">
        <v>0.67674748620000003</v>
      </c>
    </row>
    <row r="50" spans="1:6" x14ac:dyDescent="0.15">
      <c r="A50">
        <v>48</v>
      </c>
      <c r="B50">
        <v>-128.02000000000001</v>
      </c>
      <c r="C50">
        <v>-0.06</v>
      </c>
      <c r="D50">
        <v>3.14</v>
      </c>
      <c r="E50">
        <v>0.78779579919999998</v>
      </c>
      <c r="F50">
        <v>0.61593650550000001</v>
      </c>
    </row>
    <row r="51" spans="1:6" x14ac:dyDescent="0.15">
      <c r="A51">
        <v>49</v>
      </c>
      <c r="B51">
        <v>-135.28</v>
      </c>
      <c r="C51">
        <v>-0.66</v>
      </c>
      <c r="D51">
        <v>3.14</v>
      </c>
      <c r="E51">
        <v>0.70364277580000001</v>
      </c>
      <c r="F51">
        <v>0.71055389950000003</v>
      </c>
    </row>
    <row r="52" spans="1:6" x14ac:dyDescent="0.15">
      <c r="A52">
        <v>50</v>
      </c>
      <c r="B52">
        <v>-145.93</v>
      </c>
      <c r="C52">
        <v>-1.22</v>
      </c>
      <c r="D52">
        <v>3.5</v>
      </c>
      <c r="E52">
        <v>0.56020534639999997</v>
      </c>
      <c r="F52">
        <v>0.82835377099999996</v>
      </c>
    </row>
    <row r="53" spans="1:6" x14ac:dyDescent="0.15">
      <c r="A53">
        <v>51</v>
      </c>
      <c r="B53">
        <v>-168.81</v>
      </c>
      <c r="C53">
        <v>-1.3</v>
      </c>
      <c r="D53">
        <v>4.1900000000000004</v>
      </c>
      <c r="E53">
        <v>0.19406313929999999</v>
      </c>
      <c r="F53">
        <v>0.98098904070000004</v>
      </c>
    </row>
    <row r="54" spans="1:6" x14ac:dyDescent="0.15">
      <c r="A54">
        <v>52</v>
      </c>
      <c r="B54">
        <v>-172.83</v>
      </c>
      <c r="C54">
        <v>-0.94</v>
      </c>
      <c r="D54">
        <v>4.78</v>
      </c>
      <c r="E54">
        <v>0.12481374639999999</v>
      </c>
      <c r="F54">
        <v>0.99218018959999998</v>
      </c>
    </row>
    <row r="55" spans="1:6" x14ac:dyDescent="0.15">
      <c r="A55">
        <v>53</v>
      </c>
      <c r="B55">
        <v>163.72</v>
      </c>
      <c r="C55">
        <v>-1.1299999999999999</v>
      </c>
      <c r="D55">
        <v>5.09</v>
      </c>
      <c r="E55">
        <v>-0.28033165659999998</v>
      </c>
      <c r="F55">
        <v>0.95990320470000001</v>
      </c>
    </row>
    <row r="56" spans="1:6" x14ac:dyDescent="0.15">
      <c r="A56">
        <v>54</v>
      </c>
      <c r="B56">
        <v>160.84</v>
      </c>
      <c r="C56">
        <v>-0.98</v>
      </c>
      <c r="D56">
        <v>5.44</v>
      </c>
      <c r="E56">
        <v>-0.32820726760000002</v>
      </c>
      <c r="F56">
        <v>0.9446057323</v>
      </c>
    </row>
    <row r="57" spans="1:6" x14ac:dyDescent="0.15">
      <c r="A57">
        <v>55</v>
      </c>
      <c r="B57">
        <v>147.75</v>
      </c>
      <c r="C57">
        <v>-0.88</v>
      </c>
      <c r="D57">
        <v>5.77</v>
      </c>
      <c r="E57">
        <v>-0.53361451589999997</v>
      </c>
      <c r="F57">
        <v>0.84572782170000005</v>
      </c>
    </row>
    <row r="58" spans="1:6" x14ac:dyDescent="0.15">
      <c r="A58">
        <v>56</v>
      </c>
      <c r="B58">
        <v>170.95</v>
      </c>
      <c r="C58">
        <v>-1.92</v>
      </c>
      <c r="D58">
        <v>4.84</v>
      </c>
      <c r="E58">
        <v>-0.15729632599999999</v>
      </c>
      <c r="F58">
        <v>0.98755144969999997</v>
      </c>
    </row>
    <row r="59" spans="1:6" x14ac:dyDescent="0.15">
      <c r="A59">
        <v>57</v>
      </c>
      <c r="B59">
        <v>-160.30000000000001</v>
      </c>
      <c r="C59">
        <v>-1.86</v>
      </c>
      <c r="D59">
        <v>4.0599999999999996</v>
      </c>
      <c r="E59">
        <v>0.33709525839999999</v>
      </c>
      <c r="F59">
        <v>0.94147054480000003</v>
      </c>
    </row>
    <row r="60" spans="1:6" x14ac:dyDescent="0.15">
      <c r="A60">
        <v>58</v>
      </c>
      <c r="B60">
        <v>-148.9</v>
      </c>
      <c r="C60">
        <v>-1.59</v>
      </c>
      <c r="D60">
        <v>3.46</v>
      </c>
      <c r="E60">
        <v>0.51653332890000003</v>
      </c>
      <c r="F60">
        <v>0.85626708460000001</v>
      </c>
    </row>
    <row r="61" spans="1:6" x14ac:dyDescent="0.15">
      <c r="A61">
        <v>59</v>
      </c>
      <c r="B61">
        <v>-151.79</v>
      </c>
      <c r="C61">
        <v>-2.2000000000000002</v>
      </c>
      <c r="D61">
        <v>3.63</v>
      </c>
      <c r="E61">
        <v>0.4727045741</v>
      </c>
      <c r="F61">
        <v>0.88122096299999997</v>
      </c>
    </row>
    <row r="62" spans="1:6" x14ac:dyDescent="0.15">
      <c r="A62">
        <v>60</v>
      </c>
      <c r="B62">
        <v>-127.17</v>
      </c>
      <c r="C62">
        <v>-3.11</v>
      </c>
      <c r="D62">
        <v>0.56999999999999995</v>
      </c>
      <c r="E62">
        <v>0.79684637619999998</v>
      </c>
      <c r="F62">
        <v>0.60418196989999995</v>
      </c>
    </row>
    <row r="63" spans="1:6" x14ac:dyDescent="0.15">
      <c r="A63">
        <v>61</v>
      </c>
      <c r="B63">
        <v>-122.54</v>
      </c>
      <c r="C63">
        <v>-2.74</v>
      </c>
      <c r="D63">
        <v>0.44</v>
      </c>
      <c r="E63">
        <v>0.84301613440000001</v>
      </c>
      <c r="F63">
        <v>0.53788827569999997</v>
      </c>
    </row>
    <row r="64" spans="1:6" x14ac:dyDescent="0.15">
      <c r="A64">
        <v>62</v>
      </c>
      <c r="B64">
        <v>-85.91</v>
      </c>
      <c r="C64">
        <v>-2.35</v>
      </c>
      <c r="D64">
        <v>0.44</v>
      </c>
      <c r="E64">
        <v>0.99745324639999999</v>
      </c>
      <c r="F64">
        <v>-7.1323357000000004E-2</v>
      </c>
    </row>
    <row r="65" spans="1:6" x14ac:dyDescent="0.15">
      <c r="A65">
        <v>63</v>
      </c>
      <c r="B65">
        <v>131.37</v>
      </c>
      <c r="C65">
        <v>-2.0499999999999998</v>
      </c>
      <c r="D65">
        <v>0.56000000000000005</v>
      </c>
      <c r="E65">
        <v>-0.7504572289</v>
      </c>
      <c r="F65">
        <v>0.66091901750000004</v>
      </c>
    </row>
    <row r="66" spans="1:6" x14ac:dyDescent="0.15">
      <c r="A66">
        <v>64</v>
      </c>
      <c r="B66">
        <v>-78.55</v>
      </c>
      <c r="C66">
        <v>-1.56</v>
      </c>
      <c r="D66">
        <v>0.53</v>
      </c>
      <c r="E66">
        <v>0.98009831280000004</v>
      </c>
      <c r="F66">
        <v>-0.19851271300000001</v>
      </c>
    </row>
    <row r="67" spans="1:6" x14ac:dyDescent="0.15">
      <c r="A67">
        <v>65</v>
      </c>
      <c r="B67">
        <v>57.87</v>
      </c>
      <c r="C67">
        <v>-1.3</v>
      </c>
      <c r="D67">
        <v>0.87</v>
      </c>
      <c r="E67">
        <v>-0.84684356559999996</v>
      </c>
      <c r="F67">
        <v>-0.53184205870000001</v>
      </c>
    </row>
    <row r="68" spans="1:6" x14ac:dyDescent="0.15">
      <c r="A68">
        <v>66</v>
      </c>
      <c r="B68">
        <v>79.87</v>
      </c>
      <c r="C68">
        <v>-1.31</v>
      </c>
      <c r="D68">
        <v>1.24</v>
      </c>
      <c r="E68">
        <v>-0.98441122319999996</v>
      </c>
      <c r="F68">
        <v>-0.1758821867</v>
      </c>
    </row>
    <row r="69" spans="1:6" x14ac:dyDescent="0.15">
      <c r="A69">
        <v>67</v>
      </c>
      <c r="B69">
        <v>-48.32</v>
      </c>
      <c r="C69">
        <v>-1.59</v>
      </c>
      <c r="D69">
        <v>0.88</v>
      </c>
      <c r="E69">
        <v>0.74687034600000002</v>
      </c>
      <c r="F69">
        <v>-0.66496968820000002</v>
      </c>
    </row>
    <row r="70" spans="1:6" x14ac:dyDescent="0.15">
      <c r="A70">
        <v>68</v>
      </c>
      <c r="B70">
        <v>82.47</v>
      </c>
      <c r="C70">
        <v>-1.84</v>
      </c>
      <c r="D70">
        <v>1.27</v>
      </c>
      <c r="E70">
        <v>-0.99137638210000001</v>
      </c>
      <c r="F70">
        <v>-0.1310452936</v>
      </c>
    </row>
    <row r="71" spans="1:6" x14ac:dyDescent="0.15">
      <c r="A71">
        <v>69</v>
      </c>
      <c r="B71">
        <v>106.1</v>
      </c>
      <c r="C71">
        <v>-2.29</v>
      </c>
      <c r="D71">
        <v>1.1000000000000001</v>
      </c>
      <c r="E71">
        <v>-0.96077915420000004</v>
      </c>
      <c r="F71">
        <v>0.27731465329999999</v>
      </c>
    </row>
    <row r="72" spans="1:6" x14ac:dyDescent="0.15">
      <c r="A72">
        <v>70</v>
      </c>
      <c r="B72">
        <v>-87.73</v>
      </c>
      <c r="C72">
        <v>-2.29</v>
      </c>
      <c r="D72">
        <v>0.75</v>
      </c>
      <c r="E72">
        <v>0.99921527109999997</v>
      </c>
      <c r="F72">
        <v>-3.9608610099999997E-2</v>
      </c>
    </row>
    <row r="73" spans="1:6" x14ac:dyDescent="0.15">
      <c r="A73">
        <v>71</v>
      </c>
      <c r="B73">
        <v>86.61</v>
      </c>
      <c r="C73">
        <v>-2.1</v>
      </c>
      <c r="D73">
        <v>1.1399999999999999</v>
      </c>
      <c r="E73">
        <v>-0.99825016359999996</v>
      </c>
      <c r="F73">
        <v>-5.9132147000000003E-2</v>
      </c>
    </row>
    <row r="74" spans="1:6" x14ac:dyDescent="0.15">
      <c r="A74">
        <v>72</v>
      </c>
      <c r="B74">
        <v>-68.23</v>
      </c>
      <c r="C74">
        <v>-0.96</v>
      </c>
      <c r="D74">
        <v>0.26</v>
      </c>
      <c r="E74">
        <v>0.92868014730000004</v>
      </c>
      <c r="F74">
        <v>-0.37088163060000001</v>
      </c>
    </row>
    <row r="75" spans="1:6" x14ac:dyDescent="0.15">
      <c r="A75">
        <v>73</v>
      </c>
      <c r="B75">
        <v>91.95</v>
      </c>
      <c r="C75">
        <v>-1.65</v>
      </c>
      <c r="D75">
        <v>0.92</v>
      </c>
      <c r="E75">
        <v>-0.999420902</v>
      </c>
      <c r="F75">
        <v>3.4027350499999998E-2</v>
      </c>
    </row>
    <row r="76" spans="1:6" x14ac:dyDescent="0.15">
      <c r="A76">
        <v>74</v>
      </c>
      <c r="B76">
        <v>127.87</v>
      </c>
      <c r="C76">
        <v>-3.01</v>
      </c>
      <c r="D76">
        <v>1.29</v>
      </c>
      <c r="E76">
        <v>-0.7894056156</v>
      </c>
      <c r="F76">
        <v>0.61387195250000004</v>
      </c>
    </row>
    <row r="77" spans="1:6" x14ac:dyDescent="0.15">
      <c r="A77">
        <v>75</v>
      </c>
      <c r="B77">
        <v>61.77</v>
      </c>
      <c r="C77">
        <v>-2.36</v>
      </c>
      <c r="D77">
        <v>-0.63</v>
      </c>
      <c r="E77">
        <v>-0.88105590430000003</v>
      </c>
      <c r="F77">
        <v>-0.47301214949999998</v>
      </c>
    </row>
    <row r="78" spans="1:6" x14ac:dyDescent="0.15">
      <c r="A78">
        <v>76</v>
      </c>
      <c r="B78">
        <v>64.84</v>
      </c>
      <c r="C78">
        <v>-2.4300000000000002</v>
      </c>
      <c r="D78">
        <v>-1.0900000000000001</v>
      </c>
      <c r="E78">
        <v>-0.90512408200000005</v>
      </c>
      <c r="F78">
        <v>-0.42514749940000002</v>
      </c>
    </row>
    <row r="79" spans="1:6" x14ac:dyDescent="0.15">
      <c r="A79">
        <v>77</v>
      </c>
      <c r="B79">
        <v>-33.630000000000003</v>
      </c>
      <c r="C79">
        <v>-2.2999999999999998</v>
      </c>
      <c r="D79">
        <v>-1.4</v>
      </c>
      <c r="E79">
        <v>0.55382758990000003</v>
      </c>
      <c r="F79">
        <v>-0.83263137139999999</v>
      </c>
    </row>
    <row r="80" spans="1:6" x14ac:dyDescent="0.15">
      <c r="A80">
        <v>78</v>
      </c>
      <c r="B80">
        <v>-23.3</v>
      </c>
      <c r="C80">
        <v>-2.04</v>
      </c>
      <c r="D80">
        <v>-1.59</v>
      </c>
      <c r="E80">
        <v>0.39554550259999999</v>
      </c>
      <c r="F80">
        <v>-0.9184463813</v>
      </c>
    </row>
    <row r="81" spans="1:6" x14ac:dyDescent="0.15">
      <c r="A81">
        <v>79</v>
      </c>
      <c r="B81">
        <v>-62.77</v>
      </c>
      <c r="C81">
        <v>-2.02</v>
      </c>
      <c r="D81">
        <v>-1.89</v>
      </c>
      <c r="E81">
        <v>0.8891769155</v>
      </c>
      <c r="F81">
        <v>-0.45756356170000001</v>
      </c>
    </row>
    <row r="82" spans="1:6" x14ac:dyDescent="0.15">
      <c r="A82">
        <v>80</v>
      </c>
      <c r="B82">
        <v>-70.23</v>
      </c>
      <c r="C82">
        <v>-2.2599999999999998</v>
      </c>
      <c r="D82">
        <v>-2.0699999999999998</v>
      </c>
      <c r="E82">
        <v>0.94105800269999995</v>
      </c>
      <c r="F82">
        <v>-0.33824522979999999</v>
      </c>
    </row>
    <row r="83" spans="1:6" x14ac:dyDescent="0.15">
      <c r="A83">
        <v>81</v>
      </c>
      <c r="B83">
        <v>-57.05</v>
      </c>
      <c r="C83">
        <v>-2.35</v>
      </c>
      <c r="D83">
        <v>-2.25</v>
      </c>
      <c r="E83">
        <v>0.83914553579999995</v>
      </c>
      <c r="F83">
        <v>-0.54390694959999997</v>
      </c>
    </row>
    <row r="84" spans="1:6" x14ac:dyDescent="0.15">
      <c r="A84">
        <v>82</v>
      </c>
      <c r="B84">
        <v>-74.239999999999995</v>
      </c>
      <c r="C84">
        <v>-2.4900000000000002</v>
      </c>
      <c r="D84">
        <v>-2.4</v>
      </c>
      <c r="E84">
        <v>0.9624078465</v>
      </c>
      <c r="F84">
        <v>-0.27160842590000001</v>
      </c>
    </row>
    <row r="85" spans="1:6" x14ac:dyDescent="0.15">
      <c r="A85">
        <v>83</v>
      </c>
      <c r="B85">
        <v>-77.09</v>
      </c>
      <c r="C85">
        <v>-2.73</v>
      </c>
      <c r="D85">
        <v>-2.5299999999999998</v>
      </c>
      <c r="E85">
        <v>0.97472221479999999</v>
      </c>
      <c r="F85">
        <v>-0.22342024050000001</v>
      </c>
    </row>
    <row r="86" spans="1:6" x14ac:dyDescent="0.15">
      <c r="A86">
        <v>84</v>
      </c>
      <c r="B86">
        <v>-73.650000000000006</v>
      </c>
      <c r="C86">
        <v>-2.91</v>
      </c>
      <c r="D86">
        <v>-2.4900000000000002</v>
      </c>
      <c r="E86">
        <v>0.95955999859999996</v>
      </c>
      <c r="F86">
        <v>-0.2815041901</v>
      </c>
    </row>
    <row r="87" spans="1:6" x14ac:dyDescent="0.15">
      <c r="A87">
        <v>85</v>
      </c>
      <c r="B87">
        <v>-80.53</v>
      </c>
      <c r="C87">
        <v>-3.05</v>
      </c>
      <c r="D87">
        <v>-2.42</v>
      </c>
      <c r="E87">
        <v>0.98637188509999996</v>
      </c>
      <c r="F87">
        <v>-0.1645311653</v>
      </c>
    </row>
    <row r="88" spans="1:6" x14ac:dyDescent="0.15">
      <c r="A88">
        <v>86</v>
      </c>
      <c r="B88">
        <v>59.32</v>
      </c>
      <c r="C88">
        <v>-1.78</v>
      </c>
      <c r="D88">
        <v>-1.1000000000000001</v>
      </c>
      <c r="E88">
        <v>-0.86003043229999998</v>
      </c>
      <c r="F88">
        <v>-0.51024274169999995</v>
      </c>
    </row>
    <row r="89" spans="1:6" x14ac:dyDescent="0.15">
      <c r="A89">
        <v>87</v>
      </c>
      <c r="B89">
        <v>48.66</v>
      </c>
      <c r="C89">
        <v>-1.53</v>
      </c>
      <c r="D89">
        <v>-0.54</v>
      </c>
      <c r="E89">
        <v>-0.75080318239999999</v>
      </c>
      <c r="F89">
        <v>-0.66052598839999999</v>
      </c>
    </row>
    <row r="90" spans="1:6" x14ac:dyDescent="0.15">
      <c r="A90">
        <v>88</v>
      </c>
      <c r="B90">
        <v>42.53</v>
      </c>
      <c r="C90">
        <v>-1.69</v>
      </c>
      <c r="D90">
        <v>-1.25</v>
      </c>
      <c r="E90">
        <v>-0.67597615249999998</v>
      </c>
      <c r="F90">
        <v>-0.73692349759999998</v>
      </c>
    </row>
    <row r="91" spans="1:6" x14ac:dyDescent="0.15">
      <c r="A91">
        <v>89</v>
      </c>
      <c r="B91">
        <v>-14.13</v>
      </c>
      <c r="C91">
        <v>-1.93</v>
      </c>
      <c r="D91">
        <v>-1.64</v>
      </c>
      <c r="E91">
        <v>0.24412280219999999</v>
      </c>
      <c r="F91">
        <v>-0.96974432580000003</v>
      </c>
    </row>
    <row r="92" spans="1:6" x14ac:dyDescent="0.15">
      <c r="A92">
        <v>90</v>
      </c>
      <c r="B92">
        <v>33.479999999999997</v>
      </c>
      <c r="C92">
        <v>1.27</v>
      </c>
      <c r="D92">
        <v>-2.09</v>
      </c>
      <c r="E92">
        <v>-0.55164587060000003</v>
      </c>
      <c r="F92">
        <v>-0.8340784336</v>
      </c>
    </row>
    <row r="93" spans="1:6" x14ac:dyDescent="0.15">
      <c r="A93">
        <v>91</v>
      </c>
      <c r="B93">
        <v>24.69</v>
      </c>
      <c r="C93">
        <v>0.88</v>
      </c>
      <c r="D93">
        <v>-2.61</v>
      </c>
      <c r="E93">
        <v>-0.41770850279999999</v>
      </c>
      <c r="F93">
        <v>-0.90858109529999997</v>
      </c>
    </row>
    <row r="94" spans="1:6" x14ac:dyDescent="0.15">
      <c r="A94">
        <v>92</v>
      </c>
      <c r="B94">
        <v>17.66</v>
      </c>
      <c r="C94">
        <v>1.33</v>
      </c>
      <c r="D94">
        <v>-2.42</v>
      </c>
      <c r="E94">
        <v>-0.3033679037</v>
      </c>
      <c r="F94">
        <v>-0.95287350420000005</v>
      </c>
    </row>
    <row r="95" spans="1:6" x14ac:dyDescent="0.15">
      <c r="A95">
        <v>93</v>
      </c>
      <c r="B95">
        <v>17.45</v>
      </c>
      <c r="C95">
        <v>1.47</v>
      </c>
      <c r="D95">
        <v>-2.46</v>
      </c>
      <c r="E95">
        <v>-0.29987341010000002</v>
      </c>
      <c r="F95">
        <v>-0.95397900290000004</v>
      </c>
    </row>
    <row r="96" spans="1:6" x14ac:dyDescent="0.15">
      <c r="A96">
        <v>94</v>
      </c>
      <c r="B96">
        <v>12.99</v>
      </c>
      <c r="C96">
        <v>1.45</v>
      </c>
      <c r="D96">
        <v>-2.73</v>
      </c>
      <c r="E96">
        <v>-0.22478099130000001</v>
      </c>
      <c r="F96">
        <v>-0.97440931129999997</v>
      </c>
    </row>
    <row r="97" spans="1:6" x14ac:dyDescent="0.15">
      <c r="A97">
        <v>95</v>
      </c>
      <c r="B97">
        <v>4.82</v>
      </c>
      <c r="C97">
        <v>1.47</v>
      </c>
      <c r="D97">
        <v>-2.98</v>
      </c>
      <c r="E97">
        <v>-8.4025679899999997E-2</v>
      </c>
      <c r="F97">
        <v>-0.99646358950000002</v>
      </c>
    </row>
    <row r="98" spans="1:6" x14ac:dyDescent="0.15">
      <c r="A98">
        <v>96</v>
      </c>
      <c r="B98">
        <v>-12.61</v>
      </c>
      <c r="C98">
        <v>0.96</v>
      </c>
      <c r="D98">
        <v>-3</v>
      </c>
      <c r="E98">
        <v>0.21831356769999999</v>
      </c>
      <c r="F98">
        <v>-0.97587867390000005</v>
      </c>
    </row>
    <row r="99" spans="1:6" x14ac:dyDescent="0.15">
      <c r="A99">
        <v>97</v>
      </c>
      <c r="B99">
        <v>-13.86</v>
      </c>
      <c r="C99">
        <v>1.32</v>
      </c>
      <c r="D99">
        <v>-3.23</v>
      </c>
      <c r="E99">
        <v>0.239550296</v>
      </c>
      <c r="F99">
        <v>-0.97088395579999998</v>
      </c>
    </row>
    <row r="100" spans="1:6" x14ac:dyDescent="0.15">
      <c r="A100">
        <v>98</v>
      </c>
      <c r="B100">
        <v>-28.66</v>
      </c>
      <c r="C100">
        <v>1.26</v>
      </c>
      <c r="D100">
        <v>-3.32</v>
      </c>
      <c r="E100">
        <v>0.47961101690000002</v>
      </c>
      <c r="F100">
        <v>-0.87748120919999995</v>
      </c>
    </row>
    <row r="101" spans="1:6" x14ac:dyDescent="0.15">
      <c r="A101">
        <v>99</v>
      </c>
      <c r="B101">
        <v>-46.53</v>
      </c>
      <c r="C101">
        <v>1.06</v>
      </c>
      <c r="D101">
        <v>-3.34</v>
      </c>
      <c r="E101">
        <v>0.72573469319999995</v>
      </c>
      <c r="F101">
        <v>-0.68797467619999997</v>
      </c>
    </row>
    <row r="102" spans="1:6" x14ac:dyDescent="0.15">
      <c r="A102">
        <v>100</v>
      </c>
      <c r="B102">
        <v>-42.42</v>
      </c>
      <c r="C102">
        <v>0.86</v>
      </c>
      <c r="D102">
        <v>-3.32</v>
      </c>
      <c r="E102">
        <v>0.67456011599999999</v>
      </c>
      <c r="F102">
        <v>-0.7382199197</v>
      </c>
    </row>
    <row r="103" spans="1:6" x14ac:dyDescent="0.15">
      <c r="A103">
        <v>101</v>
      </c>
      <c r="B103">
        <v>-18.72</v>
      </c>
      <c r="C103">
        <v>1.1200000000000001</v>
      </c>
      <c r="D103">
        <v>-2.98</v>
      </c>
      <c r="E103">
        <v>0.32094360979999997</v>
      </c>
      <c r="F103">
        <v>-0.94709830500000003</v>
      </c>
    </row>
    <row r="104" spans="1:6" x14ac:dyDescent="0.15">
      <c r="A104">
        <v>102</v>
      </c>
      <c r="B104">
        <v>-15.5</v>
      </c>
      <c r="C104">
        <v>1.05</v>
      </c>
      <c r="D104">
        <v>-2.94</v>
      </c>
      <c r="E104">
        <v>0.26723837610000001</v>
      </c>
      <c r="F104">
        <v>-0.96363045319999996</v>
      </c>
    </row>
    <row r="105" spans="1:6" x14ac:dyDescent="0.15">
      <c r="A105">
        <v>103</v>
      </c>
      <c r="B105">
        <v>-15.88</v>
      </c>
      <c r="C105">
        <v>0.98</v>
      </c>
      <c r="D105">
        <v>-2.83</v>
      </c>
      <c r="E105">
        <v>0.273623491</v>
      </c>
      <c r="F105">
        <v>-0.96183688079999996</v>
      </c>
    </row>
    <row r="106" spans="1:6" x14ac:dyDescent="0.15">
      <c r="A106">
        <v>104</v>
      </c>
      <c r="B106">
        <v>2.0499999999999998</v>
      </c>
      <c r="C106">
        <v>0.83</v>
      </c>
      <c r="D106">
        <v>-2.71</v>
      </c>
      <c r="E106">
        <v>-3.5771616300000003E-2</v>
      </c>
      <c r="F106">
        <v>-0.99935999090000005</v>
      </c>
    </row>
    <row r="107" spans="1:6" x14ac:dyDescent="0.15">
      <c r="A107">
        <v>105</v>
      </c>
      <c r="B107">
        <v>104.75</v>
      </c>
      <c r="C107">
        <v>0.4</v>
      </c>
      <c r="D107">
        <v>-4.68</v>
      </c>
      <c r="E107">
        <v>-0.96704593890000001</v>
      </c>
      <c r="F107">
        <v>0.25460194819999998</v>
      </c>
    </row>
    <row r="108" spans="1:6" x14ac:dyDescent="0.15">
      <c r="A108">
        <v>106</v>
      </c>
      <c r="B108">
        <v>113.72</v>
      </c>
      <c r="C108">
        <v>0.44</v>
      </c>
      <c r="D108">
        <v>-4.99</v>
      </c>
      <c r="E108">
        <v>-0.91552223129999999</v>
      </c>
      <c r="F108">
        <v>0.40226737870000001</v>
      </c>
    </row>
    <row r="109" spans="1:6" x14ac:dyDescent="0.15">
      <c r="A109">
        <v>107</v>
      </c>
      <c r="B109">
        <v>135.88999999999999</v>
      </c>
      <c r="C109">
        <v>0.42</v>
      </c>
      <c r="D109">
        <v>-5.17</v>
      </c>
      <c r="E109">
        <v>-0.69603812269999998</v>
      </c>
      <c r="F109">
        <v>0.71800482710000002</v>
      </c>
    </row>
    <row r="110" spans="1:6" x14ac:dyDescent="0.15">
      <c r="A110">
        <v>108</v>
      </c>
      <c r="B110">
        <v>116.75</v>
      </c>
      <c r="C110">
        <v>0.68</v>
      </c>
      <c r="D110">
        <v>-5.12</v>
      </c>
      <c r="E110">
        <v>-0.89297894339999995</v>
      </c>
      <c r="F110">
        <v>0.45009844100000002</v>
      </c>
    </row>
    <row r="111" spans="1:6" x14ac:dyDescent="0.15">
      <c r="A111">
        <v>109</v>
      </c>
      <c r="B111">
        <v>110.27</v>
      </c>
      <c r="C111">
        <v>0.64</v>
      </c>
      <c r="D111">
        <v>-4.8499999999999996</v>
      </c>
      <c r="E111">
        <v>-0.93807046110000003</v>
      </c>
      <c r="F111">
        <v>0.34644452650000002</v>
      </c>
    </row>
    <row r="112" spans="1:6" x14ac:dyDescent="0.15">
      <c r="A112">
        <v>110</v>
      </c>
      <c r="B112">
        <v>75.69</v>
      </c>
      <c r="C112">
        <v>0.73</v>
      </c>
      <c r="D112">
        <v>-4.58</v>
      </c>
      <c r="E112">
        <v>-0.9689726072</v>
      </c>
      <c r="F112">
        <v>-0.24716813409999999</v>
      </c>
    </row>
    <row r="113" spans="1:6" x14ac:dyDescent="0.15">
      <c r="A113">
        <v>111</v>
      </c>
      <c r="B113">
        <v>76.41</v>
      </c>
      <c r="C113">
        <v>0.96</v>
      </c>
      <c r="D113">
        <v>-4.6100000000000003</v>
      </c>
      <c r="E113">
        <v>-0.97200202579999995</v>
      </c>
      <c r="F113">
        <v>-0.23497247030000001</v>
      </c>
    </row>
    <row r="114" spans="1:6" x14ac:dyDescent="0.15">
      <c r="A114">
        <v>112</v>
      </c>
      <c r="B114">
        <v>76.959999999999994</v>
      </c>
      <c r="C114">
        <v>0.81</v>
      </c>
      <c r="D114">
        <v>-4.8499999999999996</v>
      </c>
      <c r="E114">
        <v>-0.97421278190000005</v>
      </c>
      <c r="F114">
        <v>-0.22563123809999999</v>
      </c>
    </row>
    <row r="115" spans="1:6" x14ac:dyDescent="0.15">
      <c r="A115">
        <v>113</v>
      </c>
      <c r="B115">
        <v>66.02</v>
      </c>
      <c r="C115">
        <v>1.0900000000000001</v>
      </c>
      <c r="D115">
        <v>-4.8499999999999996</v>
      </c>
      <c r="E115">
        <v>-0.91368737990000004</v>
      </c>
      <c r="F115">
        <v>-0.40641773079999999</v>
      </c>
    </row>
    <row r="116" spans="1:6" x14ac:dyDescent="0.15">
      <c r="A116">
        <v>114</v>
      </c>
      <c r="B116">
        <v>48.32</v>
      </c>
      <c r="C116">
        <v>1.1000000000000001</v>
      </c>
      <c r="D116">
        <v>-4.9800000000000004</v>
      </c>
      <c r="E116">
        <v>-0.74687034600000002</v>
      </c>
      <c r="F116">
        <v>-0.66496968820000002</v>
      </c>
    </row>
    <row r="117" spans="1:6" x14ac:dyDescent="0.15">
      <c r="A117">
        <v>115</v>
      </c>
      <c r="B117">
        <v>29.29</v>
      </c>
      <c r="C117">
        <v>1.31</v>
      </c>
      <c r="D117">
        <v>-5.12</v>
      </c>
      <c r="E117">
        <v>-0.4892302395</v>
      </c>
      <c r="F117">
        <v>-0.87215467250000001</v>
      </c>
    </row>
    <row r="118" spans="1:6" x14ac:dyDescent="0.15">
      <c r="A118">
        <v>116</v>
      </c>
      <c r="B118">
        <v>28.86</v>
      </c>
      <c r="C118">
        <v>1.47</v>
      </c>
      <c r="D118">
        <v>-5.19</v>
      </c>
      <c r="E118">
        <v>-0.48267107599999998</v>
      </c>
      <c r="F118">
        <v>-0.87580170840000005</v>
      </c>
    </row>
    <row r="119" spans="1:6" x14ac:dyDescent="0.15">
      <c r="A119">
        <v>117</v>
      </c>
      <c r="B119">
        <v>53.62</v>
      </c>
      <c r="C119">
        <v>1.45</v>
      </c>
      <c r="D119">
        <v>-4.83</v>
      </c>
      <c r="E119">
        <v>-0.80510089060000001</v>
      </c>
      <c r="F119">
        <v>-0.59313788950000002</v>
      </c>
    </row>
    <row r="120" spans="1:6" x14ac:dyDescent="0.15">
      <c r="A120">
        <v>118</v>
      </c>
      <c r="B120">
        <v>56.83</v>
      </c>
      <c r="C120">
        <v>1.41</v>
      </c>
      <c r="D120">
        <v>-4.55</v>
      </c>
      <c r="E120">
        <v>-0.8370509022</v>
      </c>
      <c r="F120">
        <v>-0.54712501970000005</v>
      </c>
    </row>
    <row r="121" spans="1:6" x14ac:dyDescent="0.15">
      <c r="A121">
        <v>119</v>
      </c>
      <c r="B121">
        <v>84.77</v>
      </c>
      <c r="C121">
        <v>1.02</v>
      </c>
      <c r="D121">
        <v>-4.8899999999999997</v>
      </c>
      <c r="E121">
        <v>-0.99583680699999999</v>
      </c>
      <c r="F121">
        <v>-9.1154011600000001E-2</v>
      </c>
    </row>
    <row r="122" spans="1:6" x14ac:dyDescent="0.15">
      <c r="A122">
        <v>120</v>
      </c>
      <c r="B122">
        <v>-21.91</v>
      </c>
      <c r="C122">
        <v>-0.88</v>
      </c>
      <c r="D122">
        <v>-5.17</v>
      </c>
      <c r="E122">
        <v>0.37314971489999998</v>
      </c>
      <c r="F122">
        <v>-0.92777114110000003</v>
      </c>
    </row>
    <row r="123" spans="1:6" x14ac:dyDescent="0.15">
      <c r="A123">
        <v>121</v>
      </c>
      <c r="B123">
        <v>-25.24</v>
      </c>
      <c r="C123">
        <v>-0.57999999999999996</v>
      </c>
      <c r="D123">
        <v>-5.04</v>
      </c>
      <c r="E123">
        <v>0.42641087620000001</v>
      </c>
      <c r="F123">
        <v>-0.904529582</v>
      </c>
    </row>
    <row r="124" spans="1:6" x14ac:dyDescent="0.15">
      <c r="A124">
        <v>122</v>
      </c>
      <c r="B124">
        <v>28.03</v>
      </c>
      <c r="C124">
        <v>-0.56999999999999995</v>
      </c>
      <c r="D124">
        <v>-4.7300000000000004</v>
      </c>
      <c r="E124">
        <v>-0.46993380870000001</v>
      </c>
      <c r="F124">
        <v>-0.88270165710000004</v>
      </c>
    </row>
    <row r="125" spans="1:6" x14ac:dyDescent="0.15">
      <c r="A125">
        <v>123</v>
      </c>
      <c r="B125">
        <v>-0.81</v>
      </c>
      <c r="C125">
        <v>-0.7</v>
      </c>
      <c r="D125">
        <v>-4.76</v>
      </c>
      <c r="E125">
        <v>1.4136696000000001E-2</v>
      </c>
      <c r="F125">
        <v>-0.99990007189999996</v>
      </c>
    </row>
    <row r="126" spans="1:6" x14ac:dyDescent="0.15">
      <c r="A126">
        <v>124</v>
      </c>
      <c r="B126">
        <v>47.33</v>
      </c>
      <c r="C126">
        <v>-0.74</v>
      </c>
      <c r="D126">
        <v>-4.46</v>
      </c>
      <c r="E126">
        <v>-0.73526957800000003</v>
      </c>
      <c r="F126">
        <v>-0.67777477649999995</v>
      </c>
    </row>
    <row r="127" spans="1:6" x14ac:dyDescent="0.15">
      <c r="A127">
        <v>125</v>
      </c>
      <c r="B127">
        <v>21.69</v>
      </c>
      <c r="C127">
        <v>-0.48</v>
      </c>
      <c r="D127">
        <v>-4.0599999999999996</v>
      </c>
      <c r="E127">
        <v>-0.3695845874</v>
      </c>
      <c r="F127">
        <v>-0.92919709039999998</v>
      </c>
    </row>
    <row r="128" spans="1:6" x14ac:dyDescent="0.15">
      <c r="A128">
        <v>126</v>
      </c>
      <c r="B128">
        <v>6.63</v>
      </c>
      <c r="C128">
        <v>-0.78</v>
      </c>
      <c r="D128">
        <v>-4.12</v>
      </c>
      <c r="E128">
        <v>-0.1154572635</v>
      </c>
      <c r="F128">
        <v>-0.9933124485</v>
      </c>
    </row>
    <row r="129" spans="1:6" x14ac:dyDescent="0.15">
      <c r="A129">
        <v>127</v>
      </c>
      <c r="B129">
        <v>137.28</v>
      </c>
      <c r="C129">
        <v>-1.33</v>
      </c>
      <c r="D129">
        <v>-3.83</v>
      </c>
      <c r="E129">
        <v>-0.6784161621</v>
      </c>
      <c r="F129">
        <v>0.73467782800000003</v>
      </c>
    </row>
    <row r="130" spans="1:6" x14ac:dyDescent="0.15">
      <c r="A130">
        <v>128</v>
      </c>
      <c r="B130">
        <v>76.31</v>
      </c>
      <c r="C130">
        <v>-1.56</v>
      </c>
      <c r="D130">
        <v>-3.62</v>
      </c>
      <c r="E130">
        <v>-0.97159044130000005</v>
      </c>
      <c r="F130">
        <v>-0.2366685751</v>
      </c>
    </row>
    <row r="131" spans="1:6" x14ac:dyDescent="0.15">
      <c r="A131">
        <v>129</v>
      </c>
      <c r="B131">
        <v>26.33</v>
      </c>
      <c r="C131">
        <v>-1.57</v>
      </c>
      <c r="D131">
        <v>-3.89</v>
      </c>
      <c r="E131">
        <v>-0.44354052929999999</v>
      </c>
      <c r="F131">
        <v>-0.89625431600000005</v>
      </c>
    </row>
    <row r="132" spans="1:6" x14ac:dyDescent="0.15">
      <c r="A132">
        <v>130</v>
      </c>
      <c r="B132">
        <v>127.81</v>
      </c>
      <c r="C132">
        <v>-1.81</v>
      </c>
      <c r="D132">
        <v>-3.77</v>
      </c>
      <c r="E132">
        <v>-0.79004802789999995</v>
      </c>
      <c r="F132">
        <v>0.61304495240000001</v>
      </c>
    </row>
    <row r="133" spans="1:6" x14ac:dyDescent="0.15">
      <c r="A133">
        <v>131</v>
      </c>
      <c r="B133">
        <v>82.98</v>
      </c>
      <c r="C133">
        <v>-1.93</v>
      </c>
      <c r="D133">
        <v>-3.89</v>
      </c>
      <c r="E133">
        <v>-0.99250355069999996</v>
      </c>
      <c r="F133">
        <v>-0.12221579990000001</v>
      </c>
    </row>
    <row r="134" spans="1:6" x14ac:dyDescent="0.15">
      <c r="A134">
        <v>132</v>
      </c>
      <c r="B134">
        <v>131.69999999999999</v>
      </c>
      <c r="C134">
        <v>-2.16</v>
      </c>
      <c r="D134">
        <v>-3.74</v>
      </c>
      <c r="E134">
        <v>-0.74663818230000001</v>
      </c>
      <c r="F134">
        <v>0.66523035470000003</v>
      </c>
    </row>
    <row r="135" spans="1:6" x14ac:dyDescent="0.15">
      <c r="A135">
        <v>133</v>
      </c>
      <c r="B135">
        <v>132.19999999999999</v>
      </c>
      <c r="C135">
        <v>-2.4500000000000002</v>
      </c>
      <c r="D135">
        <v>-3.88</v>
      </c>
      <c r="E135">
        <v>-0.74080459629999995</v>
      </c>
      <c r="F135">
        <v>0.6717205893</v>
      </c>
    </row>
    <row r="136" spans="1:6" x14ac:dyDescent="0.15">
      <c r="A136">
        <v>134</v>
      </c>
      <c r="B136">
        <v>77.989999999999995</v>
      </c>
      <c r="C136">
        <v>-1.97</v>
      </c>
      <c r="D136">
        <v>-3.76</v>
      </c>
      <c r="E136">
        <v>-0.9781112984</v>
      </c>
      <c r="F136">
        <v>-0.20808240659999999</v>
      </c>
    </row>
    <row r="137" spans="1:6" x14ac:dyDescent="0.15">
      <c r="A137">
        <v>135</v>
      </c>
      <c r="B137">
        <v>145.55000000000001</v>
      </c>
      <c r="C137">
        <v>2.6</v>
      </c>
      <c r="D137">
        <v>-5.2</v>
      </c>
      <c r="E137">
        <v>-0.56568683559999999</v>
      </c>
      <c r="F137">
        <v>0.82462015740000005</v>
      </c>
    </row>
    <row r="138" spans="1:6" x14ac:dyDescent="0.15">
      <c r="A138">
        <v>136</v>
      </c>
      <c r="B138">
        <v>124.11</v>
      </c>
      <c r="C138">
        <v>2.69</v>
      </c>
      <c r="D138">
        <v>-4.6500000000000004</v>
      </c>
      <c r="E138">
        <v>-0.82796247199999995</v>
      </c>
      <c r="F138">
        <v>0.56078350980000002</v>
      </c>
    </row>
    <row r="139" spans="1:6" x14ac:dyDescent="0.15">
      <c r="A139">
        <v>137</v>
      </c>
      <c r="B139">
        <v>110.17</v>
      </c>
      <c r="C139">
        <v>2.39</v>
      </c>
      <c r="D139">
        <v>-4.08</v>
      </c>
      <c r="E139">
        <v>-0.93867369180000004</v>
      </c>
      <c r="F139">
        <v>0.34480675789999998</v>
      </c>
    </row>
    <row r="140" spans="1:6" x14ac:dyDescent="0.15">
      <c r="A140">
        <v>138</v>
      </c>
      <c r="B140">
        <v>91.39</v>
      </c>
      <c r="C140">
        <v>2.64</v>
      </c>
      <c r="D140">
        <v>-3.63</v>
      </c>
      <c r="E140">
        <v>-0.99970573880000002</v>
      </c>
      <c r="F140">
        <v>2.4257697000000002E-2</v>
      </c>
    </row>
    <row r="141" spans="1:6" x14ac:dyDescent="0.15">
      <c r="A141">
        <v>139</v>
      </c>
      <c r="B141">
        <v>116.06</v>
      </c>
      <c r="C141">
        <v>2.2200000000000002</v>
      </c>
      <c r="D141">
        <v>-3.3</v>
      </c>
      <c r="E141">
        <v>-0.89833449239999996</v>
      </c>
      <c r="F141">
        <v>0.43931212120000002</v>
      </c>
    </row>
    <row r="142" spans="1:6" x14ac:dyDescent="0.15">
      <c r="A142">
        <v>140</v>
      </c>
      <c r="B142">
        <v>109.76</v>
      </c>
      <c r="C142">
        <v>2.2000000000000002</v>
      </c>
      <c r="D142">
        <v>-2.96</v>
      </c>
      <c r="E142">
        <v>-0.94111702330000002</v>
      </c>
      <c r="F142">
        <v>0.33808097910000001</v>
      </c>
    </row>
    <row r="143" spans="1:6" x14ac:dyDescent="0.15">
      <c r="A143">
        <v>141</v>
      </c>
      <c r="B143">
        <v>100.29</v>
      </c>
      <c r="C143">
        <v>2.85</v>
      </c>
      <c r="D143">
        <v>-3.31</v>
      </c>
      <c r="E143">
        <v>-0.98391622980000004</v>
      </c>
      <c r="F143">
        <v>0.17863049210000001</v>
      </c>
    </row>
    <row r="144" spans="1:6" x14ac:dyDescent="0.15">
      <c r="A144">
        <v>142</v>
      </c>
      <c r="B144">
        <v>83.1</v>
      </c>
      <c r="C144">
        <v>3.39</v>
      </c>
      <c r="D144">
        <v>-3.49</v>
      </c>
      <c r="E144">
        <v>-0.99275734189999998</v>
      </c>
      <c r="F144">
        <v>-0.12013683880000001</v>
      </c>
    </row>
    <row r="145" spans="1:6" x14ac:dyDescent="0.15">
      <c r="A145">
        <v>143</v>
      </c>
      <c r="B145">
        <v>76.239999999999995</v>
      </c>
      <c r="C145">
        <v>3.71</v>
      </c>
      <c r="D145">
        <v>-3.43</v>
      </c>
      <c r="E145">
        <v>-0.971300571</v>
      </c>
      <c r="F145">
        <v>-0.2378554199</v>
      </c>
    </row>
    <row r="146" spans="1:6" x14ac:dyDescent="0.15">
      <c r="A146">
        <v>144</v>
      </c>
      <c r="B146">
        <v>74.16</v>
      </c>
      <c r="C146">
        <v>3.4</v>
      </c>
      <c r="D146">
        <v>-3.03</v>
      </c>
      <c r="E146">
        <v>-0.96202767160000002</v>
      </c>
      <c r="F146">
        <v>-0.27295193550000002</v>
      </c>
    </row>
    <row r="147" spans="1:6" x14ac:dyDescent="0.15">
      <c r="A147">
        <v>145</v>
      </c>
      <c r="B147">
        <v>87.24</v>
      </c>
      <c r="C147">
        <v>3.41</v>
      </c>
      <c r="D147">
        <v>-3.32</v>
      </c>
      <c r="E147">
        <v>-0.99883999749999997</v>
      </c>
      <c r="F147">
        <v>-4.8152459699999997E-2</v>
      </c>
    </row>
    <row r="148" spans="1:6" x14ac:dyDescent="0.15">
      <c r="A148">
        <v>146</v>
      </c>
      <c r="B148">
        <v>91.45</v>
      </c>
      <c r="C148">
        <v>2.81</v>
      </c>
      <c r="D148">
        <v>-3.41</v>
      </c>
      <c r="E148">
        <v>-0.99967978800000001</v>
      </c>
      <c r="F148">
        <v>2.5304572899999999E-2</v>
      </c>
    </row>
    <row r="149" spans="1:6" x14ac:dyDescent="0.15">
      <c r="A149">
        <v>147</v>
      </c>
      <c r="B149">
        <v>101.58</v>
      </c>
      <c r="C149">
        <v>2.39</v>
      </c>
      <c r="D149">
        <v>-2.78</v>
      </c>
      <c r="E149">
        <v>-0.97964537939999996</v>
      </c>
      <c r="F149">
        <v>0.20073597260000001</v>
      </c>
    </row>
    <row r="150" spans="1:6" x14ac:dyDescent="0.15">
      <c r="A150">
        <v>148</v>
      </c>
      <c r="B150">
        <v>114.61</v>
      </c>
      <c r="C150">
        <v>2.09</v>
      </c>
      <c r="D150">
        <v>-3.5</v>
      </c>
      <c r="E150">
        <v>-0.90916344049999998</v>
      </c>
      <c r="F150">
        <v>0.4164394776</v>
      </c>
    </row>
    <row r="151" spans="1:6" x14ac:dyDescent="0.15">
      <c r="A151">
        <v>149</v>
      </c>
      <c r="B151">
        <v>89.09</v>
      </c>
      <c r="C151">
        <v>3.21</v>
      </c>
      <c r="D151">
        <v>-2.76</v>
      </c>
      <c r="E151">
        <v>-0.99987387579999998</v>
      </c>
      <c r="F151">
        <v>-1.58818285E-2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3LDK_9_position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2019-06-26T08:04:17Z</dcterms:created>
  <dcterms:modified xsi:type="dcterms:W3CDTF">2019-11-14T03:37:50Z</dcterms:modified>
</cp:coreProperties>
</file>