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3155" windowHeight="4905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data!$A:$A</c:f>
              <c:numCache>
                <c:formatCode>Основной</c:formatCode>
                <c:ptCount val="1048576"/>
                <c:pt idx="0">
                  <c:v>98.1384150003</c:v>
                </c:pt>
                <c:pt idx="1">
                  <c:v>123.641651282</c:v>
                </c:pt>
                <c:pt idx="2">
                  <c:v>146.59456393599999</c:v>
                </c:pt>
                <c:pt idx="3">
                  <c:v>146.98692141699999</c:v>
                </c:pt>
                <c:pt idx="4">
                  <c:v>195.49211503800001</c:v>
                </c:pt>
                <c:pt idx="5">
                  <c:v>247.47948130500001</c:v>
                </c:pt>
                <c:pt idx="6">
                  <c:v>292.35536822400002</c:v>
                </c:pt>
                <c:pt idx="7">
                  <c:v>293.091038502</c:v>
                </c:pt>
                <c:pt idx="8">
                  <c:v>294.21906625999998</c:v>
                </c:pt>
                <c:pt idx="9">
                  <c:v>295.101870593</c:v>
                </c:pt>
                <c:pt idx="10">
                  <c:v>371.17017727299998</c:v>
                </c:pt>
                <c:pt idx="11">
                  <c:v>390.64091728</c:v>
                </c:pt>
                <c:pt idx="12">
                  <c:v>391.22945350200001</c:v>
                </c:pt>
                <c:pt idx="13">
                  <c:v>439.53846838200002</c:v>
                </c:pt>
                <c:pt idx="14">
                  <c:v>492.75195177799998</c:v>
                </c:pt>
                <c:pt idx="15">
                  <c:v>495.25323072100002</c:v>
                </c:pt>
                <c:pt idx="16">
                  <c:v>587.40819413199995</c:v>
                </c:pt>
                <c:pt idx="17">
                  <c:v>589.12475811299998</c:v>
                </c:pt>
                <c:pt idx="18">
                  <c:v>783.48884539200003</c:v>
                </c:pt>
                <c:pt idx="19">
                  <c:v>884.079494651</c:v>
                </c:pt>
                <c:pt idx="20">
                  <c:v>979.618541338</c:v>
                </c:pt>
                <c:pt idx="21">
                  <c:v>980.79561378100004</c:v>
                </c:pt>
                <c:pt idx="22">
                  <c:v>1175.1106563799999</c:v>
                </c:pt>
                <c:pt idx="23">
                  <c:v>1177.6609800000001</c:v>
                </c:pt>
                <c:pt idx="24">
                  <c:v>1179.0832758700001</c:v>
                </c:pt>
                <c:pt idx="25">
                  <c:v>2168.8540670399998</c:v>
                </c:pt>
                <c:pt idx="26">
                  <c:v>2368.3188015699998</c:v>
                </c:pt>
                <c:pt idx="27">
                  <c:v>2569.35296604</c:v>
                </c:pt>
                <c:pt idx="28">
                  <c:v>2657.5843546299998</c:v>
                </c:pt>
                <c:pt idx="29">
                  <c:v>2744.7367601599999</c:v>
                </c:pt>
                <c:pt idx="30">
                  <c:v>2952.58813586</c:v>
                </c:pt>
                <c:pt idx="31">
                  <c:v>2954.7951466899999</c:v>
                </c:pt>
                <c:pt idx="32">
                  <c:v>3137.1432861100002</c:v>
                </c:pt>
                <c:pt idx="33">
                  <c:v>3530.2854823299999</c:v>
                </c:pt>
                <c:pt idx="34">
                  <c:v>4316.7660535200002</c:v>
                </c:pt>
                <c:pt idx="35">
                  <c:v>4847.3805022400002</c:v>
                </c:pt>
                <c:pt idx="36">
                  <c:v>5056.5070397500003</c:v>
                </c:pt>
                <c:pt idx="37">
                  <c:v>5056.6541737999996</c:v>
                </c:pt>
                <c:pt idx="38">
                  <c:v>5059.9892123899999</c:v>
                </c:pt>
                <c:pt idx="39">
                  <c:v>5949.8559798899996</c:v>
                </c:pt>
                <c:pt idx="40">
                  <c:v>6252.4616873200002</c:v>
                </c:pt>
              </c:numCache>
            </c:numRef>
          </c:xVal>
          <c:yVal>
            <c:numRef>
              <c:f>data!$C:$C</c:f>
              <c:numCache>
                <c:formatCode>Основной</c:formatCode>
                <c:ptCount val="1048576"/>
                <c:pt idx="0">
                  <c:v>3.5612068605500001E-3</c:v>
                </c:pt>
                <c:pt idx="1">
                  <c:v>2.77300722735E-3</c:v>
                </c:pt>
                <c:pt idx="2">
                  <c:v>2.4755995587099999E-3</c:v>
                </c:pt>
                <c:pt idx="3">
                  <c:v>2.0964915939899998E-3</c:v>
                </c:pt>
                <c:pt idx="4">
                  <c:v>2.4283747339299999E-2</c:v>
                </c:pt>
                <c:pt idx="5">
                  <c:v>2.0416487698899999E-3</c:v>
                </c:pt>
                <c:pt idx="6">
                  <c:v>2.10809773769E-3</c:v>
                </c:pt>
                <c:pt idx="7">
                  <c:v>1.5323753819499999E-3</c:v>
                </c:pt>
                <c:pt idx="8">
                  <c:v>3.5232172036599998E-3</c:v>
                </c:pt>
                <c:pt idx="9" formatCode="0.00E+00">
                  <c:v>2.1151324948099999E-3</c:v>
                </c:pt>
                <c:pt idx="10">
                  <c:v>1.80755915047E-3</c:v>
                </c:pt>
                <c:pt idx="11">
                  <c:v>3.1877727174899999E-3</c:v>
                </c:pt>
                <c:pt idx="12">
                  <c:v>4.4728833443699999E-3</c:v>
                </c:pt>
                <c:pt idx="13">
                  <c:v>4.4297215826499996E-3</c:v>
                </c:pt>
                <c:pt idx="14">
                  <c:v>2.501516993E-3</c:v>
                </c:pt>
                <c:pt idx="15">
                  <c:v>1.7159341477799999E-3</c:v>
                </c:pt>
                <c:pt idx="16">
                  <c:v>5.12526290991E-3</c:v>
                </c:pt>
                <c:pt idx="17">
                  <c:v>5.7946734442200004E-3</c:v>
                </c:pt>
                <c:pt idx="18">
                  <c:v>4.3461353438499998E-3</c:v>
                </c:pt>
                <c:pt idx="19">
                  <c:v>4.2750354912899999E-3</c:v>
                </c:pt>
                <c:pt idx="20">
                  <c:v>7.7933564060100001E-4</c:v>
                </c:pt>
                <c:pt idx="21">
                  <c:v>3.1334152041499999E-3</c:v>
                </c:pt>
                <c:pt idx="22">
                  <c:v>3.54504828591E-3</c:v>
                </c:pt>
                <c:pt idx="23">
                  <c:v>2.6166855352199999E-4</c:v>
                </c:pt>
                <c:pt idx="24">
                  <c:v>3.6612952694800001E-3</c:v>
                </c:pt>
                <c:pt idx="25">
                  <c:v>2.1197216803900002E-3</c:v>
                </c:pt>
                <c:pt idx="26">
                  <c:v>2.07020350229E-3</c:v>
                </c:pt>
                <c:pt idx="27">
                  <c:v>8.9951687034899995E-4</c:v>
                </c:pt>
                <c:pt idx="28">
                  <c:v>3.6847521809300001E-3</c:v>
                </c:pt>
                <c:pt idx="29">
                  <c:v>1.2751122306500001E-3</c:v>
                </c:pt>
                <c:pt idx="30">
                  <c:v>6.2621028940999996E-4</c:v>
                </c:pt>
                <c:pt idx="31">
                  <c:v>3.3823922010300001E-3</c:v>
                </c:pt>
                <c:pt idx="32">
                  <c:v>2.11618973278E-3</c:v>
                </c:pt>
                <c:pt idx="33">
                  <c:v>1.2220529625900001E-3</c:v>
                </c:pt>
                <c:pt idx="34">
                  <c:v>9.3252037566200004E-4</c:v>
                </c:pt>
                <c:pt idx="35">
                  <c:v>2.32037176446E-3</c:v>
                </c:pt>
                <c:pt idx="36">
                  <c:v>2.4377052598200001E-4</c:v>
                </c:pt>
                <c:pt idx="37" formatCode="0.00E+00">
                  <c:v>6.09408582407E-5</c:v>
                </c:pt>
                <c:pt idx="38">
                  <c:v>2.2531427236499998E-3</c:v>
                </c:pt>
                <c:pt idx="39">
                  <c:v>1.4854389931400001E-3</c:v>
                </c:pt>
                <c:pt idx="40">
                  <c:v>1.3060706015600001E-3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62816"/>
        <c:axId val="93389184"/>
      </c:scatterChart>
      <c:valAx>
        <c:axId val="93362816"/>
        <c:scaling>
          <c:orientation val="minMax"/>
        </c:scaling>
        <c:delete val="0"/>
        <c:axPos val="b"/>
        <c:numFmt formatCode="Основной" sourceLinked="1"/>
        <c:majorTickMark val="out"/>
        <c:minorTickMark val="none"/>
        <c:tickLblPos val="nextTo"/>
        <c:crossAx val="93389184"/>
        <c:crosses val="autoZero"/>
        <c:crossBetween val="midCat"/>
      </c:valAx>
      <c:valAx>
        <c:axId val="93389184"/>
        <c:scaling>
          <c:orientation val="minMax"/>
        </c:scaling>
        <c:delete val="0"/>
        <c:axPos val="l"/>
        <c:majorGridlines/>
        <c:numFmt formatCode="Основной" sourceLinked="1"/>
        <c:majorTickMark val="out"/>
        <c:minorTickMark val="none"/>
        <c:tickLblPos val="nextTo"/>
        <c:crossAx val="933628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7</xdr:row>
      <xdr:rowOff>4762</xdr:rowOff>
    </xdr:from>
    <xdr:to>
      <xdr:col>13</xdr:col>
      <xdr:colOff>361950</xdr:colOff>
      <xdr:row>21</xdr:row>
      <xdr:rowOff>80962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H7" sqref="H7"/>
    </sheetView>
  </sheetViews>
  <sheetFormatPr defaultRowHeight="15" x14ac:dyDescent="0.25"/>
  <cols>
    <col min="1" max="5" width="9.140625" style="1"/>
  </cols>
  <sheetData>
    <row r="1" spans="1:5" x14ac:dyDescent="0.25">
      <c r="A1" s="2">
        <v>98.1384150003</v>
      </c>
      <c r="B1" s="2">
        <v>409.78874549900002</v>
      </c>
      <c r="C1" s="2">
        <v>3.5612068605500001E-3</v>
      </c>
      <c r="D1" s="2">
        <v>0</v>
      </c>
      <c r="E1" s="2">
        <v>2.2137991176999998</v>
      </c>
    </row>
    <row r="2" spans="1:5" x14ac:dyDescent="0.25">
      <c r="A2" s="2">
        <v>123.641651282</v>
      </c>
      <c r="B2" s="2">
        <v>304.32513128400001</v>
      </c>
      <c r="C2" s="2">
        <v>2.77300722735E-3</v>
      </c>
      <c r="D2" s="2">
        <v>0</v>
      </c>
      <c r="E2" s="2">
        <v>-1.49609546164</v>
      </c>
    </row>
    <row r="3" spans="1:5" x14ac:dyDescent="0.25">
      <c r="A3" s="2">
        <v>146.59456393599999</v>
      </c>
      <c r="B3" s="2">
        <v>217.46958599300001</v>
      </c>
      <c r="C3" s="2">
        <v>2.4755995587099999E-3</v>
      </c>
      <c r="D3" s="2">
        <v>0</v>
      </c>
      <c r="E3" s="2">
        <v>1.77351082482</v>
      </c>
    </row>
    <row r="4" spans="1:5" x14ac:dyDescent="0.25">
      <c r="A4" s="2">
        <v>146.98692141699999</v>
      </c>
      <c r="B4" s="2">
        <v>36.731722396899997</v>
      </c>
      <c r="C4" s="2">
        <v>2.0964915939899998E-3</v>
      </c>
      <c r="D4" s="2">
        <v>0</v>
      </c>
      <c r="E4" s="2">
        <v>-2.7158123303599999</v>
      </c>
    </row>
    <row r="5" spans="1:5" x14ac:dyDescent="0.25">
      <c r="A5" s="2">
        <v>195.49211503800001</v>
      </c>
      <c r="B5" s="2">
        <v>73.818990508799999</v>
      </c>
      <c r="C5" s="2">
        <v>2.4283747339299999E-2</v>
      </c>
      <c r="D5" s="2">
        <v>0</v>
      </c>
      <c r="E5" s="2">
        <v>2.6375096827600002</v>
      </c>
    </row>
    <row r="6" spans="1:5" x14ac:dyDescent="0.25">
      <c r="A6" s="2">
        <v>247.47948130500001</v>
      </c>
      <c r="B6" s="2">
        <v>234.42468368199999</v>
      </c>
      <c r="C6" s="2">
        <v>2.0416487698899999E-3</v>
      </c>
      <c r="D6" s="2">
        <v>0</v>
      </c>
      <c r="E6" s="2">
        <v>2.9157294196699999</v>
      </c>
    </row>
    <row r="7" spans="1:5" x14ac:dyDescent="0.25">
      <c r="A7" s="2">
        <v>292.35536822400002</v>
      </c>
      <c r="B7" s="2">
        <v>28.348264195399999</v>
      </c>
      <c r="C7" s="2">
        <v>2.10809773769E-3</v>
      </c>
      <c r="D7" s="2">
        <v>0</v>
      </c>
      <c r="E7" s="2">
        <v>-2.1315668883000001</v>
      </c>
    </row>
    <row r="8" spans="1:5" x14ac:dyDescent="0.25">
      <c r="A8" s="2">
        <v>293.091038502</v>
      </c>
      <c r="B8" s="2">
        <v>244.81627881099999</v>
      </c>
      <c r="C8" s="2">
        <v>1.5323753819499999E-3</v>
      </c>
      <c r="D8" s="2">
        <v>0</v>
      </c>
      <c r="E8" s="2">
        <v>-1.7852458770599999</v>
      </c>
    </row>
    <row r="9" spans="1:5" x14ac:dyDescent="0.25">
      <c r="A9" s="2">
        <v>294.21906625999998</v>
      </c>
      <c r="B9" s="2">
        <v>83.900565028299994</v>
      </c>
      <c r="C9" s="2">
        <v>3.5232172036599998E-3</v>
      </c>
      <c r="D9" s="2">
        <v>0</v>
      </c>
      <c r="E9" s="2">
        <v>2.2479807598499999</v>
      </c>
    </row>
    <row r="10" spans="1:5" x14ac:dyDescent="0.25">
      <c r="A10" s="2">
        <v>295.101870593</v>
      </c>
      <c r="B10" s="2">
        <v>86.486438359399997</v>
      </c>
      <c r="C10" s="1">
        <v>2.1151324948099999E-3</v>
      </c>
      <c r="D10" s="2">
        <v>0</v>
      </c>
      <c r="E10" s="2">
        <v>2.4479826455399998</v>
      </c>
    </row>
    <row r="11" spans="1:5" x14ac:dyDescent="0.25">
      <c r="A11" s="2">
        <v>371.17017727299998</v>
      </c>
      <c r="B11" s="2">
        <v>148.07289615799999</v>
      </c>
      <c r="C11" s="2">
        <v>1.80755915047E-3</v>
      </c>
      <c r="D11" s="2">
        <v>0</v>
      </c>
      <c r="E11" s="2">
        <v>2.1465781915600002</v>
      </c>
    </row>
    <row r="12" spans="1:5" x14ac:dyDescent="0.25">
      <c r="A12" s="2">
        <v>390.64091728</v>
      </c>
      <c r="B12" s="2">
        <v>39.544057935700003</v>
      </c>
      <c r="C12" s="2">
        <v>3.1877727174899999E-3</v>
      </c>
      <c r="D12" s="2">
        <v>0</v>
      </c>
      <c r="E12" s="2">
        <v>-0.261319493209</v>
      </c>
    </row>
    <row r="13" spans="1:5" x14ac:dyDescent="0.25">
      <c r="A13" s="2">
        <v>391.22945350200001</v>
      </c>
      <c r="B13" s="2">
        <v>219.63648879799999</v>
      </c>
      <c r="C13" s="2">
        <v>4.4728833443699999E-3</v>
      </c>
      <c r="D13" s="2">
        <v>0</v>
      </c>
      <c r="E13" s="2">
        <v>2.22938164319</v>
      </c>
    </row>
    <row r="14" spans="1:5" x14ac:dyDescent="0.25">
      <c r="A14" s="2">
        <v>439.53846838200002</v>
      </c>
      <c r="B14" s="2">
        <v>50.689020261000003</v>
      </c>
      <c r="C14" s="2">
        <v>4.4297215826499996E-3</v>
      </c>
      <c r="D14" s="2">
        <v>0</v>
      </c>
      <c r="E14" s="2">
        <v>1.3770432801500001</v>
      </c>
    </row>
    <row r="15" spans="1:5" x14ac:dyDescent="0.25">
      <c r="A15" s="2">
        <v>492.75195177799998</v>
      </c>
      <c r="B15" s="2">
        <v>25.7371613557</v>
      </c>
      <c r="C15" s="2">
        <v>2.501516993E-3</v>
      </c>
      <c r="D15" s="2">
        <v>0</v>
      </c>
      <c r="E15" s="2">
        <v>-3.1133466835300001</v>
      </c>
    </row>
    <row r="16" spans="1:5" x14ac:dyDescent="0.25">
      <c r="A16" s="2">
        <v>495.25323072100002</v>
      </c>
      <c r="B16" s="2">
        <v>38.2946372006</v>
      </c>
      <c r="C16" s="2">
        <v>1.7159341477799999E-3</v>
      </c>
      <c r="D16" s="2">
        <v>0</v>
      </c>
      <c r="E16" s="2">
        <v>-1.9138238137400001</v>
      </c>
    </row>
    <row r="17" spans="1:5" x14ac:dyDescent="0.25">
      <c r="A17" s="2">
        <v>587.40819413199995</v>
      </c>
      <c r="B17" s="2">
        <v>120.84821681299999</v>
      </c>
      <c r="C17" s="2">
        <v>5.12526290991E-3</v>
      </c>
      <c r="D17" s="2">
        <v>0</v>
      </c>
      <c r="E17" s="2">
        <v>0.84688140957400004</v>
      </c>
    </row>
    <row r="18" spans="1:5" x14ac:dyDescent="0.25">
      <c r="A18" s="2">
        <v>589.12475811299998</v>
      </c>
      <c r="B18" s="2">
        <v>55.3511666566</v>
      </c>
      <c r="C18" s="2">
        <v>5.7946734442200004E-3</v>
      </c>
      <c r="D18" s="2">
        <v>0</v>
      </c>
      <c r="E18" s="2">
        <v>-1.7942486478999999</v>
      </c>
    </row>
    <row r="19" spans="1:5" x14ac:dyDescent="0.25">
      <c r="A19" s="2">
        <v>783.48884539200003</v>
      </c>
      <c r="B19" s="2">
        <v>93.731015364100003</v>
      </c>
      <c r="C19" s="2">
        <v>4.3461353438499998E-3</v>
      </c>
      <c r="D19" s="2">
        <v>0</v>
      </c>
      <c r="E19" s="2">
        <v>3.0994167918</v>
      </c>
    </row>
    <row r="20" spans="1:5" x14ac:dyDescent="0.25">
      <c r="A20" s="2">
        <v>884.079494651</v>
      </c>
      <c r="B20" s="2">
        <v>27.766020281100001</v>
      </c>
      <c r="C20" s="2">
        <v>4.2750354912899999E-3</v>
      </c>
      <c r="D20" s="2">
        <v>0</v>
      </c>
      <c r="E20" s="2">
        <v>1.3663155898399999</v>
      </c>
    </row>
    <row r="21" spans="1:5" x14ac:dyDescent="0.25">
      <c r="A21" s="2">
        <v>979.618541338</v>
      </c>
      <c r="B21" s="2">
        <v>19.746659315900001</v>
      </c>
      <c r="C21" s="2">
        <v>7.7933564060100001E-4</v>
      </c>
      <c r="D21" s="2">
        <v>0</v>
      </c>
      <c r="E21" s="2">
        <v>-1.0376397955600001</v>
      </c>
    </row>
    <row r="22" spans="1:5" x14ac:dyDescent="0.25">
      <c r="A22" s="2">
        <v>980.79561378100004</v>
      </c>
      <c r="B22" s="2">
        <v>27.263564079799998</v>
      </c>
      <c r="C22" s="2">
        <v>3.1334152041499999E-3</v>
      </c>
      <c r="D22" s="2">
        <v>0</v>
      </c>
      <c r="E22" s="2">
        <v>-2.7119841772400002</v>
      </c>
    </row>
    <row r="23" spans="1:5" x14ac:dyDescent="0.25">
      <c r="A23" s="2">
        <v>1175.1106563799999</v>
      </c>
      <c r="B23" s="2">
        <v>25.0593808663</v>
      </c>
      <c r="C23" s="2">
        <v>3.54504828591E-3</v>
      </c>
      <c r="D23" s="2">
        <v>0</v>
      </c>
      <c r="E23" s="2">
        <v>2.8216044392000001</v>
      </c>
    </row>
    <row r="24" spans="1:5" x14ac:dyDescent="0.25">
      <c r="A24" s="2">
        <v>1177.6609800000001</v>
      </c>
      <c r="B24" s="2">
        <v>15.680359146400001</v>
      </c>
      <c r="C24" s="2">
        <v>2.6166855352199999E-4</v>
      </c>
      <c r="D24" s="2">
        <v>0</v>
      </c>
      <c r="E24" s="2">
        <v>1.3733173165300001</v>
      </c>
    </row>
    <row r="25" spans="1:5" x14ac:dyDescent="0.25">
      <c r="A25" s="2">
        <v>1179.0832758700001</v>
      </c>
      <c r="B25" s="2">
        <v>22.855946422399999</v>
      </c>
      <c r="C25" s="2">
        <v>3.6612952694800001E-3</v>
      </c>
      <c r="D25" s="2">
        <v>0</v>
      </c>
      <c r="E25" s="2">
        <v>-2.5557192842699998</v>
      </c>
    </row>
    <row r="26" spans="1:5" x14ac:dyDescent="0.25">
      <c r="A26" s="2">
        <v>2168.8540670399998</v>
      </c>
      <c r="B26" s="2">
        <v>17.621083029800001</v>
      </c>
      <c r="C26" s="2">
        <v>2.1197216803900002E-3</v>
      </c>
      <c r="D26" s="2">
        <v>0</v>
      </c>
      <c r="E26" s="2">
        <v>-0.339341150092</v>
      </c>
    </row>
    <row r="27" spans="1:5" x14ac:dyDescent="0.25">
      <c r="A27" s="2">
        <v>2368.3188015699998</v>
      </c>
      <c r="B27" s="2">
        <v>15.588082103</v>
      </c>
      <c r="C27" s="2">
        <v>2.07020350229E-3</v>
      </c>
      <c r="D27" s="2">
        <v>0</v>
      </c>
      <c r="E27" s="2">
        <v>-1.39588685944</v>
      </c>
    </row>
    <row r="28" spans="1:5" x14ac:dyDescent="0.25">
      <c r="A28" s="2">
        <v>2569.35296604</v>
      </c>
      <c r="B28" s="2">
        <v>5.8026861084499997</v>
      </c>
      <c r="C28" s="2">
        <v>8.9951687034899995E-4</v>
      </c>
      <c r="D28" s="2">
        <v>0</v>
      </c>
      <c r="E28" s="2">
        <v>-2.6691397028099999</v>
      </c>
    </row>
    <row r="29" spans="1:5" x14ac:dyDescent="0.25">
      <c r="A29" s="2">
        <v>2657.5843546299998</v>
      </c>
      <c r="B29" s="2">
        <v>7.6660482974399997</v>
      </c>
      <c r="C29" s="2">
        <v>3.6847521809300001E-3</v>
      </c>
      <c r="D29" s="2">
        <v>0</v>
      </c>
      <c r="E29" s="2">
        <v>2.7057406174300001</v>
      </c>
    </row>
    <row r="30" spans="1:5" x14ac:dyDescent="0.25">
      <c r="A30" s="2">
        <v>2744.7367601599999</v>
      </c>
      <c r="B30" s="2">
        <v>7.7759427702700004</v>
      </c>
      <c r="C30" s="2">
        <v>1.2751122306500001E-3</v>
      </c>
      <c r="D30" s="2">
        <v>0</v>
      </c>
      <c r="E30" s="2">
        <v>0.22857536515999999</v>
      </c>
    </row>
    <row r="31" spans="1:5" x14ac:dyDescent="0.25">
      <c r="A31" s="2">
        <v>2952.58813586</v>
      </c>
      <c r="B31" s="2">
        <v>3.7670739050100002</v>
      </c>
      <c r="C31" s="2">
        <v>6.2621028940999996E-4</v>
      </c>
      <c r="D31" s="2">
        <v>0</v>
      </c>
      <c r="E31" s="2">
        <v>-1.14092582904</v>
      </c>
    </row>
    <row r="32" spans="1:5" x14ac:dyDescent="0.25">
      <c r="A32" s="2">
        <v>2954.7951466899999</v>
      </c>
      <c r="B32" s="2">
        <v>5.4706518757299998</v>
      </c>
      <c r="C32" s="2">
        <v>3.3823922010300001E-3</v>
      </c>
      <c r="D32" s="2">
        <v>0</v>
      </c>
      <c r="E32" s="2">
        <v>1.47303335336</v>
      </c>
    </row>
    <row r="33" spans="1:5" x14ac:dyDescent="0.25">
      <c r="A33" s="2">
        <v>3137.1432861100002</v>
      </c>
      <c r="B33" s="2">
        <v>4.7512214320100004</v>
      </c>
      <c r="C33" s="2">
        <v>2.11618973278E-3</v>
      </c>
      <c r="D33" s="2">
        <v>0</v>
      </c>
      <c r="E33" s="2">
        <v>0.146568512718</v>
      </c>
    </row>
    <row r="34" spans="1:5" x14ac:dyDescent="0.25">
      <c r="A34" s="2">
        <v>3530.2854823299999</v>
      </c>
      <c r="B34" s="2">
        <v>5.4035383032000004</v>
      </c>
      <c r="C34" s="2">
        <v>1.2220529625900001E-3</v>
      </c>
      <c r="D34" s="2">
        <v>0</v>
      </c>
      <c r="E34" s="2">
        <v>1.1066569525900001</v>
      </c>
    </row>
    <row r="35" spans="1:5" x14ac:dyDescent="0.25">
      <c r="A35" s="2">
        <v>4316.7660535200002</v>
      </c>
      <c r="B35" s="2">
        <v>2.6190137783899998</v>
      </c>
      <c r="C35" s="2">
        <v>9.3252037566200004E-4</v>
      </c>
      <c r="D35" s="2">
        <v>0</v>
      </c>
      <c r="E35" s="2">
        <v>-0.94973368073700004</v>
      </c>
    </row>
    <row r="36" spans="1:5" x14ac:dyDescent="0.25">
      <c r="A36" s="2">
        <v>4847.3805022400002</v>
      </c>
      <c r="B36" s="2">
        <v>1.1048200722999999</v>
      </c>
      <c r="C36" s="2">
        <v>2.32037176446E-3</v>
      </c>
      <c r="D36" s="2">
        <v>0</v>
      </c>
      <c r="E36" s="2">
        <v>1.8205089934100001</v>
      </c>
    </row>
    <row r="37" spans="1:5" x14ac:dyDescent="0.25">
      <c r="A37" s="2">
        <v>5056.5070397500003</v>
      </c>
      <c r="B37" s="2">
        <v>0.78585588397700001</v>
      </c>
      <c r="C37" s="2">
        <v>2.4377052598200001E-4</v>
      </c>
      <c r="D37" s="2">
        <v>0</v>
      </c>
      <c r="E37" s="2">
        <v>-4.64731454048E-2</v>
      </c>
    </row>
    <row r="38" spans="1:5" x14ac:dyDescent="0.25">
      <c r="A38" s="2">
        <v>5056.6541737999996</v>
      </c>
      <c r="B38" s="2">
        <v>0.738626145708</v>
      </c>
      <c r="C38" s="1">
        <v>6.09408582407E-5</v>
      </c>
      <c r="D38" s="2">
        <v>0</v>
      </c>
      <c r="E38" s="2">
        <v>-1.4653711968000001</v>
      </c>
    </row>
    <row r="39" spans="1:5" x14ac:dyDescent="0.25">
      <c r="A39" s="2">
        <v>5059.9892123899999</v>
      </c>
      <c r="B39" s="2">
        <v>1.0573869120599999</v>
      </c>
      <c r="C39" s="2">
        <v>2.2531427236499998E-3</v>
      </c>
      <c r="D39" s="2">
        <v>0</v>
      </c>
      <c r="E39" s="2">
        <v>0.73981379170299999</v>
      </c>
    </row>
    <row r="40" spans="1:5" x14ac:dyDescent="0.25">
      <c r="A40" s="2">
        <v>5949.8559798899996</v>
      </c>
      <c r="B40" s="2">
        <v>0.730495473028</v>
      </c>
      <c r="C40" s="2">
        <v>1.4854389931400001E-3</v>
      </c>
      <c r="D40" s="2">
        <v>0</v>
      </c>
      <c r="E40" s="2">
        <v>0.56758217340700001</v>
      </c>
    </row>
    <row r="41" spans="1:5" x14ac:dyDescent="0.25">
      <c r="A41" s="2">
        <v>6252.4616873200002</v>
      </c>
      <c r="B41" s="2">
        <v>0.45649181054499999</v>
      </c>
      <c r="C41" s="2">
        <v>1.3060706015600001E-3</v>
      </c>
      <c r="D41" s="2">
        <v>0</v>
      </c>
      <c r="E41" s="2">
        <v>-2.6776624233900002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2016-06-10T18:35:40Z</dcterms:created>
  <dcterms:modified xsi:type="dcterms:W3CDTF">2016-06-10T18:44:43Z</dcterms:modified>
</cp:coreProperties>
</file>