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rodmo\Desktop\MBD Maestría EGADE\Twitter Scraping\"/>
    </mc:Choice>
  </mc:AlternateContent>
  <xr:revisionPtr revIDLastSave="0" documentId="13_ncr:1_{B0414492-414B-4518-A032-615BF4319913}" xr6:coauthVersionLast="47" xr6:coauthVersionMax="47" xr10:uidLastSave="{00000000-0000-0000-0000-000000000000}"/>
  <bookViews>
    <workbookView xWindow="-108" yWindow="-108" windowWidth="23256" windowHeight="12456" xr2:uid="{00000000-000D-0000-FFFF-FFFF00000000}"/>
  </bookViews>
  <sheets>
    <sheet name="BD_Gold" sheetId="2" r:id="rId1"/>
    <sheet name="Pivot" sheetId="3" r:id="rId2"/>
    <sheet name="Raw data" sheetId="1" r:id="rId3"/>
  </sheets>
  <definedNames>
    <definedName name="_xlnm._FilterDatabase" localSheetId="0" hidden="1">BD_Gold!$A$1:$F$212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<sst xmlns="http://schemas.openxmlformats.org/spreadsheetml/2006/main" count="2221" uniqueCount="867">
  <si>
    <t>publicacion_limpia</t>
  </si>
  <si>
    <t>comentarios_limpios</t>
  </si>
  <si>
    <t>segmento_tema</t>
  </si>
  <si>
    <t>subtema_liderazgo</t>
  </si>
  <si>
    <t>P-01</t>
  </si>
  <si>
    <t>P-010</t>
  </si>
  <si>
    <t>P-0100</t>
  </si>
  <si>
    <t>P-0101</t>
  </si>
  <si>
    <t>P-0102</t>
  </si>
  <si>
    <t>P-0103</t>
  </si>
  <si>
    <t>P-0104</t>
  </si>
  <si>
    <t>P-0105</t>
  </si>
  <si>
    <t>P-0106</t>
  </si>
  <si>
    <t>P-0107</t>
  </si>
  <si>
    <t>P-0108</t>
  </si>
  <si>
    <t>P-0109</t>
  </si>
  <si>
    <t>P-011</t>
  </si>
  <si>
    <t>P-0110</t>
  </si>
  <si>
    <t>P-0111</t>
  </si>
  <si>
    <t>P-0112</t>
  </si>
  <si>
    <t>P-0113</t>
  </si>
  <si>
    <t>P-0114</t>
  </si>
  <si>
    <t>P-0115</t>
  </si>
  <si>
    <t>P-0116</t>
  </si>
  <si>
    <t>P-0117</t>
  </si>
  <si>
    <t>P-0118</t>
  </si>
  <si>
    <t>P-0119</t>
  </si>
  <si>
    <t>P-012</t>
  </si>
  <si>
    <t>P-0120</t>
  </si>
  <si>
    <t>P-0121</t>
  </si>
  <si>
    <t>P-0122</t>
  </si>
  <si>
    <t>P-0123</t>
  </si>
  <si>
    <t>P-0125</t>
  </si>
  <si>
    <t>P-0126</t>
  </si>
  <si>
    <t>P-0127</t>
  </si>
  <si>
    <t>P-0128</t>
  </si>
  <si>
    <t>P-0129</t>
  </si>
  <si>
    <t>P-013</t>
  </si>
  <si>
    <t>P-0130</t>
  </si>
  <si>
    <t>P-0131</t>
  </si>
  <si>
    <t>P-0132</t>
  </si>
  <si>
    <t>P-0133</t>
  </si>
  <si>
    <t>P-0134</t>
  </si>
  <si>
    <t>P-0135</t>
  </si>
  <si>
    <t>P-0136</t>
  </si>
  <si>
    <t>P-0137</t>
  </si>
  <si>
    <t>P-0138</t>
  </si>
  <si>
    <t>P-0139</t>
  </si>
  <si>
    <t>P-014</t>
  </si>
  <si>
    <t>P-0140</t>
  </si>
  <si>
    <t>P-0141</t>
  </si>
  <si>
    <t>P-0142</t>
  </si>
  <si>
    <t>P-0143</t>
  </si>
  <si>
    <t>P-0144</t>
  </si>
  <si>
    <t>P-0145</t>
  </si>
  <si>
    <t>P-0146</t>
  </si>
  <si>
    <t>P-0147</t>
  </si>
  <si>
    <t>P-0148</t>
  </si>
  <si>
    <t>P-0149</t>
  </si>
  <si>
    <t>P-015</t>
  </si>
  <si>
    <t>P-0150</t>
  </si>
  <si>
    <t>P-0151</t>
  </si>
  <si>
    <t>P-0152</t>
  </si>
  <si>
    <t>P-0153</t>
  </si>
  <si>
    <t>P-0154</t>
  </si>
  <si>
    <t>P-0155</t>
  </si>
  <si>
    <t>P-0156</t>
  </si>
  <si>
    <t>P-0157</t>
  </si>
  <si>
    <t>P-0158</t>
  </si>
  <si>
    <t>P-0159</t>
  </si>
  <si>
    <t>P-016</t>
  </si>
  <si>
    <t>P-0160</t>
  </si>
  <si>
    <t>P-0161</t>
  </si>
  <si>
    <t>P-0162</t>
  </si>
  <si>
    <t>P-0163</t>
  </si>
  <si>
    <t>P-0164</t>
  </si>
  <si>
    <t>P-0165</t>
  </si>
  <si>
    <t>P-0166</t>
  </si>
  <si>
    <t>P-0167</t>
  </si>
  <si>
    <t>P-0168</t>
  </si>
  <si>
    <t>P-0169</t>
  </si>
  <si>
    <t>P-017</t>
  </si>
  <si>
    <t>P-0170</t>
  </si>
  <si>
    <t>P-0171</t>
  </si>
  <si>
    <t>P-0172</t>
  </si>
  <si>
    <t>P-0173</t>
  </si>
  <si>
    <t>P-0174</t>
  </si>
  <si>
    <t>P-0175</t>
  </si>
  <si>
    <t>P-0176</t>
  </si>
  <si>
    <t>P-0177</t>
  </si>
  <si>
    <t>P-0178</t>
  </si>
  <si>
    <t>P-0179</t>
  </si>
  <si>
    <t>P-018</t>
  </si>
  <si>
    <t>P-0180</t>
  </si>
  <si>
    <t>P-0181</t>
  </si>
  <si>
    <t>P-0182</t>
  </si>
  <si>
    <t>P-0183</t>
  </si>
  <si>
    <t>P-0184</t>
  </si>
  <si>
    <t>P-0185</t>
  </si>
  <si>
    <t>P-0186</t>
  </si>
  <si>
    <t>P-0187</t>
  </si>
  <si>
    <t>P-0188</t>
  </si>
  <si>
    <t>P-0189</t>
  </si>
  <si>
    <t>P-019</t>
  </si>
  <si>
    <t>P-0190</t>
  </si>
  <si>
    <t>P-0191</t>
  </si>
  <si>
    <t>P-0192</t>
  </si>
  <si>
    <t>P-0193</t>
  </si>
  <si>
    <t>P-0194</t>
  </si>
  <si>
    <t>P-0195</t>
  </si>
  <si>
    <t>P-0196</t>
  </si>
  <si>
    <t>P-0197</t>
  </si>
  <si>
    <t>P-0198</t>
  </si>
  <si>
    <t>P-0199</t>
  </si>
  <si>
    <t>P-02</t>
  </si>
  <si>
    <t>P-020</t>
  </si>
  <si>
    <t>P-0200</t>
  </si>
  <si>
    <t>P-0201</t>
  </si>
  <si>
    <t>P-0202</t>
  </si>
  <si>
    <t>P-0203</t>
  </si>
  <si>
    <t>P-0204</t>
  </si>
  <si>
    <t>P-0205</t>
  </si>
  <si>
    <t>P-0206</t>
  </si>
  <si>
    <t>P-0207</t>
  </si>
  <si>
    <t>P-0208</t>
  </si>
  <si>
    <t>P-0209</t>
  </si>
  <si>
    <t>P-021</t>
  </si>
  <si>
    <t>P-0210</t>
  </si>
  <si>
    <t>P-0211</t>
  </si>
  <si>
    <t>P-0212</t>
  </si>
  <si>
    <t>P-022</t>
  </si>
  <si>
    <t>P-023</t>
  </si>
  <si>
    <t>P-024</t>
  </si>
  <si>
    <t>P-025</t>
  </si>
  <si>
    <t>P-026</t>
  </si>
  <si>
    <t>P-027</t>
  </si>
  <si>
    <t>P-028</t>
  </si>
  <si>
    <t>P-029</t>
  </si>
  <si>
    <t>P-03</t>
  </si>
  <si>
    <t>P-030</t>
  </si>
  <si>
    <t>P-031</t>
  </si>
  <si>
    <t>P-032</t>
  </si>
  <si>
    <t>P-033</t>
  </si>
  <si>
    <t>P-034</t>
  </si>
  <si>
    <t>P-035</t>
  </si>
  <si>
    <t>P-036</t>
  </si>
  <si>
    <t>P-037</t>
  </si>
  <si>
    <t>P-038</t>
  </si>
  <si>
    <t>P-039</t>
  </si>
  <si>
    <t>P-04</t>
  </si>
  <si>
    <t>P-040</t>
  </si>
  <si>
    <t>P-041</t>
  </si>
  <si>
    <t>P-042</t>
  </si>
  <si>
    <t>P-043</t>
  </si>
  <si>
    <t>P-044</t>
  </si>
  <si>
    <t>P-045</t>
  </si>
  <si>
    <t>P-046</t>
  </si>
  <si>
    <t>P-047</t>
  </si>
  <si>
    <t>P-048</t>
  </si>
  <si>
    <t>P-049</t>
  </si>
  <si>
    <t>P-05</t>
  </si>
  <si>
    <t>P-050</t>
  </si>
  <si>
    <t>P-051</t>
  </si>
  <si>
    <t>P-052</t>
  </si>
  <si>
    <t>P-053</t>
  </si>
  <si>
    <t>P-054</t>
  </si>
  <si>
    <t>P-055</t>
  </si>
  <si>
    <t>P-056</t>
  </si>
  <si>
    <t>P-057</t>
  </si>
  <si>
    <t>P-058</t>
  </si>
  <si>
    <t>P-059</t>
  </si>
  <si>
    <t>P-06</t>
  </si>
  <si>
    <t>P-060</t>
  </si>
  <si>
    <t>P-061</t>
  </si>
  <si>
    <t>P-062</t>
  </si>
  <si>
    <t>P-063</t>
  </si>
  <si>
    <t>P-064</t>
  </si>
  <si>
    <t>P-065</t>
  </si>
  <si>
    <t>P-066</t>
  </si>
  <si>
    <t>P-067</t>
  </si>
  <si>
    <t>P-068</t>
  </si>
  <si>
    <t>P-069</t>
  </si>
  <si>
    <t>P-07</t>
  </si>
  <si>
    <t>P-070</t>
  </si>
  <si>
    <t>P-071</t>
  </si>
  <si>
    <t>P-072</t>
  </si>
  <si>
    <t>P-073</t>
  </si>
  <si>
    <t>P-074</t>
  </si>
  <si>
    <t>P-075</t>
  </si>
  <si>
    <t>P-076</t>
  </si>
  <si>
    <t>P-077</t>
  </si>
  <si>
    <t>P-078</t>
  </si>
  <si>
    <t>P-079</t>
  </si>
  <si>
    <t>P-08</t>
  </si>
  <si>
    <t>P-080</t>
  </si>
  <si>
    <t>P-081</t>
  </si>
  <si>
    <t>P-082</t>
  </si>
  <si>
    <t>P-083</t>
  </si>
  <si>
    <t>P-084</t>
  </si>
  <si>
    <t>P-085</t>
  </si>
  <si>
    <t>P-086</t>
  </si>
  <si>
    <t>P-087</t>
  </si>
  <si>
    <t>P-088</t>
  </si>
  <si>
    <t>P-089</t>
  </si>
  <si>
    <t>P-09</t>
  </si>
  <si>
    <t>P-090</t>
  </si>
  <si>
    <t>P-091</t>
  </si>
  <si>
    <t>P-092</t>
  </si>
  <si>
    <t>P-093</t>
  </si>
  <si>
    <t>P-094</t>
  </si>
  <si>
    <t>P-095</t>
  </si>
  <si>
    <t>P-096</t>
  </si>
  <si>
    <t>P-097</t>
  </si>
  <si>
    <t>P-098</t>
  </si>
  <si>
    <t>P-099</t>
  </si>
  <si>
    <t>sheinbaum en el camino de chavez y castroclaudia sheinbaum busca desarmar al pueblo siguiendo el modelo de dictadores como chavez y castro el control siempre empieza arrebatandote el derecho a defenderte rt para no dejar avanzar al comunismo</t>
  </si>
  <si>
    <t>el carton del maestro calderon y la carta que publica hoy el expresidente zedillo a sheinbaum se le amargo el dia</t>
  </si>
  <si>
    <t>falta de empatia es alarmante sheinbaum firmo seis decretos para la busqueda de desaparecidos pero llamar carroneros a quienes los buscan es inaceptable</t>
  </si>
  <si>
    <t>posible detencion del heredero del cartel de sinaloa ivan archivaldo guzman salazar el chapitohay narcobloqueos y enfrentamientosen culiacan a resguardarse a sus casaslopez obrador y claudia sheinbaum estuvieron con ruben rocha moya hace unos dias</t>
  </si>
  <si>
    <t>sheinbaum se jubilara de la unam sin haber trabajadopidio dieciseis licencias nueve con goce de sueldo siguio cotizando en el issste cuando en realidad hacia las veces de marioneta de desde que este fue jefe de gobierno del entonces d f ahora esta0 241</t>
  </si>
  <si>
    <t>sheinbaum que no se necesitan grandes organismos para garantizar la transparencia y combatir la corrupcion no pues ni grandes ni chicos cuando todo lo reservan por seguridad nacional 1 14</t>
  </si>
  <si>
    <t>doriga ya empieza a llorar el futuro nombramiento de vocero de claudia sheinbaum anticipa q estos seis anos tampoco habra chayote adios florestan 0 44</t>
  </si>
  <si>
    <t>sheinbaum se robo la presidencia pedro ferriz presenta nuevas pruebas del fraude de claudialacarpetapurpura com sheinbaum se robo la presidencia pedro ferriz presenta nuevas pruebas del fraude de claudia</t>
  </si>
  <si>
    <t>sheinbaum recordo la defensa de pemex y cfe por parte de las adelitas en 2008 y que felipe calderon solo construyo media barda de refineria 1 20</t>
  </si>
  <si>
    <t>dan ternura los chairos queriendo tumbar mi cuenta por llamarle a sheinbaum hija de puta lo es por apoyar a maduro lo es por su responsabilidad en la muerte de los ninos del rebsamen y las victimas de la linea 12 lo es por seguir con la militarizacion del pais y el ataque a los organos autonomos incluido el poder judicial lo es por robarse el presupuesto del metro y por gastarse miles de millones en su campana presidencial adelantada lo es por ocultar la corrupcion de la construccion del 2o piso y por irse de vacaciones a europa con el dinero que su esposo le cobro en una extorsion a carlos ahumada por todo esto y mucho mas es una hija de puta</t>
  </si>
  <si>
    <t>que verguenza jesus silva herzog comenta la falta de sello propio de y su intencion de seguir polarizando al pais en las conferencias matutinas la guerra como clave de su gobierno el hostigamiento a las voces independientes la amenaza a los empresarios que discrepan el acoso a los medios independientes el linchamiento de periodistas intelectuales etc como inicio de cada jornada de trabajo 3 301</t>
  </si>
  <si>
    <t>sheinbaum los politicos mutan son chapulines ratas y corruptos jose sabino herrera hablando de los politicos mentirosos que se cambian de partido no tiene madre este desvergonzado senador por 5 millones de pesos traiciono a su familia a su equipo de campana a sus simpatizantes perredistas y a los electores que votaron por el para que fuera una voz critica y firme contra el regimen</t>
  </si>
  <si>
    <t>prefirio poner la economia de rodillas antes que cooperar con el gobierno americano en el combate al crimen organizado una autentica culera</t>
  </si>
  <si>
    <t>es lo peor que claudia sheinbaum ha hecho desaparecer el instituto nacional de mujeres para convertirse en la secretaria de las mujeres y nombrar a citlalli hernandez titular de esa nueva dependencia cuando citlalli ha visto por las mujeres nunca 0 25from juan ortiz</t>
  </si>
  <si>
    <t>no estamos de acuerdo dice sheinbaum sobre la marcha convocada por xochitl afirmo que la oposicion tiene derecho a convocar somos un pais libre hay libertad de expresion libertad de reunion libertad de manifestacion sin embargo se dijo en desacuerdo con que la convocatoria de xochitl galvez sea por la supuesta sobrerrepresentacion de morena</t>
  </si>
  <si>
    <t>sobre claudia sheinbaum primera presidenta de mexico para el pais lo pueden leer completo en la pagina web de el pais la frase quien barre los cristales de los techos de cristal que se rompen es una metafora poderosa en el feminismo romper el techo de cristal es llegar a posiciones de poder pero las esquirlas caen sobre otras mujeres las que siguen abajo sheinbaum rompio ese techo pero las repercusiones de sus acciones las sienten otras mujeres quien se encarga de barrer esos cristales las mujeres trans que han sido y seran vulneradas por las feministas transodiantes que forman parte de los circulos cercanos de colaboradoras pero tambien las mujeres que eventualmente seran afectadas como victimas directas o indirectas de la militarizacion de la politica de drogas basada en la persecucion de los eslabones mas bajos de las organizaciones multicrimen y la politica de seguridad publica fallida contraria a la construccion de la paz las herramientas del amo destruyen la casa del amo preguntaba lorde la respuesta es no y no se malinterprete no considero que la politica tradicional sea una herramienta del amo pero el feminismo antiderechos de las mujeres trans y la militarizacion si son herramientas del amo la victoria de sheinbaum es una victoria para la igualdad de genero o desde la mirada del feminismo blanco hegemonico que considera al patriarcado como el unico sistema de opresion y al sexo genero como el factor mas determinante en la vida de las mujeres pero tener a la primera presidenta mexicana de la historia no necesariamente abona la emancipacion de todas las mujeres porque no existe el patriarcado como sistema unico de opresion existen multiples sistemas de opresion que interactuan entre si de nada sirve derrocar el machismo si el clasismo el colonialismo el transodio y el racismo siguen en pie de nada sirve tener una presidenta mujer si a otras les tocara barrer los cristales rotos la sororidad ese pacto politico para que las mujeres avancen juntas puede poner en puestos de poder a mujeres racistas fascistas y antiderechos se dice y no pasa nada claudia sheinbaum con su postura de militarizacion y su cercania a feministas transodiantes puede ser un ejemplo de esto la sororidad no deberia ser un cheque en blanco hay que cuestionar y exigir</t>
  </si>
  <si>
    <t>accounty si llenamos xuister con este y esta imagen jalan o les da frio</t>
  </si>
  <si>
    <t>todo pedro ferriz de con asegura que xochitl galvez saco 51 por ciento de los votos y nuestra presidenta claudia sheinbaum 37 por ciento el problema de ferriz es que no convence ni a xochitl galvez 0 52</t>
  </si>
  <si>
    <t>por quien votastes 0 00oscar balmen</t>
  </si>
  <si>
    <t>accountcomo me quedo el modelito</t>
  </si>
  <si>
    <t>interesante y poco alentador sera el arranque del sexenio de claudia sheinbaum comenzando por lo poco conveniente economicamente hablando que comenzara el sexenio sin dinero2 11</t>
  </si>
  <si>
    <t>miente no fue un mandato popular quebrar el sistema republicano de mexico el pueblo no le dio mayoria calificada en las urnas 0 31</t>
  </si>
  <si>
    <t>cuentas que amlo hereda a sheinbaum en https youtu be 4tbmdg9pubc2 13</t>
  </si>
  <si>
    <t>ha fracasado rotundamente por no entender lo que representa ser presidente o no atreverse a actuar como tal no ha entendido lo complejo de la relacion con estados unidos y que no va a poder esquivar sus demandas de seguridad y migracion 7 241</t>
  </si>
  <si>
    <t>el presidente de cuba miguel diaz canel llego la manana de este 29 de septiembre a la ciudad de mexico en donde el proximo martes participara en la ceremonia de investidura de la presidenta electa claudia sheinbaum pardo 0 37</t>
  </si>
  <si>
    <t>manuel lopez obrador y la presidenta electa claudia sheinbaum llegan a quintana roo inauguran la estacion chetumal del tren maya el ultimo recorrido de amlo y claudia sheinbaum rt0 32from el universal</t>
  </si>
  <si>
    <t>sin palabras claudia sheinbaum dialoga con un trabajador del poder judicial cuando llega lopez obrador y la jala del brazo para impedir que siga hablando estas imagenes lo dicen todo claudia es la sirvienta de lopez obrador 0 02</t>
  </si>
  <si>
    <t>tomala sheinbaum pone en su lugar a ernesto zedillo este tipo pusilanime no tiene la autoridad moral para hablar de mexico el es responsable de devaluacion de 1995 fobaproa matanza de acteal privatizacion de la educacion privatizacion de trenes1 41</t>
  </si>
  <si>
    <t>que verguenza a pocos dias de su toma de posesion sheinbaum recicla el distractor de lopez se pelea con espana todo con tal de tapar un sinaloa incendiado por una guerra entre narcos el golpe al pj y el peligro de recesion economica 531</t>
  </si>
  <si>
    <t>propaganda negra claudia sheinbaum esta utilizando los recursos del estado para manipular la percepcion publica y desacreditar las fuentes de informacion independientes difundiendo informacion falsa y calumnias contra todos los criticos que senalan la negligencia criminal de su gobierno frente a la crisis inhumana de desapariciones que desato un horror nacional a raiz del campo de exterminio encontrado en 1 521</t>
  </si>
  <si>
    <t>comprometi en abril de 2024 a hacer un hospital en san luis rio colorado sonora ayer iniciamos la construccion con los ingenieros militares quedara concluido en tiempo record 0 47</t>
  </si>
  <si>
    <t>respuesta a la presidenta sheinbaum ayer me difamo a traves de un lector de mentiras quienes insultan y denigran el debate son otros verdad jesus ramirez la barbarie debe terminar y lopez obrador rendir cuentas en teuchitlan tambien fue el estado no voy a callar</t>
  </si>
  <si>
    <t>domingo en los moneros y el tendran como invitada a la consejera juridica del ejecutivo federal en este episodio discutiran la iniciativa de la presidenta claudia sheinbaum pardo para reforzar la busqueda de personas desaparecidas en el pais hoy domingo 30 de marzo a las 20 00 h</t>
  </si>
  <si>
    <t>propagandista indolente y mentirosa que participa del borrado de victimas de sheinbaum en campana transicion y gobierno dice macabramente que no las menciona para no usarlas uncontra esta perversidad en el pais de una desaparicion por hora 0 37from mariam calderon bucio</t>
  </si>
  <si>
    <t>nat la fifi solo espera a los aranceles de trump dice que tiene varios planes y se rie me imagino que el plan a decir que no necesitamos a ee uu el plan b hacerse la victima el plan c mandarle varios narcos el plan d rogarle a trump 0 35</t>
  </si>
  <si>
    <t>el desaire a sheinbaum fue lo que mas destaco en el borlote del zocalo pobre mujer es tan evidente que ella es un cero a la izquierda disfruten 0 06last edited1</t>
  </si>
  <si>
    <t>la sinverguenza claudia sheinbaum ignoro la division de poderes y respaldo a la burra ignorante lenia batres para obligar a la corte a extorsionar al empresario ricardo salinas pliego impedir a la ministra lenia batres es una decision poco objetiva no puede haber estado de derecho para unas cosas y para otras que no me convienen no 1 11</t>
  </si>
  <si>
    <t>estas horas claudia sheinbaum esta asustada como rata y no es para menos si nicolas maduro cae tambien caera poco a poco la miseria del comunismo estados unidos nos mostrara su poderio para destruir el comunismo 2 25</t>
  </si>
  <si>
    <t>la abuela garcia que el gobierno de claudia sheinbaum quiere cambiar a rafael caro quintero por el mayo zambada</t>
  </si>
  <si>
    <t>video q no les gusta ver a los fifimecas la vida le tenia un destino a una nina llamada claudia sheinbaum 1 bailarina de danza clasica2 cientifica3 musico4 politica5 madre6 abuela7 presidentalo sobresaliente es q lider 1 00</t>
  </si>
  <si>
    <t>que en vez de aceptar el error de apoyar al narco siga chillando la abogada de los narcos claudia sheinbaum por la captura de su amor platonico tanto que dice que la culpa de la violencia en no es por los narcos sino por que eu se lo llevo sin avisar 1 09</t>
  </si>
  <si>
    <t>sheinbaum no es capaz de controlar al congreso lo vimos con la reforma contra el nepotismo el fantasma de andres esta ahi pasen a ver el mas reciente video de habitacion 101 con su servidor gracias por la maravillosa intro https youtube com watch v re0un0dcx4o 1 29</t>
  </si>
  <si>
    <t>bella claudia sheinbaum los abraza a su pueblo como hacia hugo chavez y ahora nicolas maduro su corazon noble para su pais excelente persona0 38</t>
  </si>
  <si>
    <t>capos extraditados a estados unidos como carta de presentacion mientras se reune el gabinete de seguridad con el secretario de estado de eu marco rubio en washington jugada maestra del gobierno que encabeza la presidenta claudia sheinbaum y eu ya atrapo a sus capos</t>
  </si>
  <si>
    <t>veces siento que soy una pendeja pero recuerdo que no soy claudia sheinbaum y se me pasa</t>
  </si>
  <si>
    <t>falsa aprobacion no se dejen enganar amigos ustedes que tanto odiaban a los malos gobernantes y hoy estan cegados claudia no tiene el respaldo ni el amor del pueblo sheinbaum tiene porras y acarreados que les condicionan la entrega de programas sociales 0 48</t>
  </si>
  <si>
    <t>si yo tome la decision de no invitar a la ministra norma pina de la ceremonia de la constitucion dice la sinverguenza de claudia sheinbaum no llegaron todas llego esta falsa feminista que se victimiza cuando la criticamos por su mal desempeno como gobernante pero eso si cree que tiene el derecho de decir quien es democrata y quien no y luego ella que llego al poder gracias a lopez obrador y no por un proceso legitimo dentro de morena 1 36</t>
  </si>
  <si>
    <t>presion de eeuu y arancelesentrega gobierno de claudia sheinbaum a donald trump a caro quintero al z 40 al z 42 y a 26 delincuentes mas</t>
  </si>
  <si>
    <t>con nuestros narcos no la narco bancada morenista aprobo en el senado la reforma de soberania nacional de la miserable claudia sheinbaum para proteger a los carteles de las acciones de estados unidos https laderechadiario com mexico politica morena impulso reforma soberania nacional para defender los narcos</t>
  </si>
  <si>
    <t>remoras perredistas dicen que ahora si la presidenta claudia sheinbaum rompera con el presidente lopez obrador que protegia narcos</t>
  </si>
  <si>
    <t>que tal con las miserables de y usaron a mujeres y ninos de comunidad indigena para acomodar sillas para evento de claudia sheinbaum en zirahuen y despues nos hicieron a un lado acusa integrante del csim 0 48</t>
  </si>
  <si>
    <t>reforma vs nepotismo deberia ser en 2027 pero morena decidio cambiarlo a 2030 sheinbaumclaudia sheinbaum dejo claro que su reforma contra el nepotismo electoral debia aplicarse en 2027 pero morena y aliados en el senado decidieron moverla hasta 2030 que pienso yo pues que deberia ser a partir del 2027 pero como ayer lo dije pues para aprobar una reforma se busca siempre tener la mayoria de votos sin necesidad de cambiar entonces la opcion era no aprobarse o aprobarse a partir del 30 la razon del ajuste garantizar los votos necesarios para su aprobacion al final el senado de morena opto por retrasar todo hasta 2030 lo que beneficia a politicos con aspiraciones en 2027 sheinbaum no se opuso al cambio pero dejo claro que su intencion original era aplicarlo antes 1 06</t>
  </si>
  <si>
    <t>nacho rodriguez el chapucero a 29 capos detenidos en mexico a eu 31</t>
  </si>
  <si>
    <t>las mujeres que se dedican a la politica hay clases las que pasan la vida sin pronunciarse a favor de la libertad y la democracia y las otras las ponen la vida para defender la libertad y la democracia claudia sheinbaum maria corina machado</t>
  </si>
  <si>
    <t>la presidenta claudia sheinbaum sobre los traidores a la patria la oposicion llena de odio y el junior toxico 1 51</t>
  </si>
  <si>
    <t>mexico avanza roberto siiiiiii ya salio otro episodio de factor kaiser vamos a verlo siempre es muy interesante y divertido nadie1</t>
  </si>
  <si>
    <t>se puso la banda presidencial vive en palacio pero no gobierna en el zocalo con motivo de los cien dias confirmo su esclavitud politica salga de su jaula presidenta sheinbaum atrevase a gobernar para y no solo para un hombre2 09</t>
  </si>
  <si>
    <t>claudia sheinbaum presidenta de mexico es doctora en ingenieria en energia tiene post titulos en berkeley y stanford cuando habla de la proteccion del maiz y el evitar el cultivo transgenico no solo rescata la importancia ancestral del cultivo tambien se situa desde los beneficios que menciona la ciencia 0 41</t>
  </si>
  <si>
    <t>asi veremos siempre a la giganta judia comandanta claudia sheinbaum sin amlo nadie la pela ni andy luisa maria alcalde adan augusto ricardo monreal y ni su patron manuel velasco al que le beso la mano es invisible cero a la izquierda en el poder 0 12</t>
  </si>
  <si>
    <t>sheinbaum la serenidad que gobierna con firmezahay liderazgos que no necesitan alzar la voz para hacerse escuchar claudia sheinbaum pardo presidenta de mexico encarna esa fuerza serena que no se impone sino que convence que no grita pero transforma su presencia es la de una mujer que ha sabido conjugar el rigor de la ciencia con la sensibilidad del servicio publico camina con los pies en la tierra y la mirada en el porvenir sabiendo que gobernar no es mandar sino cuidar y lo hace sin estridencias sin mascaras sin concesiones a la frivolidad es la voz de un mexico que ha decidido no volver atras de un mexico que ya no quiere idolos huecos sino lideres con raiz sheinbaum no improvisa construye no actua encarna y en cada decision en cada gesto confirma que la inteligencia la etica y la conviccion tambien saben llevar la banda presidencial con elegancia y dignidad posdata donde otros prometieron el cambio ella lo ejecuta con temple con rumbo y con la certeza de que el poder solo vale si sirve con el respeto que inspira su temple y la admiracion que despierta su congruencia dra artemisa lopez</t>
  </si>
  <si>
    <t>encuesta realizada por el financiero revela que claudia sheinbaum es la mujer mas hermosa del mundo con un 85 de preferencia por los encuestados orgullo</t>
  </si>
  <si>
    <t>reportera desquicia a sheinbaum reyna haidee ramirez logra sacarla de sus casillas y acorralarla la claudia se enfurece y le contesta autoritaria y prepotente con ironia y alzando la voz totalmente pierde el control al grado de que cuando ya no encuentra salida sale con la jalada de si tienes pruebas presenta tu denuncia toing jajajajajaja nunca pudo callara reyna y no le quedo de otra que salir por patas 4 39</t>
  </si>
  <si>
    <t>que empresario esta en contra de la reduccion laboral de 48 a 40 horas en este sexenio de claudia sheinbaum 1</t>
  </si>
  <si>
    <t>oh que gusto de volverte a ver se unieron los multiversos la presidenta claudia sheinbaum saludo a clauditate quiero 151</t>
  </si>
  <si>
    <t>la abuela garcia sorpresa de nadie claudia sheinbaum se deslinda de la tragedia de oaxaca y alega que ellos no acarrearon a nadie que ellos fueron por cuenta propia asi que no fue su culpap d grande la pusiste a sudar1 221</t>
  </si>
  <si>
    <t>yo creo que el autoritarismo y mano dura lleva consecuencias terribles nuestro pensamiento es humanista claudia sheinbaum oooila tu 0 58</t>
  </si>
  <si>
    <t>esta siguiendo ciegamente un modelo que solo sirve para comprar votos no para construir un pais viable las cifras no mienten la economia no crece el gobierno se esta endeudando como nunca y los programas sociales son una bomba de tiempo</t>
  </si>
  <si>
    <t>si en mexico no sucediera nada la cinica claudia sheinbaum sigue con sus ridiculos bailes para desviar la atencion lo siento no pude evitarlojajajajajajajajaja0 091</t>
  </si>
  <si>
    <t>chairos pendejos fanaticos de claudia sheinbaum ya lograron que chumel les ponga una putiz4 burlandose de ustedes por las putiz4s que les ha puesto grok ia de x gracias grok por hacer chillar chairospost patrocinado por walmartdisfrutenfrom chumel torres1</t>
  </si>
  <si>
    <t>aguerrida periodista anabel hernandez se le fue directo a la yugular a claudia sheinbaum y simplemente le quito la mascara y dejo al descubierto sus mentiras 15</t>
  </si>
  <si>
    <t>sheinbaum estuvo en ee uu con el dinero de las bolsas del super de carlos ahumada y ademas habla un pesimo ingles vivio en estados unidos junto a su primer esposo carlos imaz y sus dos hijos rodrigo y mariana imaz durante cuatro anos 2 31</t>
  </si>
  <si>
    <t>campos de exterminio tienen impactado al pais entero pero claudia sheinbaum saluda como la fresca manana buenos dias alegrias dice con la sonrisa a flor de piel 0 031</t>
  </si>
  <si>
    <t>la abuela garcia la doctora claudia sheinbaum puso las vallas en el palacio para cuidarte a ti y a las demas mujeres es sin duda alguna la presidenta con a mas feminista de la historia</t>
  </si>
  <si>
    <t>la segunda guerra mundial llegaba a su fin y la derrota era inevitable los nazis se embarcaron en una campana frenetica para destruir las pruebas de lo ocurrido en los campos de concentracion hoy en un escenario distinto con un eco perturbador claudia sheinbaum la judia mas hitleriana parece estar replicando aquella logica de encubrimiento y proteccion</t>
  </si>
  <si>
    <t>gobierno esta fuerte por el apoyo popular presidenta claudia sheinbaum anade que no hay separacion entre pueblo y gobierno 1 15</t>
  </si>
  <si>
    <t>en la mananera de la presidenta claudia sheinbaum pardo tuve oportunidad de preguntarle sobre la seguridad en michoacan esto fue lo que me contesto 36</t>
  </si>
  <si>
    <t>hazmerreir mundial claudia sheinbaum presidenta de trolea de manera elegante al ilegal e inconstitucional de los cierto es que el dictador es tendencia y el hazmerreir a nivel del mundo mundial dale like para seguir con la troleada del usurpador opina que dices tu 1 16</t>
  </si>
  <si>
    <t>tuvo en la unam 16 licencias equivalentes a 15 anos de faltas y de todos modos conservo su plaza hasta junio de 2024 renuncio hasta que amarro la presidencia con que cara critica el haber de retiro de los ministros etcetera</t>
  </si>
  <si>
    <t>the new york times revelo que segun fuentes cercanas a las presidencias de estados unidos y mexico el celular de claudia sheinbaum fue hackeado despues de la entrega de 29 narcos a estados unidos</t>
  </si>
  <si>
    <t>postura de claudia sheinbaum pide auxilio de la oposicion para sentirse respaldada contra los de trump asi los tomo en cuenta cuando desmantelaron el poder judicial cierro filas con mi pais no con morena yo no voy al zocalo 0 45</t>
  </si>
  <si>
    <t>el calderonista javier lozano si procederia la destitucion inmediata por desacato de la presidenta claudia sheinbaum como advirtio el exministro jose ramon cossio 0 51</t>
  </si>
  <si>
    <t>lucia hernandez amo la ciencia de animales del mercado de sonora se burlan de claudia sheinbaumel mercado de sonora es conocido por la venta de animales para sacrificios en rituales ademas de ser uno de los centros mas grandes de trafico de especies en manos del crimen organizado el 4 de noviembre de 2021 un incendio dejo expuestos a cientos de animales en pesimas condiciones mientras que claudia sheinbaum era jefa de gobierno ante los cuestionamientos sobre las actividades ilegales dentro de este mercado y la venta de animales sheinbaum afirmo que estaban en negociaciones para el cambio de giro de los locatarios este cambio jamas sucedio claudia sheinbaum no fue capaz de negociar con los locatarios de un mercado como lo hara internacionalmente con el trafico de totoaba y otras especies</t>
  </si>
  <si>
    <t>llegada a la presidencia de la dra claudia sheinbaum es la culminacion de una lucha que hemos atravesado generaciones enteras de mujeres mujeres que con valentia hemos desafiado los limites de nuestros tiempos</t>
  </si>
  <si>
    <t>claudia sheinbaum propone a zaldivar como parte del comite de evaluacion para la eleccion judicial una senal mas de su desprecio por la etica publica y la constitucion aca un articulo que escribi hace meses sobre este patetico personaje coordinador zaldivarfrom redaccion nexos com mx</t>
  </si>
  <si>
    <t>sopas el estado soy yo he aqui a la verdadera claudia sheinbaum en 2 semanas demostro que no es democrata ni mesurada ni empatica hoy salio en la mananera el autoritarismo y la falsedad que lleva dentro vean a loret de mola en latinus 6 17</t>
  </si>
  <si>
    <t>sheinbaum lanza un mensaje en contra de la conquista o mas bien de la invasion llegara el mensaje al castillo del otro lado del atlantico 0 10</t>
  </si>
  <si>
    <t>accountse le empieza a hacer bolas el engrudo a dona espuriacomo la bikina altanera rencorosa y soberbia claudia sheinbaum choca contra el poder judicial no dura mucho y asesorada por gutierritos y el bellaco menos 15</t>
  </si>
  <si>
    <t>presidenta claudia sheinbaum le responde a claudio x gonzalez lo califica como un junior toxico hijo de papi jefe del prian 2 231</t>
  </si>
  <si>
    <t>dos varas de sheinbaum su delegado del bienestar en coahuila hijo ademas del gobernador morenista de tamaulipas uso en 25 ocasiones avion privado no son recursos publicos un exgobernador panista tiene una casona tiene que aclararse 0 04</t>
  </si>
  <si>
    <t>como el ministro arturo zaldivar conoce tan a detalle los secretos del poder judicial un acierto que la presidenta claudia sheinbaum lo haya elegido como parte del comite evaluador del poder ejecutivo para definir a los candidatos a ministros magistrados y jueces que habran de contender en 2025</t>
  </si>
  <si>
    <t>toda politica nacionalista es una politica de la identidad dice edward said que una mujer academica de origen judio como claudia sheinbaum sea la continuadora del proyecto de la 4t dice mucho sobre la manera en que se ha construido el nacionalismo este sexenio 1 3</t>
  </si>
  <si>
    <t>no conozco el tema la presidenta claudia sheinbaum confirmo que desconoce a detalle los superpoderes que se le dieron a taddei desde su iniciativa ayer la consejera carla humphrey planteaba que quiza por la forma en que se hizo la propia presidenta lo desconocia 1 241</t>
  </si>
  <si>
    <t>presidenta claudia sheinbaum rinde un homenaje a las heroinas invisibles de la patria madres trabajadoras e indigenas que sonaron con un futuro de igualdad donde nuestro sexo no determine nuestros suenos ni nuestro destino 1 13</t>
  </si>
  <si>
    <t>superholly el ingles de claudia sheinbaum superhollyhttps youtu be ssnv0t9qkf0</t>
  </si>
  <si>
    <t>autoritaria despotica intransigente y represora es el retrato que el libro la gran farsante hace de claudia sheinbaum una lectura necesaria a la venta con nosotros 22</t>
  </si>
  <si>
    <t>actuacion de gobierno de claudia sheinbaum genera una crisis constitucional el desacato determinaciones judiciales que estaba obligado a cumplir y vulnero el marco juridico</t>
  </si>
  <si>
    <t>petro presidente de colombia aseguro que claudia sheinbaum militante y colaboradora de la guerrilla colombiana m 19 la guerrillera y delincuente del bienestar 0 24</t>
  </si>
  <si>
    <t>como penita claudia sheinbaum sin carisma ni personalidad propia siempre fingida insegura y bastante acomplejada la doctorcita el mundo se burla de ti claudia no de 41from barbara tijerina</t>
  </si>
  <si>
    <t>vayanse a dormir que la loca de la sheinbaum anda suelta y destruyendo mexico</t>
  </si>
  <si>
    <t>demian de pagar la luz el agua el gas los impuestos para ahorrar gracias claudia sheinbaum jamas me hubiera imaginado que este es el secreto de la abundancia</t>
  </si>
  <si>
    <t>exministro de la scjn jose ramon cossio dice que la corte puede declarar desacato y encarcelar sin desafuero a todo el congreso y a la presidenta claudia sheinbaum golpismo demencial con este delirante nivel de estupidez han juzgado siempre facho fuera mascaras 1</t>
  </si>
  <si>
    <t>roberto el resentido del bienestar mexico y la presidenta claudia sheinbaum vuelven a ser noticia en china la cadena cctv destaca la firme respuesta de mexico y nuestra presidenta ante los amagos de ee uu y canada reafirmando la comunicacion y prospera relacion entre mexico y china 0 351</t>
  </si>
  <si>
    <t>roberto el resentido del bienestar golpe mortal a la oposicion desde seul corea del sur la presidenta claudia sheinbaum fue noticia en ytn24 donde la llaman la popular presidenta mexicana y destacan su firme carta soberana mexico brillando 38</t>
  </si>
  <si>
    <t>gringo le encanta la carta que le mando la presidenta claudia sheinbaum a donald trump 1 431</t>
  </si>
  <si>
    <t>sheinbaum entro con todo esta es la informacion que no sale en latinus 1 161</t>
  </si>
  <si>
    <t>claudia sheinbaum obtuvo 36 millones de votos por que las personas que viajan en este vuelo comercial la ignoran la respuesta es sencilla claudia llego a la presidencia por medio del fraude electoral punto 0 10</t>
  </si>
  <si>
    <t>claudia sheinbaum la persecucion y espionaje en contra de annie pardo su madre 2 26</t>
  </si>
  <si>
    <t>a barda de la refineria y la uavicrema fueron las obras emblematicas del gobierno de alderonla presidenta claudia sheinbaum nos recordo que felipe calderon tuvo un periodo de ingresos petroleros enormes que no se vieron reflejados en obras de infraestructura para nuestro pais y como muestra pregunto durante la conferencia mananera que obras recuerdan de calderon la respuesta fue contundente isita nuestra pagina web https forovirtualdigital com1 16</t>
  </si>
  <si>
    <t>los pobres enuncia nuestra presidenta claudia sheinbaum pardo amor al pueblo sirviendo al mismo es lo que lo salva de la pobreza de la desigualdad del abuso y del olvido accion probada en mexico viva nuestra presidenta claudia 3 271</t>
  </si>
  <si>
    <t>la presidenta de mexico claudia sheinbaum pide al gobierno de eeuu quitar las sanciones y bloqueos a cuba y venezuela0 30</t>
  </si>
  <si>
    <t>mejor que platique cuanto gano vendiendole las elecciones a y vendiendo el padron electoral 3 veces</t>
  </si>
  <si>
    <t>culpa a calderon por la existencia de los zapatos ferragamo</t>
  </si>
  <si>
    <t>ciudadanos queremos justicia libre no poderes absolutos claudia sheinbaum mienteenganadictadora destruyemarioneta de amlo0 121</t>
  </si>
  <si>
    <t>nuevo bajo el sol el espaldarazo oficial y mediatico de claudia sheinbaum a samuel garcia en nuevo leon lleva un mensaje muy claro pueden acusarte y hasta sentenciarte de lo que sea pero mientras seas afin a nosotros no pasa nada grupo reforma1</t>
  </si>
  <si>
    <t>la pendeja de claudia sheinbaum primero quiere conquistar el espacio no nos dan diagnosticos los tratamientos y ni los insumos ni por respeto a una adulta mayor se puso de pie 451</t>
  </si>
  <si>
    <t>presidenta claudia sheinbaum inauguro en orizaba veracruz el nuevo hospital del imss bienestar de salud mental dr victor m concha vasquezva a ser ejemplo de atencion y prevencion de salud mental en toda la republica y de aqui nos lo vamos a llevar a todo el pais aseguro0 24</t>
  </si>
  <si>
    <t>hijole claudia sheinbaum mintio en la cumbre del g20 aqui ella siembra muerte y va a proponer a lideres mundiales que siembren vida como si no conocieran lo que sucede en mexico olvido que estamos en un mundo globalizado o de plano creyo estar en su mananera del pueblo 0 571</t>
  </si>
  <si>
    <t>se acuerdan cuando claudia sheinbaum y lopez obrador volaron en chinga para ofrecer su apoyo a rocha moya el miedo no anda en burro ya sabian lo que se venia para sinaloa</t>
  </si>
  <si>
    <t>luceclaudia sheinbaum propone en la que se plante un arbol por cada persona asesinada en la colonia claveriame parece una gran idea estoy muy contenta</t>
  </si>
  <si>
    <t>sheinbaum la nueva izquierda mexicana vuelos comerciales discursos progres y un buffet politico donde caben todos izquierdistas expriistas y hasta lamborghinis sindicales es esto la transformacion prometida o solo clientelismo con maquillaje moderno es una mutacion politica o el futuro de la izquierda en mexico comenta 01</t>
  </si>
  <si>
    <t>rorozzino fuerte y poderosa presencia de la presidenta claudia sheinbaum representando el movimiento de la 4t y sus obras sociales que empiezan a ser replicadas en todo el mundo tengan para que aprendan1</t>
  </si>
  <si>
    <t>soy mexicana y estoy en contra del gobierno mentiroso y manipulador de claudia sheinbaum mas</t>
  </si>
  <si>
    <t>sheinbaum promovio el cierre de la unam casi un ano protagonizo el planton que colapso reforma por meses fue responsable de las muertes de las lineas 1 3 y 12 del metro contribuyo a la tragedia del rebsamen y creyo que podria llevar sus desmanes a eu como si nada</t>
  </si>
  <si>
    <t>pez mas gordo que es senalado por el mayo se llama andres manuel lopez obradorlo cuidan por un atentado o por temor a que eu se lo lleve sin avisar miembros del equipo de claudia sheinbaum tienen conocimiento confirmado por un representante del gobierno de estados unidos de que incluso el mayo habria hablado de las diversas reuniones con amlo por algo claudia sheinbaum protege a amlo con todo un cuartel militar en macuspana luego de haber sido detenido el mayo zambada ha decidido colaborar con las autoridades norteamericanas que implicaciones tendra esto para el ex presidente andres manuel lopez obrador y para otros personajes del partidomorena 23last edited</t>
  </si>
  <si>
    <t>trump de verdad quiere combatir a los carteles que empiece por morena y con ello cae la fortaleza de los demas</t>
  </si>
  <si>
    <t>pues la presidenta claudia sheinbaum responde igualmente a eeuu deportando a los gringos de su pais ellos no son superiores al resto de los latinos0 19</t>
  </si>
  <si>
    <t>sheinbaum no fue la primer presidenta de mexicola primer presidenta de mexico fue guadalupe victoria estado dahh</t>
  </si>
  <si>
    <t>que descaro sheinbaum falto 15 anos a la sin perder su plaza y se atreve a criticar a los ministros aqui estan los datos orquidea fong youtube comsheinbaum fue aviadora en la unam con que cara critica la apoyanos cuenta santander marco levario turcott 56581804640 tarjeta 5579 1001 7093 8698 clabe 014180565818046403 cuenta sco 1</t>
  </si>
  <si>
    <t>anuncia que se lograron ahorros por 50 mil millones de pesos en medicamentos como lo logro dejando de comprar</t>
  </si>
  <si>
    <t>sheinbaum que ahorraron 50 mil millones de pesos en compras de medicinas pues como no van a ahorrar si estan comprando menos medicamentos son una broma</t>
  </si>
  <si>
    <t>me da la impresion que sheinbaum empieza a molestarse decepcionarse enojarse con su predecesor no por las supuestas imposiciones de personas o de agenda sino por el tiradero que le dejo y que no sopesaba jorge g castaneda</t>
  </si>
  <si>
    <t>resulta muy dificil celebrar la llegada de sheinbaum al poder porque es mujer cuando ha roto las leyes electorales se beneficio politicamente de programas sociales y su plan es eliminar los contrapesos democraticos instituciones autonomas el ine y la suprema corte y demas</t>
  </si>
  <si>
    <t>celebra la destruccion de cualquier contrapeso constitucional y ha asumido la presidencia como una mera extension del caudillo anterior atrapada en las garras de un regimen que celebra la eliminacion de la division de poderes</t>
  </si>
  <si>
    <t>corrupcion es sistemica y se desparrama por todos lados pero a sheinbaum al igual que a amlo no le molesta que se robe sino que se sepa por eso quieren desaparecer al inai son una ratas pegan a manzanillo moche y saturacion acusan extorsion</t>
  </si>
  <si>
    <t>por ella misma sheinbaum dice una cosa y hace otra eso se llama fingir y enganar como lo que le hizo a la cnte es la gran farsante 1 55</t>
  </si>
  <si>
    <t>carla erika urena ya no es mitin ya es festival que va a haber grupos musicales que va a informar lo que pudo informar en ese ejercicio ocioso como el que hoy tuvo para informar que el domingo va a informar mientras tanto tu sigues sin medicinas sin recetas para adquirir tus medicinas en farmacias particulares sin salud y sin seguridad</t>
  </si>
  <si>
    <t>fuga del misterioso brother wang a poco mas de un mes de la llegada de claudia sheinbaum a la presidencia de la republica el secretario de seguridad omar garcia harfuch anuncio la captura con fines de extradicion del ciudadano de origen chino zhi dong zhang un intermediario del cartel jalisco y el cartel de sinaloa considerado por el gobierno de estados unidos como un objetivo de altisimo valor debido a su papel en la introduccion en mexico de insumos procedentes de asia destinados a la produccion de fentanilo y otras drogas sinteticas zhi dong zhang conocido como brother wang entre una decena de alias era requerido por una corte estadounidense en atlanta georgia por los delitos de trafico de drogas y lavado de dinero se le acuso de exportacion transporte y distribucion de mas de mil kilos de cocaina de mil 800 kilos de fentanilo y de mas de 600 kilos de metanfetaminas</t>
  </si>
  <si>
    <t>el nuevo orden mundial mexico logra avanzar el acuerdo con trump establece varios aspectos a destacar del gobierno de claudia sheinbaum 1 se posponen los aranceles 2 se vislumbra un acuerdo comercial de largo plazo 3 trump reconoce la importancia de mexico para ee uu las complejidades con mexico son algo diferentes a la de otros paises debido a los problemas y las ventajas de la frontera interdependencia 4 pronto habra nuevo acuerdo de seguridad 5 quien califique esto como negativo no esta viendo la pelicula completa 1</t>
  </si>
  <si>
    <t>todos los episodios de politica deja vu creo que mis favoritos son los que cuentan la vida de una persona putin elon musk el subcomandante marcos cuauhtemoc cardenas sheinbaum el papa francisco miramon cual es el que mas les ha gustado a ustedes 1</t>
  </si>
  <si>
    <t>pues claro que noa que iria sheinbaum solo iria a perder el tiempo con las mentiras de norma pina y a hacer corajes por todos los delincuentes que libero y protegio</t>
  </si>
  <si>
    <t>una muy buena llamada con el presidente de estados unidos donald trump evitamos el aumento de aranceles anunciado para manana y logramos 90 dias para construir un acuerdo de largo plazo a partir del dialogo me acompanaron juan ramon de la fuente secretario de relaciones exteriores marcelo ebrard secretario de economia y roberto velasco subsecretario para america del norte</t>
  </si>
  <si>
    <t>sheinbaum y todos los alergicos al jabon que la siguen andan defendiendo a un sujeto buscado por la dea por narco si la 4t defiende narcos</t>
  </si>
  <si>
    <t>sheinbaum minimiza eliminacion de organos autonomosclaudia sheinbaum ha minimizado la eliminacion de los organos autonomos afirmo que la intencion es trasladar sus funciones a diversas secretarias en el caso de la eliminacion del inai en serio creen que el propio gobierno entregaria informacion publica que lo incrimine en casos de corrupcion en fin recordemos que estos son los organos autonomos que se propone eliminar comision federal de competencia economica cofece sus funciones pasan a la secretaria de economia instituto federal de telecomunicaciones ift pasan a la secretaria de infraestructura comunicaciones y transportesconsejo nacional de evaluacion de la politica de desarrollo social coneval pasan al inegi comision nacional de hidrocarburos cnh y comision reguladora de energia cre pasan a la secretaria de energia sistema nacional de mejora continua de la educacion pasan a la sep inai sus funciones se distribuyen en varias dependencias</t>
  </si>
  <si>
    <t>de las elecciones en venezuela con 81 de las actas digitalizadas el fraude de maduro cada vez mas evidente oportunidad historica de sheinbaum y amlo de no posicionarse a favor de la dictadura</t>
  </si>
  <si>
    <t>solo lo dice anabel hernandez el narco gobierno de lopez obrador y claudia sheinbaum el gobierno mexicano es complice de los carteles de la droga no me queda la menor duda chris swecker ex asistente director general del fbila razon por la cual toda la actividad deltrafico de drogas se fue para mexico esporque se puede corromper al gobierno mexicano y establecer rutas sin que nadie te moleste</t>
  </si>
  <si>
    <t>afirmo que la libertad que promueve es solo para el libre mercado y los mas privilegiados 1 571</t>
  </si>
  <si>
    <t>a servidores de la nacion por formar un sindicato sheinbaum dice que la reforma para la jornada laboral de 40 horas no es prioritaria y ahora su nueva mano derecha es la hija de un empresario que se hizo millonario gracias al saqueo neoliberal</t>
  </si>
  <si>
    <t>trata de que no haya organos autonomos y que el ejecutivo sheinbaum controle todo aquello que antes gozaba de autonomia es decir que nada les estorbe 0 21from juan ortiz</t>
  </si>
  <si>
    <t>no arraso sino hizo fraude la ley dice que solo puede hacer 90 dias de campana y ella hizo 3 anos el ine solo autorizo gastar 500 millones de pesos en la campana por candidato y ella y amlo gastaron 85 mil millones eso no es arrasar eso es fraude 1</t>
  </si>
  <si>
    <t>sheinbaum si creyo que trump habia insultado la inteligencia de ebrard asi que lo defendio pero el mero hecho de creer que de verdad habia pasado ya dice mucho de lo que en realidad piensa de marcelo no me defiendas comadre de</t>
  </si>
  <si>
    <t>invita a norma pina a explicar liberacion de delincuentes y reunion con alito moreno que explique estas liberaciones los famosos sabadazos en el caso de delincuencia organizada por que no explican esos casos es como pide ahora dialogo la presidenta de la suprema corte con el presidente de la republica y su servidora no que habia autoritarismo y en efecto por que no explica la reunion que tuvo con el presidente del pri en la casa de un ministro de la suprema corte o por que no explica aquellos chats que saco armenta en su momento 1</t>
  </si>
  <si>
    <t>sheinbaum excedio en 383 veces los gastos de campana por lo que la eleccion presidencial debe ser anuladacada voto para claudia sheinbaum costo hasta 5 mil 317 pesos cuando el ine solo habia autorizado un presupuesto que equivaldria a 13 8 y ademas recursos publicos</t>
  </si>
  <si>
    <t>ahora crisis en venezuel la virtual presidenta electa de mexico claudia sheinbaum se pronuncio a favor de contar los votos y contra del intervencionismo de varios paises en las elecciones de venezuela from joaquin lopez doriga</t>
  </si>
  <si>
    <t>el sensei de la politica de aqui quienes se rindieron al discurso de que gano sheinbaum</t>
  </si>
  <si>
    <t>sheinbaum con que autoridad moral vicente fox quiere ir a a darles lecciones de democracia cuando el es un traidor a la democracia</t>
  </si>
  <si>
    <t>jejeje politico satira critica sheinbaum en modo superman vuela declara combate la corrupcion y al final se lanza contra su archienemigo el abogado de ovidio porque en esta narrativa los verdaderos villanos no son los carteles son los que hablan de ellos por</t>
  </si>
  <si>
    <t>sheinbaum en problemas el de va a fracasar si no se deshace de la mala herencia de llego el momento de desprenderse del macuspano 0 57</t>
  </si>
  <si>
    <t>sheinbaum no se ustedes pero yo si ya estoy harta de este cutre gobierno que ni combate al organizado ni surte al sector salud de medicamentos que ya se apropio del poder judicial y esta desapareciendo instituciones con la mano en la cintura que junto con lopez obrador lavaron y lavan dinero para el a los cuales protege yo si quiero que se vaya fuera sheinbaum quien de acuerdo</t>
  </si>
  <si>
    <t>sheinbaum debio marcar distancia con amlo hace mucho tiempo y ya no lo hara diputada federal y vicecoordinadora de la bancada del pan en por lunes 14 de julio 46</t>
  </si>
  <si>
    <t>mensaje para sheinbaum un trabajador de la salud le reclama a claudia la falta de medicamentos e insumos te lo digo a ti seno presi sheinbaum imss bienestar fracaso nacional no somos daneses y no estamos en dinamarca 1</t>
  </si>
  <si>
    <t>claudia sheinbaum es mas urgente defender estatuas del che y fidel que exigir justicia por las tres ninas y su madre asesinadas en sonora asi son sus prioridades el culto ideologico por encima de la vida humana y luego dice que es humanista</t>
  </si>
  <si>
    <t>voy a distraer con abelito ninel facundo dalilah andy y chumel pero antes voy a postear esta putiza de adela micha a la miserable presidenta claudia sheinbaum pardo post patrocinado por lopez obrador y manuel bartlett todo mexico disfruten1 11from adela micha</t>
  </si>
  <si>
    <t>la presidenta claudia sheinbaum firmo dos decretos que mejoran las condiciones laborales del magisterio nacional el primero facilita que maestras y maestros soliciten cambios para laborar en escuelas cercanas a sus hogares reemplazando el actual sistema usicamm por un modelo mas transparente basado en antiguedad el segundo decreto establece una reduccion gradual en la edad de jubilacion desde 2025 las mujeres podran retirarse a los 56 anos y los hombres a los 58 para 2034 la edad minima bajara a 53 anos para ellas y 55 para ellos esta medida requerira una inversion adicional de 36 mil millones de pesos actualmente segun la ley vigente del issste la jubilacion esta determinada por anos de servicio 28 anos para mujeres y 30 para hombres con un incremento progresivo en la edad minima cada dos anos las modificaciones planteadas por el gobierno buscan ofrecer un retiro mas digno y accesible para el magisterio nacional</t>
  </si>
  <si>
    <t>puedo con el desden de sheinbaum 2 dias seguidos la corrigen con la inf como si los asesinatos de margarita meredith medelin y karla madre e hijas fuera un tema banal al igual que amlo no llama a las victimas por su nombre porque lo que no se nombra no existe</t>
  </si>
  <si>
    <t>esta presa entre amlo y trump no va a soportar la presion de dirigir a un pais que es controlado por su amo y duramente sancionado por morena se desmorona</t>
  </si>
  <si>
    <t>como lopez obrador no influyo ni en sus hijos claudia sheinbaum no influye en su partido ni en su gobierno ahi esta hablando sola mientras su propio gabinete y su coordinador en san lazaro vacacionan en europa https lasillarota com opinion columnas 2025 7 29 el cancer de la frivolidad 547805 html</t>
  </si>
  <si>
    <t>hipocrita llama sheinbaum a la alcaldesa de cuauhtemoc en cdmx tras el retiro de las estatuas de fidel castro y el che guevara se retiro de manera ilegal anadio</t>
  </si>
  <si>
    <t>cobardia diplomatica sheinbaum decidio darle la espalda al funeral del papa francisco un evento de trascendencia global y seguir jugando a la politica mezquina como candidata se desvivia por una foto con el papa pero hoy mando a rosa icela como su recadera 1 08</t>
  </si>
  <si>
    <t>yayayaya claudia sheinbaum 40 horas sin gradualidad si ya yaya ya sin gradualidad</t>
  </si>
  <si>
    <t>gracias sheinbaum medicos y enfermeras le reclamaron a la inutil claudia sheinbaum la falta de insumos y medicamentos para atender a los pacientes en el hospital general de alta especialidad en ixtapaluca 0 56</t>
  </si>
  <si>
    <t>sheinbaum va construyendo un gobierno sin educacion de calidad sin poder judicial y con una economia paralizada y destruida aurelio nuno ex secretario de educacion publica youtu be frno1qwd7valast edited1</t>
  </si>
  <si>
    <t>eres uno de los que creia que sheinbaum se iba a moderar y se iba a independizar de su jefe te enganaron y este video es para ti si ya sabias que iba a ser una abnegada empleada de lopez tambien es para ti si crees que ella es una estadista y apoyas la pasada eleccion sacate a la chingada porque nada de lo que publico es para ti</t>
  </si>
  <si>
    <t>aqui esta la confesion directa y publica de la seno sheinbaum siempre considero la farsa electoral del poder judicial como una competencia entre partidos una medicion de fuerzas entre su partido y la oposicion que mas necesitan 1</t>
  </si>
  <si>
    <t>colima dialogamos con comunidades de aprendizaje entregamos recursos de la escuela es nuestra supervisamos avances de imss bienestar y nos comprometimos a invertir 12 mil millones de pesos para programas para el bienestar y proyectos prioritarios un buen gobierno tiene que ser transparente honesto y cercano al pueblo 0 51</t>
  </si>
  <si>
    <t>como es visceral arrebatada no controla la furia y ya despues por eso la regana usa gocen este video por si no lo habian visto miren la incomodidad de delfina y el coraje que hizo sheinbaum no tenian mas que a 30 personas ahi al rededor y aun asi la increparon el coraje en su cara y su sonrisa de derrota su argumento aburrido de siempre el pueblo se esta cansando de tanta pinche tranza1</t>
  </si>
  <si>
    <t>se esta construyendo su propia tormenta perfecta economia violencia migracion corrupcion e impunidad se combinan para formar la tormenta perfecta heredo un desastre y lo hizo aun peor con decisiones impuestas por su jefeentra aquihttps youtu be 7edudnyerc si ya8go0 sgovoyky7</t>
  </si>
  <si>
    <t>olvidemos que el pasado 2 de junio del 2024 claudia sheinbaum lavo votos de procedencia ilicita del crimen organizado por medio del ine para robarse la eleccion presidencial es el fraude electoral mas grande de nuestra historia 1</t>
  </si>
  <si>
    <t>joya de video sobre la hipocresia de amlo alfonso romo a quien ahora defiende es dueno de vector casa de bolsa senalada por ee uu por presunto lavado de dinero andres manuel lopez anos atras estamos ante un grupo compacto algo muy parecido a una mafia donde intervienen banqueros si estuvieramos en un estado de derecho y hubiese justicia muchas de las personas beneficiadas con el fobaproa estarian en la carcel ustedes nunca han querido que se de a conocer la lista de los beneficiarios del fobaproa como alfonso romo que adquirio asemex empresa que le entrego zedillo por 100 millones de dolares y acto seguido quiero informarles que he invitado a alfonso romo a ser el coordinador de la oficina de la presidencia aunque nos critiquen nuestros adversarios 1</t>
  </si>
  <si>
    <t>importa que digan los legisladores sheinbaum podria enfrentar hasta nueve anos de prision por desacato a la orden de eliminar la reforma judicial del dof jueza nancy juarez 56</t>
  </si>
  <si>
    <t>la ley de de telecomunicaciones y radiodifusion de sheinbaum llego a la camara de diputados tras haber sido aprobada en el senado sheinbaum podra consultar la localizacion de los ciudadanos en tiempo real sin orden judicial los ciudadanos estaran obligados a registrar todos sus datos al adquirir una linea telefonica las empresas de telecomunicaciones estaran obligadas a guardar el registro de llamadas mensajes y ubicacion para que sheinbaum las pueda consultar sin orden judicial se crea una comision reguladora de telecomunicaciones nombrada completamente por sheinbaum la oposicion logro tumbar el articulo que le permitiria a sheinbaum censurar las plataformas digitales que la critiquen</t>
  </si>
  <si>
    <t>tiene que ponerse de acuerdo consigo misma acusa a oea de injernecista pero amenaza con movilizaciones en eu dice que oposicion vale madre pero la culpa del regano de kristi noem se queja de que la descontextualicen pero eso hace diariofrom fernando belaunzaran</t>
  </si>
  <si>
    <t>gabi pulso jalisco imagina ser juncal solano que te dejen fuera del evento y terminar escuchando como sheinbaum reconoce a pablo lemus 1 101</t>
  </si>
  <si>
    <t>sheinbaum pide pruebas del reparto de acordeones aqui estan las pruebas porque que no me diga que a estas mujeres no les pagan para repartir los acordeones y quien mando hacer todo el bonchezote que trae cada una en sus maletotas y claro que se pagaron con recursos publicos de donde mas vieja cinica</t>
  </si>
  <si>
    <t>prometer no empobrece como candidata la enganabobos sheinbaum andaba muy obsequiosa y prometio echar atras las reformas de 1997 y 2007 ahora los alacranes con alas de la cnte exigen revocar la de 2007 y un aumento salarial del 100 aja ah pero gobernar no tiene ciencia 1</t>
  </si>
  <si>
    <t>la cnte dice que yo prometi derogar la reforma del issste de 2007 y en efecto lo dije pero no se puede porque no alcanzan los recursos la mentirosa claudia sheinbaum admitio que prometio derogar la reforma al issste del 2007 para que los sindicatos votaran por ella pero ni siquiera es posible 0 43</t>
  </si>
  <si>
    <t>alza la voz contra ee uu por negociar con narcotraficantes https esrt press actualidad 551701 sheinbaum critica justicia eeuu negociar narcotraficantes 0 46sheinbaum critica a ee uu por negociar con narcotraficantesen las ultimas semanas se han dado a conocer pactos de lideres criminales con agencias del pais norteamericano con el objetivo de reducir sus penas</t>
  </si>
  <si>
    <t>la abuela garcia me jodas claudia sheinbaum ni siquiera pueden surtir las farmacias del imss y del issste su mentada mega farmacia fue un completo fracaso y un desperdicio de dinero y ahora we le ocurre la estupidez de las farmacias del bienestar haganme el chingado favor 0 12</t>
  </si>
  <si>
    <t>partir de hoy abrimos la circulacion vehicular en 12 kilometros de la ampliacion a cuatro carriles de la autopista siglo xxi en el tramo patzcuaro uruapan gracias a la presidenta claudia sheinbaum por su invaluable respaldo para hacer realidad este proyecto que traera mas seguridad y mejor movilidad para mas de un millon de personas y que comunica a municipios que generan el 70 de la actividad productiva de michoacan</t>
  </si>
  <si>
    <t>accountdomingo de mayo 10am en el zocaloexigimos renuncia de sheinbaum retiro del dictamen de a eleccion judicialapoyo a madres buscadoras video completo https youtu be a9pf8zpibms si hghmhtpcdh2lqbjb 1</t>
  </si>
  <si>
    <t>los dije en el libro la gran farsante publicado en febrero de 2024 sheinbaum es mas censora represora intolerante y autoritaria que amlo la nueva ley de telecomunicaciones lo deja claro aunque ella finja que es cosa de redaccion</t>
  </si>
  <si>
    <t>cinica la inoperante claudia sheinbaum pidio pruebas de que el gobierno esta manipulando la eleccion judicial a pesar de que existen videos audios y fotos que lo demuestran 0 52</t>
  </si>
  <si>
    <t>booom subraya que sheinbaum es mas dogmatica que lopez y que no es ninguna democrata sino que viene de una izquierda estalinista que ya desaprecio 14</t>
  </si>
  <si>
    <t>atole con el dedo durante su mitin en tlalnepantla claudia sheinbaum le echo la culpa del desabasto de medicamentos provocado por lopez obrador a las farmaceuticas por amafiarse pero prometio otra vez que ahora si va a haber medicamentos en los hospitales y centros de salud 0 57</t>
  </si>
  <si>
    <t>la presidenta claudia sheinbaum que el periodista tim golden ya ha publicado notas sin sustento y destaca que parece que a comentocratas les dieron linea para afectar politicamente a la 4t 3 48</t>
  </si>
  <si>
    <t>te preguntan si alguna vez sheinbaum ha mentido ensenale esta foto con el carrito con las cajas vacias en las que supuestamente probaban el fraude de la eleccion de 2006si ni asi te creen muestrales el video donde afirma que nadie se quedo sin cama en la pandemia0 41</t>
  </si>
  <si>
    <t>se distraigan por la deformacion del rostro de la presidente sheinbaum no es su culpa lo importante es la deformacion de su actuar politico su ley censura que ataca la libertad de expresion y la democracia 2 27</t>
  </si>
  <si>
    <t>el propio criterio de sheinbaum ella es una vendepatrias</t>
  </si>
  <si>
    <t>resulta que salio sentidita la doitora sheinbaum dice que su es porque no la queremos como la vamos a querer y esta acabando con el pais payasa y ridicula que es ademas de mentirosa pero la senadora lilly tellez la pone en su sitio y le dice lo que se merece es de pena ajena su excusa bravo lilly</t>
  </si>
  <si>
    <t>la semana nacional de vacunacion invitamos a las y los mexicanos a acudir a cualquier centro de salud del pais el servicio es gratuito para todas las edades https csp presidenta gob mx semana vacunacion 0 47</t>
  </si>
  <si>
    <t>directo a la yugular en solo unos minutos nos muestra el rostro contradictorio e incoherente de sheinbaum quien juega a ser democrata siendo que lo suyo lo suyo es un proyecto de regresion autoritaria ouch 4 24</t>
  </si>
  <si>
    <t>sheinbaum invitacion de zelensky a ucrania porque quiere mantenerse neutral acto seguido invita sheimbaum a putin olvidandose de la neutralidad y este la desaira lejos de las victimas cerca de los dictadores esa sera nuestra politica exterior</t>
  </si>
  <si>
    <t>comite contra la desaparicion forzada de la onu ha asestado un golpe devastador al gob de sheinbaum le exige resguardar los restos oseos hallados en teuchitlan y proteger a las familias de los desaparecidos sin embargo ella parece complice de la barbarie e indignada niega el horror 1 22</t>
  </si>
  <si>
    <t>lanza mensaje contra los vende patriaslo digo fuerte y claro solo los vende patrias estan a favor de ir a buscar ayuda al extranjero para resolver los problemas internos en nuestro pais declaro la presidenta 0 52</t>
  </si>
  <si>
    <t>y ratera vaya descaro el de claudia sheinbaum como nadie dijo ni pio aprovecharon para chingarse los fideicomisos del poder judicial con estilo sutileza y sin despeinarse total si nadie protesta por que no seguir gobernando como si fuera caja chica 1 54last edited</t>
  </si>
  <si>
    <t>delegado de gobernacion aseguro que el gobernador javier may rodriguez cuenta con todo el respaldo de las dependencias federales en tabasco por indicaciones de la presidenta claudia sheinbaum pardo 2 03</t>
  </si>
  <si>
    <t>recula la autoritaria no vamos a volver a lo que existia antes es decir el plan continua el modelo cambia pero el control no se cede sheinbaum ya va en camino para imponer un estado chavista2 081</t>
  </si>
  <si>
    <t>champ julio cesar chavez le restrega en la mera jeta a sheinbaum que en mexico hay mucha drogadiccion y mucho que a mucha gente 0 12</t>
  </si>
  <si>
    <t>escandalo mundial la denuncia en ee uu por financiamiento del narco en campanas de lopez ya sacude la politica desde argentina senalan a sheinbaum como beneficiaria directa y mencionan a monreal delgado may y andy la verdad comienza a salir a la luz 13</t>
  </si>
  <si>
    <t>ultima hora segalmex es y sera el acto de corrupcion mas grande de la historia la estafa maestra se quedo corta la cuarta transformacion y amlo asi como claudia sheinbaum quiere que desaparezca y quieren que lo olvides por que los principales afectados fueron los campesinos ignacio ovalle hoy esta vivito y coleando</t>
  </si>
  <si>
    <t>inician las campanas y sheinbaum ya esta opinando de la eleccion judicial a pesar de la prohibicion del ine la eleccion de los jueces se da porque los otros eran bien corruptos dijo en sonora 2 41</t>
  </si>
  <si>
    <t>asegura que no hay mas problemas de seguridad solo incidentes entonces los 165 mil en su sexenio son puro invento la receta de abrazos fracaso y sheinbaum heredo el tiradero todo lo dicho en el video representa unicamente una opinion personal 1 03</t>
  </si>
  <si>
    <t>eso en estados unidos la segunda enmienda es fundamental para garantizar la libertad los democratas la han atacado para desarmar al pueblo pero fracasaron trump vuelve y defendera a muerte el derecho de los ciudadanos de bien a defenderse de los criminales</t>
  </si>
  <si>
    <t>puedes amargar lo amargo</t>
  </si>
  <si>
    <t>d angelo 4t una pedante pasmosidad este wey quiere enlodar a la presidenta segun el muy sobrio con datos repetitivos hasta el cansancio pero de la sentencia de los 89 ni 3 segundos asi son todos estos hijos de la chingada lamebolas muertos de hambre</t>
  </si>
  <si>
    <t>iio culiacanazo</t>
  </si>
  <si>
    <t>preocupada porque los empleados del poder judicial que si han trabajado y tienen la preparacion que a ella su doctorado no le dio estan en paro y cobrando sueldo vaya descaro de la bulgaro lituana etcetera com mxsheinbaum es aviadora de la unam falto a trabajar 15 anos pero se jubilara con jugosa pension a pesar de que durante anos no ha cumplido horas de trabajo dentro de la unam la candidata presidencial claudia sheinbaum conserva su plaza dentro de la misma su antiguedad y sigue cotizando al 1</t>
  </si>
  <si>
    <t>exacto</t>
  </si>
  <si>
    <t>no no habra apapachos ni chayote yo disfrutando lo votado</t>
  </si>
  <si>
    <t>serio todavia hay pendejjos que le pagan chayote a ferriz 1</t>
  </si>
  <si>
    <t>que han costado mas de 3 billones en 5 anos rochita</t>
  </si>
  <si>
    <t>pndejos casi 300 mil seguidores y cuenta verificada con miles de interacciones como les explico</t>
  </si>
  <si>
    <t>empieza el problema tienen una venda en los ojos 1 claudia no gano nada fue una eleccion de estado con fraudesote descomunal 2 es comunista como kks y su jefe es putin siempre se supo que era la calca dejen de mentir dan asco</t>
  </si>
  <si>
    <t>y aun faltan</t>
  </si>
  <si>
    <t>es el principal mensaje con mis narcos no</t>
  </si>
  <si>
    <t>que opine la oposicion nos tiene sin cuidado solo sirven para estorbar y hacer el ridiculo nacional tu ya tienes a tu pasquin y a tu botarga soporta</t>
  </si>
  <si>
    <t>que haga el ridiculo sera uno mas a su cuenta y cada vez mas afianza su falta de cerebro</t>
  </si>
  <si>
    <t>es una espuria</t>
  </si>
  <si>
    <t>parece que a quien si convencio fue a que ya quiere destruir boletas y actas del 2 de junio porque tanta prisa</t>
  </si>
  <si>
    <t>esta en lo correcto</t>
  </si>
  <si>
    <t>con un calcetin se libera</t>
  </si>
  <si>
    <t>solo me hace recordar hace 6 anos cuando el dolar iba a costar 40 pesotes por que segun ellos asi era la economia mundial 1</t>
  </si>
  <si>
    <t>creia que usted solo tenia n par de n3uron4s vivas pero veo que ni eso tiene pense que la botarg4 era una de las politic4s mas brut4s de la historia pero creo que usted le gana de calle 1</t>
  </si>
  <si>
    <t>pasan y victor trujillo sigue siendo el mismo perdedor resentido y miserable</t>
  </si>
  <si>
    <t>cientifica</t>
  </si>
  <si>
    <t>bienvenido</t>
  </si>
  <si>
    <t>que esperen los acapulquenos esas pobres mascotas van a seguir votando por morena</t>
  </si>
  <si>
    <t>es como cuando fuiste a cobrar tu cheque a la 4t de que no te pagaban tus tuitazos y dijeron no le hagan caso a esa 1nch3 l0c4</t>
  </si>
  <si>
    <t>eres responsable de la caida de una linea del metro por falta de mantenimiento y la perdida de 26 vidas no hay mucha autoridad moral que digamos 1</t>
  </si>
  <si>
    <t>politica exterior mexicana se encuentra inoperante ante tanta necedad</t>
  </si>
  <si>
    <t>la pasa gastando los impuestos en sus asuntos que los vuelve personales menos en medicamentos ahora resulta que si hubo corrupcion y van a investigar pero primero a investigar quienes son que la atacan 1</t>
  </si>
  <si>
    <t>cuando lo terminen que funcione al y esta surtido de todos los medicamentos por ahora solo es una promesa</t>
  </si>
  <si>
    <t>pero nadie te quiere callar</t>
  </si>
  <si>
    <t>medios publicos convertidos en instrumentos del gobierno</t>
  </si>
  <si>
    <t>que empezar recordando que el borrado de victimas es tan real y consciente que para vanessa romero no inicio hoy desde el ano pasado fue coautora de esta pieza de propaganda que fue refutado ampliamente por personas que si saben de lo que escriben https seguridad nexos com mx esconde el gobierno de la cdmx el numero de homicidios</t>
  </si>
  <si>
    <t>gracioso es que los opositores critiquen a la presidenta sobre no tener planes cuando su unico plan es quejarse amargamente e inventar notas falsas el mismo plan de hace 6 anos</t>
  </si>
  <si>
    <t>muy evidente que el vasallismo mediocre y caquista sigue prefiriendo el olor a miados y a mierda de cacash la dona no cuenta para nada y que ni se crea el cuento de que ella tuvo ese poder de convocatoria eh el acarreo fue gracias al billete proveniente del erario 1</t>
  </si>
  <si>
    <t>fin un diario que no se limita en escribir las cosas como son felicidades</t>
  </si>
  <si>
    <t>por que no alzaron la voz con la dictadura del pri y del pan que dejaron al pais en la mierda</t>
  </si>
  <si>
    <t>tambien creo que va por ahi caro quintero ya no es riesgo para nadie el mayo si</t>
  </si>
  <si>
    <t>de mierda desde ese entonces muy fifi y ni mexicana es la maldita criminal 1</t>
  </si>
  <si>
    <t>lugar de ser presidenta y ponerse a la altura de las coyuntura historica prefiere interpretar el rol de una caudilla tabasquena con infulas de kamikaze</t>
  </si>
  <si>
    <t>es lider no manda es incompetente es un maniqui feo</t>
  </si>
  <si>
    <t>no los deje como los dejo chaves y los tiene maduro</t>
  </si>
  <si>
    <t>seas ingenuo babotasquien sabe que habra pactado sheimbaum desde la primera llamada a escondidas por abajo del agua o en lo oscurito como quieras llamarlo caro quintero despues de treinta anos otros dos de medio pelo y los demas gatos burda catafixia</t>
  </si>
  <si>
    <t>supuesto que no es espuria fue impuesta por un mega fraude electoral</t>
  </si>
  <si>
    <t>invitarias a alguien que no respeta a los mexicanos si fueras la gobernante yo noooo</t>
  </si>
  <si>
    <t>incluyo a barlett a rocha moya mario delgado ni americo villarreal asi que chiste ya sin mencionar al kks y a su marido el que lava cash</t>
  </si>
  <si>
    <t>sirve de nada cuando papi estados unidos es quien dice y manda como hacer las cosas</t>
  </si>
  <si>
    <t>oposicion esta peor que la gata mora si se la meten chilla y si se la sacan llora</t>
  </si>
  <si>
    <t>tiene la culpa el indio sino el que lo hace compadre por que no dijeron nada en su momento ya se fue la calca y los dejo con un oalmo de narices</t>
  </si>
  <si>
    <t>mentira tan grande habia personas de oposicion que votarian a favor de su reforma votos para aprobarla no le faltaban y pretextos tampoco para seguir haciendo de las suyas</t>
  </si>
  <si>
    <t>donald trump</t>
  </si>
  <si>
    <t>las 2 trabajan para israel igual que maduro igual que todos circo para los tarados</t>
  </si>
  <si>
    <t>una fascista</t>
  </si>
  <si>
    <t>sexenio de elucubraciones de la oposicion y al final pierden credibilidad y elecciones</t>
  </si>
  <si>
    <t>eres la menos indicada para hablar de recibir ordenes</t>
  </si>
  <si>
    <t>decapitados por dia pero lo importante es el maiz</t>
  </si>
  <si>
    <t>ponte a trabajar el dia que tengas el nivel intelectual y moral de la dra sheimbaum entonces opinas y le das valor a tus palabras asi solo es resentimiento y frustracion lo que proyectas de ti misma</t>
  </si>
  <si>
    <t>mujer mas poderosa del mundonuestra presidenta claudia sheinbaum</t>
  </si>
  <si>
    <t>el medio chayotero</t>
  </si>
  <si>
    <t>yo la veo totalmente en control ni pestanea no tiene conciencia alguna miente como respira</t>
  </si>
  <si>
    <t>crees que carlos slim y la coparmex tienen suficiente influencia politica como para frenar la reforma a la reduccion de la jornada laboral a 40 horas en mexico seria esto prueba de una debil democracia</t>
  </si>
  <si>
    <t>el priato de los 70s no se veia tanta zalameria hacia el tlatoani no cabe duda q cuando no aprendes de tu historia estas condwnado a repetirla1</t>
  </si>
  <si>
    <t>l evns imagino a la gente de oaxaca organizando venir de a gratis para no recibir absolutamente nada invirtiendo dinero y tiempo si claro y aparte mandaron a hacer sus banderitas de sindicalizados 1</t>
  </si>
  <si>
    <t>preguntenle a calderon si pudo eliminar la delincuencia con mano dura ni con la guerra pudo con los carteles al contrario se alio con ellos</t>
  </si>
  <si>
    <t>recuerda argentina de los kirchner</t>
  </si>
  <si>
    <t>de pendeja 1</t>
  </si>
  <si>
    <t>picacas famosa tengo pruebas pero no las puedo mostrar y tengo testigos pero no los puedo presentar</t>
  </si>
  <si>
    <t>como es que estudio el doctorado si no puede ni hablar un ingles basico mucho menos uno mas tecnico y cientifico</t>
  </si>
  <si>
    <t>no lo creas abuelita incluso se preocupa de una ingrata como tu</t>
  </si>
  <si>
    <t>estupido para estupidos claudia busca que se sepa la verdad mientras que la autora de este estupido twitt se aferra con dientes y unas a que se impongan sus mentiras oposicion como una verdad no es por ese camino se autodestruyeron sigan por ese camino</t>
  </si>
  <si>
    <t>estan robando algunos predios en morelia a la gente la estan amedrentando</t>
  </si>
  <si>
    <t>rafa nuestro estado es de lo mas bello lo mas triste es que donde esta mas hermoso es donde se ocultan los cobardes delincuentes espero algun dia poder recorrer nuestro estado sin peligro</t>
  </si>
  <si>
    <t>sigue siendo el payaso del momento dice la periodistagif</t>
  </si>
  <si>
    <t>esta mal pero eso tambien habla mal de la unam yo trabaje en esa institucion si faltabas tres dias consecutivos era despido automatico por que tantos privilegios para la changaum ademas no es la unica la unam mantiene a muchos vagos</t>
  </si>
  <si>
    <t>sheinbaum es una presidenta que no respeta nadie el gobierno americano la tiene bien checada y bien presionada ojala la cia la dea y el fbi ya tengan toda la informacion necesaria</t>
  </si>
  <si>
    <t>no tiene plan alguno y anda buscando consuelo por todos lados</t>
  </si>
  <si>
    <t>lo que se dice en atypical es totalmente fuera de la realidad nunca he visto que se cumpla no hacen analisis politico sino plantean sus deseos y espectativas</t>
  </si>
  <si>
    <t>lo hara es inepta e incapaz</t>
  </si>
  <si>
    <t>haber sido parte de la transmision historica del poder ejecutivo y entregar la banda presidencial a la primera presidenta es uno de los mayores honores de mi vida todo mi carino querida presidenta y querido</t>
  </si>
  <si>
    <t>tu quedarias bien para ser propuesto por el prian ah no espera ya me acorde que no pueden proponer nada pero igual los vas a defender en x chingon ahi la llevas</t>
  </si>
  <si>
    <t>partir de este momento nos esta gobernando una delincuente lo dije desde el primer tuit cuando tomo protesta como presidente a mi no me representa llego mediante una eleccion de estado fraudulenta sin ideas propias y como marioneta del mandatario saliente desde ayer no solo es una presidente espuria es una presidente delincuente que no respeta la ley y se manifiesta como autoritaria lo escribi y lo vuelto a decir nos espera ya estamos con un presente y un futuro obscuro con mucha violencia injusticia pobreza muerte e impunidad desbordada pobre de mi mexico 1</t>
  </si>
  <si>
    <t>extrano que lo haya dicho en espanol y no en nahuatl</t>
  </si>
  <si>
    <t>muy espuria se habran robado la eleccion pero los mexicanos la hemos dejado y ahi esta ya es presidenta ya tiene la banda ya tiene el poder y ahora que</t>
  </si>
  <si>
    <t>presidenta claudia sheinbaum le responde a claudio x gonzalez lo califica como un junior toxico hijo de papi jefe del prian 1</t>
  </si>
  <si>
    <t>mujer es una sinverguenza</t>
  </si>
  <si>
    <t>libro lo confirma por eso esta ahi sabe muy bien de los jugosos negocios por eso tanta urgencia con la reforma cada dia que pasa es dinero que no se chinga la 4t</t>
  </si>
  <si>
    <t>nacionalismo tradicional basado en la identidad etnica religiosa cultural esta siendo reemplazado por uno mas universalista e incluyente ese humanismo mexicano sobre el que amlo insiste para separarlo de otras formas de identidad mas excluyentes 2 3</t>
  </si>
  <si>
    <t>lo hacen sin consultarla vaya presidenta</t>
  </si>
  <si>
    <t>57 classic chaira lamehuevos quiere estar dentro del grupo de putonas del bienestar pero ya se le fue el tren ya esta muy ruca y aplaudida</t>
  </si>
  <si>
    <t>me que vienes a corregir mi presidenta ya caes mal o tu eres perfecta ya aburren tus criticas</t>
  </si>
  <si>
    <t>miserables odioadores hdp</t>
  </si>
  <si>
    <t>miguel martin v son los que vulnerando el marco juridico con sus ilegales paros suspensiones y amparos basta de ilegales y ya respeten lo que se establece en nuestra constitucion 1</t>
  </si>
  <si>
    <t>acabarla de shingar</t>
  </si>
  <si>
    <t>como el mismo meme le queda al par de delincuentes saludos claus</t>
  </si>
  <si>
    <t>lagartija nauseabunda</t>
  </si>
  <si>
    <t>lo estoy haciendo y vaya que si he ahorrado cero pesos a los malnacidos de morena no pago luz no me la robo tengo pozo todo en efectivo y gas si uso no volvere a pagar impuestos hasta que morena se vaya del poder</t>
  </si>
  <si>
    <t>en balde cossio ha colaborado con el fracasado golpista claudio x gonzalez en tramitar amparos para frenar obras de gobierno con fines politicos el paria jose ramon cossio encarna a la perfeccion la podredumbre dentro del poder judicial defensor abyecto de la oligarcas 1</t>
  </si>
  <si>
    <t>china se trae algo entre manos1</t>
  </si>
  <si>
    <t>bonito es que hablen bien de tu pais y presidenta allende las fronteras tan lejanas viva mexico</t>
  </si>
  <si>
    <t>gringo como que le pone de su cosecha porque no quiere a trump</t>
  </si>
  <si>
    <t>vitt lares apocrifa financiada por</t>
  </si>
  <si>
    <t>puros extranjeros no la conocen</t>
  </si>
  <si>
    <t>tarda en platicar como fue que ella termino con la guerra de vietnam</t>
  </si>
  <si>
    <t>p3ndja no tiene nada mas que decir sigue la misma linea que el kks hablara todos estos 6 anos de su padre felipe calderon</t>
  </si>
  <si>
    <t>la razon se impone y el corazon lo expone</t>
  </si>
  <si>
    <t>mexico</t>
  </si>
  <si>
    <t>accountnada te embona y nada me embona entonces la oea</t>
  </si>
  <si>
    <t>los ferragamo los hace un pueblo indigena y no quiere la toga solo vestimenta autoctona y siguen con sus simulaciones de los narco 4treros</t>
  </si>
  <si>
    <t>se esta viendo que tienen el poder absoluto su ambicion es mas poderosa que todo lo que se pueda decir en su contra esperemos que pasa cuando gobierne el sr trump podria haber sorpresas a menos que el c o sea el manda mas 1</t>
  </si>
  <si>
    <t>mientras colabore a lavar</t>
  </si>
  <si>
    <t>iio bien pendeja 1</t>
  </si>
  <si>
    <t>y esto ya lo viste o el chayote no te permite voltear hacia otro lado</t>
  </si>
  <si>
    <t>su opinion la que miente con todos sus dientesa por cierto aun existen sus libros a la venta o ya los compro todos el jr toxico 1</t>
  </si>
  <si>
    <t>me gustaria que los socios de esos hicieran justicia</t>
  </si>
  <si>
    <t>a causar que se genere tanto oxigeno al punto que explotemos1</t>
  </si>
  <si>
    <t>muy bueno aunque en resumen la disertante no lo vivio tal como millones de mozalbetes y mozalbetas que no piensan en su futuro y si en tonterias</t>
  </si>
  <si>
    <t>las dejo ir cayetano y hasta adentro tenemos presidenta y chingona</t>
  </si>
  <si>
    <t>una inutil marioneta la</t>
  </si>
  <si>
    <t>una vil porra quien le cree que es cientifica jajaja no mmn 1</t>
  </si>
  <si>
    <t>noriega lo sacaron de panama por sobre el ejercito a bin laden lo extrajeron por la noche de su guarida fuertemente protegida la pinshi gn no podra vs los navy seals</t>
  </si>
  <si>
    <t>seguire repitiendo cuantas veces sea necesario lo unico que estados unidos tiene que hacer es atender a sus adictos dejar de venderle armas a los narcos y congelar las cuentas de los bancos lavadores en su territorioasi se le gana al narco sin soltar un solo disparo</t>
  </si>
  <si>
    <t>falso que una cena de tres tiempos en venezuela1</t>
  </si>
  <si>
    <t>vez que hace una declaracion salen argumentos que la descalifican</t>
  </si>
  <si>
    <t>administrar pendejo cosa que el prian no hizo para ser gordo y pendejo poniendo una foto de una mujer rusa si que eres estupido</t>
  </si>
  <si>
    <t>nadie le cree1</t>
  </si>
  <si>
    <t>ella es complice y es lo que quiere un pais en ruinas es comunista</t>
  </si>
  <si>
    <t>la forma en que fue impuesta sin la cual jamas habria llegado</t>
  </si>
  <si>
    <t>reds mex el nado de hoy la lectura del gato del dientes de burro solo un pendejo iletrado leeria a ese guey no mamars</t>
  </si>
  <si>
    <t>dr luis meds correctamente incorrecto no son funciones del inai</t>
  </si>
  <si>
    <t>los etceteras y la gordita esta estan desquiciados es tan evidente su nuevo amasiato con la cnte que a esta cnte se les olvido rapidamente que sus ahora aliados de la derecha los reprimio los madreo gacho los agarro a balazos ahora son amiguis no mamen</t>
  </si>
  <si>
    <t>ivette galina da mucho coraje que para el famoso pueblo bueno y sabio ella volvio a solucionar el problema y no solo eso sino que pensando en ellos ahora hara una verbena popular es desesperante esa gente nunca cambiara</t>
  </si>
  <si>
    <t>sus redes segun la informacion dada a conocer tras la captura llevada a cabo en lomas de santa de fe en la alcaldia cuajimalpa corrian por china japon europa y estados unidos asi como por centro y sudamerica sus ganancias anuales fueron estimadas por las autoridades en 150millones de dolares tras su detencion garcia harfuch resalto el intercambio de informacion entre las instituciones de seguridad mexicanas ya que en el operativo participaron la secretaria de seguridad el centro nacional de inteligencia la semar la sedena y la fiscalia general de la republica con esta detencion se evita que lleguen millones de dosis de droga a las calles y recurso financiero para las estructuras criminales escribio garcia harfuch en sus redes sociales</t>
  </si>
  <si>
    <t>o mas chingona ladren fachos 1</t>
  </si>
  <si>
    <t>mi me encanta el contexto que le pones a la realidad felicidades 1</t>
  </si>
  <si>
    <t>ella no miente empecemos por la del ex marido a poco no sabia de donde venia toooodo ese efectivo q entraba a su casa</t>
  </si>
  <si>
    <t>no pienso felicitar a la presidentano logro nada si para ustedes es un logro aplazar 90 dias una sentencia estan muy pendejosmexico sigue pagando y seguira pagando las consecuencias de su miserable gobierno</t>
  </si>
  <si>
    <t>que entre maduros anda a claudicar se ensena</t>
  </si>
  <si>
    <t>del ift no se va a poder ya que forma parte del tratado t mec de hecho nacio por eso pero bueno quiero ver que le dicen a usa y canada</t>
  </si>
  <si>
    <t>piensas que estos dos satrapas van apoyar los resultados de los ciudadanos de venezuela si su pueblo les vale madre imaginate el resto del mundo ya deja de sonar que son paladines de la justicia solo son miserables politicos corruptos mentirosos perversos y narcos</t>
  </si>
  <si>
    <t>nosotros tampoco nos queda duda es muy evidente ya el contubernio del gobierno de lopez con el co</t>
  </si>
  <si>
    <t>diganlo sin llorar jajaja pinche pagina guanga llena de zurdos espantados porque ahora si habra oposicion al oficialismo dejen guardo sus calumnias y difamaciones para cuando ganemos burlarnos</t>
  </si>
  <si>
    <t>pensandolo bien</t>
  </si>
  <si>
    <t>es que uno se sienta que es honesto o lo que quieras estan ejerciendo un cargo publico y tienen que responder y dar cuentas si no les gusta que los auditen o controlen que mejor se queden en su casa</t>
  </si>
  <si>
    <t>por eso la eleccion presidencial debe ser anulada y se debe repetir y no fueron las unicas violaciones aqui puede darle seguimiento a todo sobre el fraude https lacarpetapurpura info todosobrelefraude 1</t>
  </si>
  <si>
    <t>aqui las pruebas que vamos hacer</t>
  </si>
  <si>
    <t>pedimos que explique quien y como se pagaron los espectaculares que se vieron en todo el pais es claudia quien pompo como dijo ysq</t>
  </si>
  <si>
    <t>d angelo 4t xochitl la unica candidata transparente y honesta en este pais eres tu es una grande los demas somos corruptos</t>
  </si>
  <si>
    <t>alcoba desbloqueame chuyon s version dios bendiga a mexico</t>
  </si>
  <si>
    <t>el sensei de la politica ladran los chairos estupidos porque les enoja por mi ya saben</t>
  </si>
  <si>
    <t>con que autoridad habla claudia de moral si la 4t es un narcogobierno que sale a deslindarse de la captura de delincuentes</t>
  </si>
  <si>
    <t>mucho abarca poco aprieta si solo se dedicara a trabajar y hacer su puto trabajo bien por el cual cobra muy bien no tendria tantos problemas se los gano a lo wey echando culpas teniendo todas las soluciones y todo el poder solo se la pasa quejandose y mintiendo 1</t>
  </si>
  <si>
    <t>pendeja mataviejitas y atypical que chasm</t>
  </si>
  <si>
    <t>u gobierna ni manda ni resuelve solo obedece destruye instituciones y protege narcos si este es el segundo piso mejor que se caiga ya</t>
  </si>
  <si>
    <t>la distancia es lo que quiere la oposicion pedorra que ya no vale nada jsja</t>
  </si>
  <si>
    <t>que se gasta en mananeras serviria para medicamentos e insumos en hospitales total ya no sabes ni que decir cada manana eternamente un no se o no estaba enterada esto es urgente no tus chocolatitos chafas 1</t>
  </si>
  <si>
    <t>dr luis meds correctamente incorrecto hay un proceso judicial contra el asesino ya encarcelado el ejecutivo no puede intervenir en el proceso corresponde al poder judicial</t>
  </si>
  <si>
    <t>presidente despota incredula sin ningun interes y que lo mas importante es la continuidad y no los muertos que despreciables son</t>
  </si>
  <si>
    <t>sera ferriz socio minoritario de alazraki supongo las quiebras habituales de sus negocios propios lo llevaron a eso ahi da rienda suelta a su veneno y amargura</t>
  </si>
  <si>
    <t>cuento el de ella le vale que hagan lo que quieran ya son nuestros duenos</t>
  </si>
  <si>
    <t>sunshine ni tantito respeto a la alcaldesa no manchen cuando estuvo de delegada mato a los ninos de la escuela por su corrupcion y cuando fue jefa de gobierno se le cayo el metro porque sr robo el dinero del mantenimiento aqui la hipocrita es ella</t>
  </si>
  <si>
    <t>que la sra presidente tenia cosas mas importantes que hacer ella no iba a revivir al muerto y no esta obligada a asistir a actos protocolarios aburridos la hipocresia del mundo creyendo que asistiendo a un funeral asi ya estan libres de pecado no seamos tontos</t>
  </si>
  <si>
    <t>ya ya ya ahi esta su gobierno de izquierda comunista 1</t>
  </si>
  <si>
    <t>no es derecha o de izquierda es un vil atraco a las minimas prestaciones laborales del personal medico ven porque morena no quiere contrapesos ni cndh ni tribunales laborales imparciales ahi esta su cuarta transformacion</t>
  </si>
  <si>
    <t>de educacion el que no sabe ler 1</t>
  </si>
  <si>
    <t>mexicanos exigimos la nulidad del proceso electoral donde se eligieron ministros magistrados de circuito jueces de distrito del poder judicial federal</t>
  </si>
  <si>
    <t>puede ser 1</t>
  </si>
  <si>
    <t>segundo piso de la 4t avanzando firmemente en todo mexico</t>
  </si>
  <si>
    <t>intolerante no soporta que le digan la verdad en la cara lo unico que busca es que los demas le aplaudan asi son todos los zurdos1</t>
  </si>
  <si>
    <t>con sus manitas y sus deditos jugandole al analista</t>
  </si>
  <si>
    <t>putos haciendo corrupcion desde 1999</t>
  </si>
  <si>
    <t>esdeque romo traia carta de recomendacion del mismisimo jefe mayor de el de sinaloa ya sabe el de los cuates que desde endenantes apapachaban con maletas de billullo al y el los visitaba a cada rato en badiraguato nieguelo vatos 1</t>
  </si>
  <si>
    <t>mas facil que la jueza sea sancionada por mala praxis</t>
  </si>
  <si>
    <t>los ciudadanos pudieramos consultar los mensajes y llamadas y la ubicacion de todos los funcionarios publicosasi deberia ser no al contrariochinguen a toda su madre</t>
  </si>
  <si>
    <t>diario haces el ridiculo pequeno imbecil https x com s50465802s sta s50465802s status 1925888827618472438 this post is unavailable 1</t>
  </si>
  <si>
    <t>gabi bot si que es tonta y no utiliza la ia porque se desvivio en elogios a la presidenta</t>
  </si>
  <si>
    <t>pinche presirvienta aqui en cd nezahualcoyotl tus pinches servidores de la mansion vinieron a repartir esto chinguen a su madre pinches payasos</t>
  </si>
  <si>
    <t>tu y lo so sabiamos el problema siempre ha sido como hacer ver a la gente que todo es una mentira es mas facil enganar que demostrar que han sido enganados y estos miserables tienen bien hecha la formula 1</t>
  </si>
  <si>
    <t>bien presidenta entonces el truco es prometer cosas que se sabe no se podran cumplir a cambio del voto digo el truco estaba ya aclarado hace bastante tiempo pero que bueno que usted lo hace patente</t>
  </si>
  <si>
    <t>penas para los narcos en usa son minimas porque con su dinero mal habido compran una enorme rebaja de anos y una nueva identidad para gastar sus fortunas en ese pais ahora en decadencia para eso inventaron la extradicion</t>
  </si>
  <si>
    <t>morenarcos se ardieron con el nuevo proyecto de ricardo salinas ches envidiosos</t>
  </si>
  <si>
    <t>a los contribuyentes nosotros pagamos papi ustedes son empleados</t>
  </si>
  <si>
    <t>tambien quiero que se largue la presirvienta pero no en su lugar pondran al andy ese es el plan maestro de este narco gobierno o saquenme del error</t>
  </si>
  <si>
    <t>que su libro no se haya vendido tendra que ir a otra parte con sus mentiras</t>
  </si>
  <si>
    <t>en el fracc revolucion en tlaquepaque repartieron estos acordeones 4t color guinda hoy se ofrecen servicios gratuitos de mototaxis irregulares para llevar a votar a adultos mayores</t>
  </si>
  <si>
    <t>lo he sostenido esta mujer es peor lopez es un simple expriista rata que se monto en la izquierda para jalar votos pero esta si es una verdadera zurda autoritaria antidemocratica de lo peor</t>
  </si>
  <si>
    <t>va morir el que se tenga que morir no hay vacunas ni medicos ni hospitales ni medicamentos pero con 3mil les alcanza verdad chairines</t>
  </si>
  <si>
    <t>porque si se lo comunican a su gobierno son capaces de hacer todo para encubrir al por eso eu no les comunico la captura del mayo porque la 4t era capaz de dejarlo libre 1</t>
  </si>
  <si>
    <t>trisha anti 4t el video donde la p3rra fue complice del montaje del tren que llevaba al chaifa maldito el dia en que los imbeciiles le dieron su voto a este partido de miierda 1</t>
  </si>
  <si>
    <t>la clase y educacion que maneja la tia lilly mis respetos</t>
  </si>
  <si>
    <t>una pobre idiota habla a lo puro pndejo</t>
  </si>
  <si>
    <t>no estoy para quererla no es mi familia menos mi amiga para eso tiene a su familia y amigos si queria carino se equivoco de lugar se hubiera inscrito en el programa 12 corazonesgif</t>
  </si>
  <si>
    <t>era pionero en vacunacion pero llegaron ustedes y echaron todo a perder</t>
  </si>
  <si>
    <t>encanta alguien se abrira el pecho y dira democrata me lo imagine y estoy segura que asi sucedio para sus fans saludos mi admirado alfredo</t>
  </si>
  <si>
    <t>reto a que demuestres donde dice que rechaza la invitacion porque quiere mantenerse neutral1</t>
  </si>
  <si>
    <t>de las obligaciones primarias y esenciales del estado es salvaguardar la seguridad publica proteger y garantizar la integridad fisica de la poblacion por lo tanto el gobierno es corresponsable de los miles de desaparecidos y mas en el caso teuchitlan sin duda alguna</t>
  </si>
  <si>
    <t>viajabundo quien gobierne en mexico se encargase de los problemas de violencia en mexico cuando no encuentras una solucion en casa hay que salir a buscar afuera quien nos ayude</t>
  </si>
  <si>
    <t>si no hicieron consulta popular solo roban a lo descarado la y sus secuaces</t>
  </si>
  <si>
    <t>que se esta trabajando para atacar las causas de la inseguridad desde la raiz y resalto las actividades que se han llevado a cabo en las jornadas de paz en colonias y escuelas del estado</t>
  </si>
  <si>
    <t>hay vuelta atras vamos hacia un estado totalitario</t>
  </si>
  <si>
    <t>que tu que estas consciente del grave problema de las drogas no diste una sesion abierta para prevenir a ninos y jovenes maxime con la experiencia que tienes de tus centros de rehabilitacion en vez de dar clases de box no sigan las locuras del</t>
  </si>
  <si>
    <t>salgan verdades de todos los politicos sin q quede uno para q mexico pueda ser libre de esta decadencia horror e inmoralidad 1</t>
  </si>
  <si>
    <t>otro fraude mas grande que aun no sale a la luz</t>
  </si>
  <si>
    <t>hay coincidencias todo es parte de lo mismo</t>
  </si>
  <si>
    <t>amlo asegura el esta retirado desde hace mas de 8 meses del poder que necios</t>
  </si>
  <si>
    <t>Politica - Liderazgo</t>
  </si>
  <si>
    <t>Educacion</t>
  </si>
  <si>
    <t>Politica - Gobierno</t>
  </si>
  <si>
    <t>Seguridad</t>
  </si>
  <si>
    <t>Economia</t>
  </si>
  <si>
    <t>Politica - Partidos</t>
  </si>
  <si>
    <t>Politica - Elecciones</t>
  </si>
  <si>
    <t>Salud</t>
  </si>
  <si>
    <t>Politica - Liderazgo: Autoritarismo/Exterior</t>
  </si>
  <si>
    <t>Politica - Liderazgo: Apoyo</t>
  </si>
  <si>
    <t>Politica - Liderazgo: Otro</t>
  </si>
  <si>
    <t>Politica - Liderazgo: Criticas</t>
  </si>
  <si>
    <t>Politica - Liderazgo: Legitimidad</t>
  </si>
  <si>
    <t>Politica - Liderazgo: Estilo Gobierno</t>
  </si>
  <si>
    <t>Politica - Liderazgo: Politica Social</t>
  </si>
  <si>
    <t>Politica - Liderazgo: Medios/Periodistas</t>
  </si>
  <si>
    <t>Politica - Liderazgo: Conflictos Aliados/Opositores</t>
  </si>
  <si>
    <t>Politica - Liderazgo: Propuestas/Acciones</t>
  </si>
  <si>
    <t>Rq</t>
  </si>
  <si>
    <t>sentimiento_comentario</t>
  </si>
  <si>
    <t>tematica_analizada</t>
  </si>
  <si>
    <t>Negativo</t>
  </si>
  <si>
    <t>Neutro</t>
  </si>
  <si>
    <t>Positivo</t>
  </si>
  <si>
    <t>Row Labels</t>
  </si>
  <si>
    <t>Grand Total</t>
  </si>
  <si>
    <t>Column Labels</t>
  </si>
  <si>
    <t>Count of Rq</t>
  </si>
  <si>
    <t>Publicacion</t>
  </si>
  <si>
    <t>Comentario</t>
  </si>
  <si>
    <t>ID_publicacion</t>
  </si>
  <si>
    <t>ID_comentarios_list</t>
  </si>
  <si>
    <t>Ch-01,Ch-02,Ch-03,Ch-04</t>
  </si>
  <si>
    <t>Ch-043,Ch-044,Ch-045,Ch-046</t>
  </si>
  <si>
    <t>Ch-0374,Ch-0375,Ch-0376,Ch-0377</t>
  </si>
  <si>
    <t>Ch-0378,Ch-0379,Ch-0380,Ch-0381,Ch-0382</t>
  </si>
  <si>
    <t>Ch-0383,Ch-0384,Ch-0385,Ch-0386</t>
  </si>
  <si>
    <t>Ch-0387,Ch-0388,Ch-0389,Ch-0390,Ch-0391</t>
  </si>
  <si>
    <t>Ch-0392,Ch-0393,Ch-0394,Ch-0395</t>
  </si>
  <si>
    <t>Ch-0396,Ch-0397,Ch-0398,Ch-0399</t>
  </si>
  <si>
    <t>Ch-0400,Ch-0401,Ch-0402,Ch-0403,Ch-0404</t>
  </si>
  <si>
    <t>Ch-0405,Ch-0406,Ch-0407,Ch-0408,Ch-0409</t>
  </si>
  <si>
    <t>Ch-0410,Ch-0411,Ch-0412,Ch-0413,Ch-0414</t>
  </si>
  <si>
    <t>Ch-0415,Ch-0416,Ch-0417,Ch-0418,Ch-0419</t>
  </si>
  <si>
    <t>Ch-047,Ch-048,Ch-049,Ch-050</t>
  </si>
  <si>
    <t>Ch-0420,Ch-0421,Ch-0422</t>
  </si>
  <si>
    <t>Ch-0423,Ch-0424,Ch-0425,Ch-0426</t>
  </si>
  <si>
    <t>Ch-0427,Ch-0428,Ch-0429</t>
  </si>
  <si>
    <t>Ch-0430,Ch-0431,Ch-0432,Ch-0433,Ch-0434</t>
  </si>
  <si>
    <t>Ch-0435</t>
  </si>
  <si>
    <t>Ch-0436,Ch-0437,Ch-0438,Ch-0439,Ch-0440</t>
  </si>
  <si>
    <t>Ch-0441,Ch-0442,Ch-0443,Ch-0444,Ch-0445</t>
  </si>
  <si>
    <t>Ch-0446,Ch-0447,Ch-0448,Ch-0449</t>
  </si>
  <si>
    <t>Ch-0450,Ch-0451,Ch-0452,Ch-0453,Ch-0454</t>
  </si>
  <si>
    <t>Ch-051,Ch-052,Ch-053,Ch-054</t>
  </si>
  <si>
    <t>Ch-0455,Ch-0456,Ch-0457</t>
  </si>
  <si>
    <t>Ch-0458,Ch-0459,Ch-0460,Ch-0461,Ch-0462</t>
  </si>
  <si>
    <t>Ch-0463,Ch-0464,Ch-0465,Ch-0466,Ch-0467</t>
  </si>
  <si>
    <t>Ch-0468,Ch-0469,Ch-0470,Ch-0471,Ch-0472</t>
  </si>
  <si>
    <t>Ch-0473,Ch-0474,Ch-0475,Ch-0476,Ch-0477</t>
  </si>
  <si>
    <t>Ch-0479,Ch-0480,Ch-0481</t>
  </si>
  <si>
    <t>Ch-0482,Ch-0483,Ch-0484,Ch-0485</t>
  </si>
  <si>
    <t>Ch-0486,Ch-0487,Ch-0488,Ch-0489</t>
  </si>
  <si>
    <t>Ch-0490,Ch-0491,Ch-0492,Ch-0493</t>
  </si>
  <si>
    <t>Ch-055,Ch-056,Ch-057,Ch-058</t>
  </si>
  <si>
    <t>Ch-0494,Ch-0495,Ch-0496,Ch-0497</t>
  </si>
  <si>
    <t>Ch-0498,Ch-0499,Ch-0500,Ch-0501</t>
  </si>
  <si>
    <t>Ch-0502,Ch-0503,Ch-0504,Ch-0505</t>
  </si>
  <si>
    <t>Ch-0506,Ch-0507,Ch-0508,Ch-0509</t>
  </si>
  <si>
    <t>Ch-0510,Ch-0511,Ch-0512,Ch-0513</t>
  </si>
  <si>
    <t>Ch-0514,Ch-0515,Ch-0516,Ch-0517</t>
  </si>
  <si>
    <t>Ch-0518,Ch-0519,Ch-0520,Ch-0521</t>
  </si>
  <si>
    <t>Ch-0522</t>
  </si>
  <si>
    <t>Ch-0523,Ch-0524,Ch-0525,Ch-0526</t>
  </si>
  <si>
    <t>Ch-0527,Ch-0528,Ch-0529,Ch-0530</t>
  </si>
  <si>
    <t>Ch-0531,Ch-0532,Ch-0533,Ch-0534</t>
  </si>
  <si>
    <t>Ch-0535,Ch-0536,Ch-0537,Ch-0538</t>
  </si>
  <si>
    <t>Ch-0539,Ch-0540,Ch-0541</t>
  </si>
  <si>
    <t>Ch-0542,Ch-0543,Ch-0544,Ch-0545</t>
  </si>
  <si>
    <t>Ch-0546,Ch-0547</t>
  </si>
  <si>
    <t>Ch-0548,Ch-0549,Ch-0550,Ch-0551</t>
  </si>
  <si>
    <t>Ch-0552,Ch-0553,Ch-0554,Ch-0555,Ch-0556</t>
  </si>
  <si>
    <t>Ch-0557,Ch-0558</t>
  </si>
  <si>
    <t>Ch-0559,Ch-0560,Ch-0561,Ch-0562</t>
  </si>
  <si>
    <t>Ch-0563,Ch-0564,Ch-0565,Ch-0566</t>
  </si>
  <si>
    <t>Ch-059,Ch-060,Ch-061,Ch-062</t>
  </si>
  <si>
    <t>Ch-0567,Ch-0568,Ch-0569,Ch-0570</t>
  </si>
  <si>
    <t>Ch-0571,Ch-0572,Ch-0573</t>
  </si>
  <si>
    <t>Ch-0574,Ch-0575,Ch-0576</t>
  </si>
  <si>
    <t>Ch-0577,Ch-0578,Ch-0579,Ch-0580</t>
  </si>
  <si>
    <t>Ch-0581,Ch-0582,Ch-0583</t>
  </si>
  <si>
    <t>Ch-0584,Ch-0585,Ch-0586,Ch-0587</t>
  </si>
  <si>
    <t>Ch-0588,Ch-0589,Ch-0590</t>
  </si>
  <si>
    <t>Ch-0591,Ch-0592</t>
  </si>
  <si>
    <t>Ch-0593,Ch-0594,Ch-0595,Ch-0596</t>
  </si>
  <si>
    <t>Ch-0597,Ch-0598,Ch-0599</t>
  </si>
  <si>
    <t>Ch-063,Ch-064,Ch-065,Ch-066,Ch-067</t>
  </si>
  <si>
    <t>Ch-0600,Ch-0601,Ch-0602</t>
  </si>
  <si>
    <t>Ch-0603,Ch-0604,Ch-0605</t>
  </si>
  <si>
    <t>Ch-0606,Ch-0607,Ch-0608,Ch-0609</t>
  </si>
  <si>
    <t>Ch-0610,Ch-0611,Ch-0612,Ch-0613</t>
  </si>
  <si>
    <t>Ch-0614,Ch-0615,Ch-0616</t>
  </si>
  <si>
    <t>Ch-0617,Ch-0618,Ch-0619,Ch-0620</t>
  </si>
  <si>
    <t>Ch-0621,Ch-0622,Ch-0623</t>
  </si>
  <si>
    <t>Ch-0624,Ch-0625,Ch-0626</t>
  </si>
  <si>
    <t>Ch-0627,Ch-0628,Ch-0629</t>
  </si>
  <si>
    <t>Ch-068,Ch-069,Ch-070</t>
  </si>
  <si>
    <t>Ch-0630,Ch-0631,Ch-0632,Ch-0633</t>
  </si>
  <si>
    <t>Ch-0634,Ch-0635,Ch-0636</t>
  </si>
  <si>
    <t>Ch-0637,Ch-0638,Ch-0639</t>
  </si>
  <si>
    <t>Ch-0640,Ch-0641,Ch-0642</t>
  </si>
  <si>
    <t>Ch-0643</t>
  </si>
  <si>
    <t>Ch-0644,Ch-0645,Ch-0646</t>
  </si>
  <si>
    <t>Ch-0647,Ch-0648,Ch-0649</t>
  </si>
  <si>
    <t>Ch-0650,Ch-0651,Ch-0652</t>
  </si>
  <si>
    <t>Ch-0653,Ch-0654,Ch-0655</t>
  </si>
  <si>
    <t>Ch-0656,Ch-0657,Ch-0658</t>
  </si>
  <si>
    <t>Ch-071,Ch-072,Ch-073,Ch-074</t>
  </si>
  <si>
    <t>Ch-0659,Ch-0660,Ch-0661</t>
  </si>
  <si>
    <t>Ch-0662,Ch-0663,Ch-0664</t>
  </si>
  <si>
    <t>Ch-0665,Ch-0666</t>
  </si>
  <si>
    <t>Ch-0667,Ch-0668,Ch-0669</t>
  </si>
  <si>
    <t>Ch-0670,Ch-0671</t>
  </si>
  <si>
    <t>Ch-0672,Ch-0673,Ch-0674</t>
  </si>
  <si>
    <t>Ch-0675,Ch-0676,Ch-0677</t>
  </si>
  <si>
    <t>Ch-0678,Ch-0679,Ch-0680</t>
  </si>
  <si>
    <t>Ch-0681,Ch-0682,Ch-0683</t>
  </si>
  <si>
    <t>Ch-0684,Ch-0685,Ch-0686</t>
  </si>
  <si>
    <t>Ch-075,Ch-076,Ch-077,Ch-078,Ch-079</t>
  </si>
  <si>
    <t>Ch-0687,Ch-0688,Ch-0689,Ch-0690</t>
  </si>
  <si>
    <t>Ch-0691,Ch-0692,Ch-0693</t>
  </si>
  <si>
    <t>Ch-0694,Ch-0695,Ch-0696</t>
  </si>
  <si>
    <t>Ch-0697</t>
  </si>
  <si>
    <t>Ch-0698,Ch-0699,Ch-0700</t>
  </si>
  <si>
    <t>Ch-0701,Ch-0702,Ch-0703</t>
  </si>
  <si>
    <t>Ch-0704,Ch-0705,Ch-0706</t>
  </si>
  <si>
    <t>Ch-0707,Ch-0708,Ch-0709</t>
  </si>
  <si>
    <t>Ch-0710,Ch-0711</t>
  </si>
  <si>
    <t>Ch-0712,Ch-0713,Ch-0714</t>
  </si>
  <si>
    <t>Ch-05,Ch-06,Ch-07</t>
  </si>
  <si>
    <t>Ch-080,Ch-082</t>
  </si>
  <si>
    <t>Ch-0715,Ch-0716,Ch-0717</t>
  </si>
  <si>
    <t>Ch-0718,Ch-0719,Ch-0720,Ch-0721</t>
  </si>
  <si>
    <t>Ch-0722,Ch-0723,Ch-0724,Ch-0725</t>
  </si>
  <si>
    <t>Ch-0726,Ch-0727,Ch-0728</t>
  </si>
  <si>
    <t>Ch-0729,Ch-0730,Ch-0731</t>
  </si>
  <si>
    <t>Ch-0732,Ch-0733,Ch-0734,Ch-0735</t>
  </si>
  <si>
    <t>Ch-0736,Ch-0737,Ch-0738</t>
  </si>
  <si>
    <t>Ch-0739</t>
  </si>
  <si>
    <t>Ch-0740,Ch-0741,Ch-0742</t>
  </si>
  <si>
    <t>Ch-0743,Ch-0744,Ch-0745,Ch-0746</t>
  </si>
  <si>
    <t>Ch-083,Ch-084,Ch-085,Ch-086</t>
  </si>
  <si>
    <t>Ch-0747,Ch-0748</t>
  </si>
  <si>
    <t>Ch-0749,Ch-0750,Ch-0751,Ch-0752</t>
  </si>
  <si>
    <t>Ch-0753,Ch-0754,Ch-0755</t>
  </si>
  <si>
    <t>Ch-087,Ch-088,Ch-089,Ch-090,Ch-091</t>
  </si>
  <si>
    <t>Ch-092,Ch-093,Ch-094,Ch-095,Ch-096</t>
  </si>
  <si>
    <t>Ch-0100,Ch-097,Ch-098,Ch-099</t>
  </si>
  <si>
    <t>Ch-0101,Ch-0102,Ch-0103</t>
  </si>
  <si>
    <t>Ch-0104,Ch-0105,Ch-0106,Ch-0107</t>
  </si>
  <si>
    <t>Ch-0108</t>
  </si>
  <si>
    <t>Ch-0109,Ch-0110,Ch-0111,Ch-0112</t>
  </si>
  <si>
    <t>Ch-010,Ch-011,Ch-012,Ch-08,Ch-09</t>
  </si>
  <si>
    <t>Ch-0113</t>
  </si>
  <si>
    <t>Ch-0114,Ch-0115,Ch-0116</t>
  </si>
  <si>
    <t>Ch-0117,Ch-0118,Ch-0119,Ch-0120</t>
  </si>
  <si>
    <t>Ch-0121,Ch-0122,Ch-0123,Ch-0124</t>
  </si>
  <si>
    <t>Ch-0125,Ch-0126,Ch-0127,Ch-0128</t>
  </si>
  <si>
    <t>Ch-0129,Ch-0130,Ch-0131</t>
  </si>
  <si>
    <t>Ch-0132,Ch-0133,Ch-0134,Ch-0135</t>
  </si>
  <si>
    <t>Ch-0136,Ch-0137,Ch-0138,Ch-0139</t>
  </si>
  <si>
    <t>Ch-0140,Ch-0141,Ch-0142,Ch-0143,Ch-0144</t>
  </si>
  <si>
    <t>Ch-0145,Ch-0146,Ch-0147,Ch-0148,Ch-0149</t>
  </si>
  <si>
    <t>Ch-013,Ch-014,Ch-015,Ch-016,Ch-017</t>
  </si>
  <si>
    <t>Ch-0150,Ch-0151,Ch-0152,Ch-0153,Ch-0154</t>
  </si>
  <si>
    <t>Ch-0155</t>
  </si>
  <si>
    <t>Ch-0156,Ch-0157,Ch-0158,Ch-0159</t>
  </si>
  <si>
    <t>Ch-0160,Ch-0161,Ch-0162,Ch-0163,Ch-0164</t>
  </si>
  <si>
    <t>Ch-0165,Ch-0166,Ch-0167,Ch-0168,Ch-0169</t>
  </si>
  <si>
    <t>Ch-0170,Ch-0171,Ch-0172,Ch-0173</t>
  </si>
  <si>
    <t>Ch-0174,Ch-0175,Ch-0176,Ch-0177</t>
  </si>
  <si>
    <t>Ch-0178,Ch-0179,Ch-0180,Ch-0181,Ch-0182</t>
  </si>
  <si>
    <t>Ch-0183,Ch-0184,Ch-0185</t>
  </si>
  <si>
    <t>Ch-0186,Ch-0187,Ch-0188</t>
  </si>
  <si>
    <t>Ch-018,Ch-019,Ch-020,Ch-021,Ch-022</t>
  </si>
  <si>
    <t>Ch-0189,Ch-0190,Ch-0191,Ch-0192,Ch-0193</t>
  </si>
  <si>
    <t>Ch-0194,Ch-0195,Ch-0196,Ch-0197</t>
  </si>
  <si>
    <t>Ch-0198,Ch-0199,Ch-0200,Ch-0201</t>
  </si>
  <si>
    <t>Ch-0202,Ch-0203,Ch-0204,Ch-0205</t>
  </si>
  <si>
    <t>Ch-0206,Ch-0207,Ch-0208,Ch-0209</t>
  </si>
  <si>
    <t>Ch-0210,Ch-0211,Ch-0212,Ch-0213</t>
  </si>
  <si>
    <t>Ch-0214</t>
  </si>
  <si>
    <t>Ch-0215,Ch-0216,Ch-0217,Ch-0218</t>
  </si>
  <si>
    <t>Ch-023,Ch-024,Ch-025,Ch-026,Ch-027</t>
  </si>
  <si>
    <t>Ch-0219,Ch-0220,Ch-0221,Ch-0222</t>
  </si>
  <si>
    <t>Ch-0223,Ch-0224,Ch-0225,Ch-0226</t>
  </si>
  <si>
    <t>Ch-0227,Ch-0228,Ch-0229,Ch-0230</t>
  </si>
  <si>
    <t>Ch-0231,Ch-0232,Ch-0233,Ch-0234</t>
  </si>
  <si>
    <t>Ch-0235,Ch-0236,Ch-0237,Ch-0238</t>
  </si>
  <si>
    <t>Ch-0239,Ch-0240,Ch-0241</t>
  </si>
  <si>
    <t>Ch-0242,Ch-0243,Ch-0244,Ch-0245</t>
  </si>
  <si>
    <t>Ch-0246,Ch-0247,Ch-0248,Ch-0249</t>
  </si>
  <si>
    <t>Ch-0250,Ch-0251,Ch-0252,Ch-0253</t>
  </si>
  <si>
    <t>Ch-0254,Ch-0255,Ch-0256,Ch-0257</t>
  </si>
  <si>
    <t>Ch-028,Ch-029,Ch-030,Ch-031,Ch-032</t>
  </si>
  <si>
    <t>Ch-0258,Ch-0259,Ch-0260,Ch-0261</t>
  </si>
  <si>
    <t>Ch-0262,Ch-0263,Ch-0264,Ch-0265</t>
  </si>
  <si>
    <t>Ch-0266,Ch-0267,Ch-0268,Ch-0269</t>
  </si>
  <si>
    <t>Ch-0270,Ch-0271,Ch-0272,Ch-0273</t>
  </si>
  <si>
    <t>Ch-0274,Ch-0275,Ch-0276,Ch-0277</t>
  </si>
  <si>
    <t>Ch-0278,Ch-0279,Ch-0280,Ch-0281</t>
  </si>
  <si>
    <t>Ch-0282,Ch-0283,Ch-0284,Ch-0285</t>
  </si>
  <si>
    <t>Ch-0286,Ch-0287,Ch-0288,Ch-0289</t>
  </si>
  <si>
    <t>Ch-0290,Ch-0291,Ch-0292,Ch-0293</t>
  </si>
  <si>
    <t>Ch-0294,Ch-0295,Ch-0296,Ch-0297</t>
  </si>
  <si>
    <t>Ch-033,Ch-034,Ch-035,Ch-036,Ch-037,Ch-038</t>
  </si>
  <si>
    <t>Ch-0298,Ch-0299,Ch-0300</t>
  </si>
  <si>
    <t>Ch-0301,Ch-0302,Ch-0303,Ch-0304</t>
  </si>
  <si>
    <t>Ch-0305,Ch-0306,Ch-0307,Ch-0308</t>
  </si>
  <si>
    <t>Ch-0309,Ch-0310,Ch-0311,Ch-0312</t>
  </si>
  <si>
    <t>Ch-0313,Ch-0314,Ch-0315,Ch-0316</t>
  </si>
  <si>
    <t>Ch-0317,Ch-0318,Ch-0319,Ch-0320</t>
  </si>
  <si>
    <t>Ch-0321,Ch-0322,Ch-0323,Ch-0324</t>
  </si>
  <si>
    <t>Ch-0325,Ch-0326,Ch-0327,Ch-0328</t>
  </si>
  <si>
    <t>Ch-0329,Ch-0330,Ch-0331,Ch-0332</t>
  </si>
  <si>
    <t>Ch-0333,Ch-0334,Ch-0335,Ch-0336</t>
  </si>
  <si>
    <t>Ch-039,Ch-040,Ch-041,Ch-042</t>
  </si>
  <si>
    <t>Ch-0337,Ch-0338,Ch-0339,Ch-0340</t>
  </si>
  <si>
    <t>Ch-0341,Ch-0342,Ch-0343,Ch-0344</t>
  </si>
  <si>
    <t>Ch-0345,Ch-0346,Ch-0347,Ch-0348</t>
  </si>
  <si>
    <t>Ch-0349,Ch-0350,Ch-0351,Ch-0352</t>
  </si>
  <si>
    <t>Ch-0353,Ch-0354,Ch-0355,Ch-0356</t>
  </si>
  <si>
    <t>Ch-0357,Ch-0358,Ch-0359,Ch-0360</t>
  </si>
  <si>
    <t>Ch-0361,Ch-0362,Ch-0363,Ch-0364</t>
  </si>
  <si>
    <t>Ch-0365,Ch-0366,Ch-0367,Ch-0368</t>
  </si>
  <si>
    <t>Ch-0369,Ch-0370,Ch-0371,Ch-0372</t>
  </si>
  <si>
    <t>Ch-0373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</si>
</sst>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o montiel" refreshedDate="45889.427076967593" createdVersion="8" refreshedVersion="8" minRefreshableVersion="3" recordCount="211" xr:uid="{CCB39316-6E10-46F8-A372-CB0F70325800}">
  <cacheSource type="worksheet">
    <worksheetSource ref="A1:F212" sheet="BD_Gold"/>
  </cacheSource>
  <cacheFields count="5">
    <cacheField name="Rq" numFmtId="0">
      <sharedItems/>
    </cacheField>
    <cacheField name="sentimiento_comentario" numFmtId="0">
      <sharedItems count="3">
        <s v="Negativo"/>
        <s v="Neutro"/>
        <s v="Positivo"/>
      </sharedItems>
    </cacheField>
    <cacheField name="tematica_analizada" numFmtId="0">
      <sharedItems count="8">
        <s v="Politica - Liderazgo"/>
        <s v="Educacion"/>
        <s v="Politica - Gobierno"/>
        <s v="Seguridad"/>
        <s v="Economia"/>
        <s v="Politica - Partidos"/>
        <s v="Politica - Elecciones"/>
        <s v="Salud"/>
      </sharedItems>
    </cacheField>
    <cacheField name="Publicacion" numFmtId="0">
      <sharedItems longText="1"/>
    </cacheField>
    <cacheField name="Comentario" numFmtId="0">
      <sharedItems containsMixedTypes="1" containsNumber="1" containsInteger="1" minValue="0" maxValu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P-01"/>
    <x v="0"/>
    <x v="0"/>
    <s v="sheinbaum en el camino de chavez y castroclaudia sheinbaum busca desarmar al pueblo siguiendo el modelo de dictadores como chavez y castro el control siempre empieza arrebatandote el derecho a defenderte rt para no dejar avanzar al comunismo"/>
    <s v="eso en estados unidos la segunda enmienda es fundamental para garantizar la libertad los democratas la han atacado para desarmar al pueblo pero fracasaron trump vuelve y defendera a muerte el derecho de los ciudadanos de bien a defenderse de los criminales"/>
  </r>
  <r>
    <s v="P-010"/>
    <x v="1"/>
    <x v="1"/>
    <s v="el carton del maestro calderon y la carta que publica hoy el expresidente zedillo a sheinbaum se le amargo el dia"/>
    <s v="puedes amargar lo amargo"/>
  </r>
  <r>
    <s v="P-0100"/>
    <x v="0"/>
    <x v="2"/>
    <s v="falta de empatia es alarmante sheinbaum firmo seis decretos para la busqueda de desaparecidos pero llamar carroneros a quienes los buscan es inaceptable"/>
    <s v="d angelo 4t una pedante pasmosidad este wey quiere enlodar a la presidenta segun el muy sobrio con datos repetitivos hasta el cansancio pero de la sentencia de los 89 ni 3 segundos asi son todos estos hijos de la chingada lamebolas muertos de hambre"/>
  </r>
  <r>
    <s v="P-0101"/>
    <x v="1"/>
    <x v="3"/>
    <s v="posible detencion del heredero del cartel de sinaloa ivan archivaldo guzman salazar el chapitohay narcobloqueos y enfrentamientosen culiacan a resguardarse a sus casaslopez obrador y claudia sheinbaum estuvieron con ruben rocha moya hace unos dias"/>
    <s v="iio culiacanazo"/>
  </r>
  <r>
    <s v="P-0102"/>
    <x v="0"/>
    <x v="4"/>
    <s v="sheinbaum se jubilara de la unam sin haber trabajadopidio dieciseis licencias nueve con goce de sueldo siguio cotizando en el issste cuando en realidad hacia las veces de marioneta de desde que este fue jefe de gobierno del entonces d f ahora esta0 241"/>
    <s v="preocupada porque los empleados del poder judicial que si han trabajado y tienen la preparacion que a ella su doctorado no le dio estan en paro y cobrando sueldo vaya descaro de la bulgaro lituana etcetera com mxsheinbaum es aviadora de la unam falto a trabajar 15 anos pero se jubilara con jugosa pension a pesar de que durante anos no ha cumplido horas de trabajo dentro de la unam la candidata presidencial claudia sheinbaum conserva su plaza dentro de la misma su antiguedad y sigue cotizando al 1"/>
  </r>
  <r>
    <s v="P-0103"/>
    <x v="1"/>
    <x v="3"/>
    <s v="sheinbaum que no se necesitan grandes organismos para garantizar la transparencia y combatir la corrupcion no pues ni grandes ni chicos cuando todo lo reservan por seguridad nacional 1 14"/>
    <s v="exacto"/>
  </r>
  <r>
    <s v="P-0104"/>
    <x v="2"/>
    <x v="0"/>
    <s v="doriga ya empieza a llorar el futuro nombramiento de vocero de claudia sheinbaum anticipa q estos seis anos tampoco habra chayote adios florestan 0 44"/>
    <s v="no no habra apapachos ni chayote yo disfrutando lo votado"/>
  </r>
  <r>
    <s v="P-0105"/>
    <x v="0"/>
    <x v="2"/>
    <s v="sheinbaum se robo la presidencia pedro ferriz presenta nuevas pruebas del fraude de claudialacarpetapurpura com sheinbaum se robo la presidencia pedro ferriz presenta nuevas pruebas del fraude de claudia"/>
    <s v="serio todavia hay pendejjos que le pagan chayote a ferriz 1"/>
  </r>
  <r>
    <s v="P-0106"/>
    <x v="0"/>
    <x v="0"/>
    <s v="sheinbaum recordo la defensa de pemex y cfe por parte de las adelitas en 2008 y que felipe calderon solo construyo media barda de refineria 1 20"/>
    <s v="que han costado mas de 3 billones en 5 anos rochita"/>
  </r>
  <r>
    <s v="P-0107"/>
    <x v="0"/>
    <x v="4"/>
    <s v="dan ternura los chairos queriendo tumbar mi cuenta por llamarle a sheinbaum hija de puta lo es por apoyar a maduro lo es por su responsabilidad en la muerte de los ninos del rebsamen y las victimas de la linea 12 lo es por seguir con la militarizacion del pais y el ataque a los organos autonomos incluido el poder judicial lo es por robarse el presupuesto del metro y por gastarse miles de millones en su campana presidencial adelantada lo es por ocultar la corrupcion de la construccion del 2o piso y por irse de vacaciones a europa con el dinero que su esposo le cobro en una extorsion a carlos ahumada por todo esto y mucho mas es una hija de puta"/>
    <s v="pndejos casi 300 mil seguidores y cuenta verificada con miles de interacciones como les explico"/>
  </r>
  <r>
    <s v="P-0108"/>
    <x v="0"/>
    <x v="4"/>
    <s v="que verguenza jesus silva herzog comenta la falta de sello propio de y su intencion de seguir polarizando al pais en las conferencias matutinas la guerra como clave de su gobierno el hostigamiento a las voces independientes la amenaza a los empresarios que discrepan el acoso a los medios independientes el linchamiento de periodistas intelectuales etc como inicio de cada jornada de trabajo 3 301"/>
    <s v="empieza el problema tienen una venda en los ojos 1 claudia no gano nada fue una eleccion de estado con fraudesote descomunal 2 es comunista como kks y su jefe es putin siempre se supo que era la calca dejen de mentir dan asco"/>
  </r>
  <r>
    <s v="P-0109"/>
    <x v="1"/>
    <x v="5"/>
    <s v="sheinbaum los politicos mutan son chapulines ratas y corruptos jose sabino herrera hablando de los politicos mentirosos que se cambian de partido no tiene madre este desvergonzado senador por 5 millones de pesos traiciono a su familia a su equipo de campana a sus simpatizantes perredistas y a los electores que votaron por el para que fuera una voz critica y firme contra el regimen"/>
    <s v="y aun faltan"/>
  </r>
  <r>
    <s v="P-011"/>
    <x v="1"/>
    <x v="4"/>
    <s v="prefirio poner la economia de rodillas antes que cooperar con el gobierno americano en el combate al crimen organizado una autentica culera"/>
    <s v="es el principal mensaje con mis narcos no"/>
  </r>
  <r>
    <s v="P-0110"/>
    <x v="0"/>
    <x v="0"/>
    <s v="es lo peor que claudia sheinbaum ha hecho desaparecer el instituto nacional de mujeres para convertirse en la secretaria de las mujeres y nombrar a citlalli hernandez titular de esa nueva dependencia cuando citlalli ha visto por las mujeres nunca 0 25from juan ortiz"/>
    <s v="que opine la oposicion nos tiene sin cuidado solo sirven para estorbar y hacer el ridiculo nacional tu ya tienes a tu pasquin y a tu botarga soporta"/>
  </r>
  <r>
    <s v="P-0111"/>
    <x v="0"/>
    <x v="5"/>
    <s v="no estamos de acuerdo dice sheinbaum sobre la marcha convocada por xochitl afirmo que la oposicion tiene derecho a convocar somos un pais libre hay libertad de expresion libertad de reunion libertad de manifestacion sin embargo se dijo en desacuerdo con que la convocatoria de xochitl galvez sea por la supuesta sobrerrepresentacion de morena"/>
    <s v="que haga el ridiculo sera uno mas a su cuenta y cada vez mas afianza su falta de cerebro"/>
  </r>
  <r>
    <s v="P-0112"/>
    <x v="1"/>
    <x v="3"/>
    <s v="sobre claudia sheinbaum primera presidenta de mexico para el pais lo pueden leer completo en la pagina web de el pais la frase quien barre los cristales de los techos de cristal que se rompen es una metafora poderosa en el feminismo romper el techo de cristal es llegar a posiciones de poder pero las esquirlas caen sobre otras mujeres las que siguen abajo sheinbaum rompio ese techo pero las repercusiones de sus acciones las sienten otras mujeres quien se encarga de barrer esos cristales las mujeres trans que han sido y seran vulneradas por las feministas transodiantes que forman parte de los circulos cercanos de colaboradoras pero tambien las mujeres que eventualmente seran afectadas como victimas directas o indirectas de la militarizacion de la politica de drogas basada en la persecucion de los eslabones mas bajos de las organizaciones multicrimen y la politica de seguridad publica fallida contraria a la construccion de la paz las herramientas del amo destruyen la casa del amo preguntaba lorde la respuesta es no y no se malinterprete no considero que la politica tradicional sea una herramienta del amo pero el feminismo antiderechos de las mujeres trans y la militarizacion si son herramientas del amo la victoria de sheinbaum es una victoria para la igualdad de genero o desde la mirada del feminismo blanco hegemonico que considera al patriarcado como el unico sistema de opresion y al sexo genero como el factor mas determinante en la vida de las mujeres pero tener a la primera presidenta mexicana de la historia no necesariamente abona la emancipacion de todas las mujeres porque no existe el patriarcado como sistema unico de opresion existen multiples sistemas de opresion que interactuan entre si de nada sirve derrocar el machismo si el clasismo el colonialismo el transodio y el racismo siguen en pie de nada sirve tener una presidenta mujer si a otras les tocara barrer los cristales rotos la sororidad ese pacto politico para que las mujeres avancen juntas puede poner en puestos de poder a mujeres racistas fascistas y antiderechos se dice y no pasa nada claudia sheinbaum con su postura de militarizacion y su cercania a feministas transodiantes puede ser un ejemplo de esto la sororidad no deberia ser un cheque en blanco hay que cuestionar y exigir"/>
    <n v="0"/>
  </r>
  <r>
    <s v="P-0113"/>
    <x v="0"/>
    <x v="0"/>
    <s v="accounty si llenamos xuister con este y esta imagen jalan o les da frio"/>
    <s v="es una espuria"/>
  </r>
  <r>
    <s v="P-0114"/>
    <x v="0"/>
    <x v="6"/>
    <s v="todo pedro ferriz de con asegura que xochitl galvez saco 51 por ciento de los votos y nuestra presidenta claudia sheinbaum 37 por ciento el problema de ferriz es que no convence ni a xochitl galvez 0 52"/>
    <s v="parece que a quien si convencio fue a que ya quiere destruir boletas y actas del 2 de junio porque tanta prisa"/>
  </r>
  <r>
    <s v="P-0115"/>
    <x v="2"/>
    <x v="0"/>
    <s v="por quien votastes 0 00oscar balmen"/>
    <s v="esta en lo correcto"/>
  </r>
  <r>
    <s v="P-0116"/>
    <x v="1"/>
    <x v="0"/>
    <s v="accountcomo me quedo el modelito"/>
    <s v="con un calcetin se libera"/>
  </r>
  <r>
    <s v="P-0117"/>
    <x v="0"/>
    <x v="4"/>
    <s v="interesante y poco alentador sera el arranque del sexenio de claudia sheinbaum comenzando por lo poco conveniente economicamente hablando que comenzara el sexenio sin dinero2 11"/>
    <s v="solo me hace recordar hace 6 anos cuando el dolar iba a costar 40 pesotes por que segun ellos asi era la economia mundial 1"/>
  </r>
  <r>
    <s v="P-0118"/>
    <x v="0"/>
    <x v="6"/>
    <s v="miente no fue un mandato popular quebrar el sistema republicano de mexico el pueblo no le dio mayoria calificada en las urnas 0 31"/>
    <s v="creia que usted solo tenia n par de n3uron4s vivas pero veo que ni eso tiene pense que la botarg4 era una de las politic4s mas brut4s de la historia pero creo que usted le gana de calle 1"/>
  </r>
  <r>
    <s v="P-0119"/>
    <x v="0"/>
    <x v="2"/>
    <s v="cuentas que amlo hereda a sheinbaum en https youtu be 4tbmdg9pubc2 13"/>
    <s v="pasan y victor trujillo sigue siendo el mismo perdedor resentido y miserable"/>
  </r>
  <r>
    <s v="P-012"/>
    <x v="1"/>
    <x v="3"/>
    <s v="ha fracasado rotundamente por no entender lo que representa ser presidente o no atreverse a actuar como tal no ha entendido lo complejo de la relacion con estados unidos y que no va a poder esquivar sus demandas de seguridad y migracion 7 241"/>
    <s v="cientifica"/>
  </r>
  <r>
    <s v="P-0120"/>
    <x v="2"/>
    <x v="2"/>
    <s v="el presidente de cuba miguel diaz canel llego la manana de este 29 de septiembre a la ciudad de mexico en donde el proximo martes participara en la ceremonia de investidura de la presidenta electa claudia sheinbaum pardo 0 37"/>
    <s v="bienvenido"/>
  </r>
  <r>
    <s v="P-0121"/>
    <x v="0"/>
    <x v="2"/>
    <s v="manuel lopez obrador y la presidenta electa claudia sheinbaum llegan a quintana roo inauguran la estacion chetumal del tren maya el ultimo recorrido de amlo y claudia sheinbaum rt0 32from el universal"/>
    <s v="que esperen los acapulquenos esas pobres mascotas van a seguir votando por morena"/>
  </r>
  <r>
    <s v="P-0122"/>
    <x v="0"/>
    <x v="2"/>
    <s v="sin palabras claudia sheinbaum dialoga con un trabajador del poder judicial cuando llega lopez obrador y la jala del brazo para impedir que siga hablando estas imagenes lo dicen todo claudia es la sirvienta de lopez obrador 0 02"/>
    <s v="es como cuando fuiste a cobrar tu cheque a la 4t de que no te pagaban tus tuitazos y dijeron no le hagan caso a esa 1nch3 l0c4"/>
  </r>
  <r>
    <s v="P-0123"/>
    <x v="0"/>
    <x v="1"/>
    <s v="tomala sheinbaum pone en su lugar a ernesto zedillo este tipo pusilanime no tiene la autoridad moral para hablar de mexico el es responsable de devaluacion de 1995 fobaproa matanza de acteal privatizacion de la educacion privatizacion de trenes1 41"/>
    <s v="eres responsable de la caida de una linea del metro por falta de mantenimiento y la perdida de 26 vidas no hay mucha autoridad moral que digamos 1"/>
  </r>
  <r>
    <s v="P-0125"/>
    <x v="0"/>
    <x v="0"/>
    <s v="que verguenza a pocos dias de su toma de posesion sheinbaum recicla el distractor de lopez se pelea con espana todo con tal de tapar un sinaloa incendiado por una guerra entre narcos el golpe al pj y el peligro de recesion economica 531"/>
    <s v="politica exterior mexicana se encuentra inoperante ante tanta necedad"/>
  </r>
  <r>
    <s v="P-0126"/>
    <x v="0"/>
    <x v="4"/>
    <s v="propaganda negra claudia sheinbaum esta utilizando los recursos del estado para manipular la percepcion publica y desacreditar las fuentes de informacion independientes difundiendo informacion falsa y calumnias contra todos los criticos que senalan la negligencia criminal de su gobierno frente a la crisis inhumana de desapariciones que desato un horror nacional a raiz del campo de exterminio encontrado en 1 521"/>
    <s v="la pasa gastando los impuestos en sus asuntos que los vuelve personales menos en medicamentos ahora resulta que si hubo corrupcion y van a investigar pero primero a investigar quienes son que la atacan 1"/>
  </r>
  <r>
    <s v="P-0127"/>
    <x v="1"/>
    <x v="7"/>
    <s v="comprometi en abril de 2024 a hacer un hospital en san luis rio colorado sonora ayer iniciamos la construccion con los ingenieros militares quedara concluido en tiempo record 0 47"/>
    <s v="cuando lo terminen que funcione al y esta surtido de todos los medicamentos por ahora solo es una promesa"/>
  </r>
  <r>
    <s v="P-0128"/>
    <x v="1"/>
    <x v="0"/>
    <s v="respuesta a la presidenta sheinbaum ayer me difamo a traves de un lector de mentiras quienes insultan y denigran el debate son otros verdad jesus ramirez la barbarie debe terminar y lopez obrador rendir cuentas en teuchitlan tambien fue el estado no voy a callar"/>
    <s v="pero nadie te quiere callar"/>
  </r>
  <r>
    <s v="P-0129"/>
    <x v="0"/>
    <x v="0"/>
    <s v="domingo en los moneros y el tendran como invitada a la consejera juridica del ejecutivo federal en este episodio discutiran la iniciativa de la presidenta claudia sheinbaum pardo para reforzar la busqueda de personas desaparecidas en el pais hoy domingo 30 de marzo a las 20 00 h"/>
    <s v="medios publicos convertidos en instrumentos del gobierno"/>
  </r>
  <r>
    <s v="P-013"/>
    <x v="0"/>
    <x v="3"/>
    <s v="propagandista indolente y mentirosa que participa del borrado de victimas de sheinbaum en campana transicion y gobierno dice macabramente que no las menciona para no usarlas uncontra esta perversidad en el pais de una desaparicion por hora 0 37from mariam calderon bucio"/>
    <s v="que empezar recordando que el borrado de victimas es tan real y consciente que para vanessa romero no inicio hoy desde el ano pasado fue coautora de esta pieza de propaganda que fue refutado ampliamente por personas que si saben de lo que escriben https seguridad nexos com mx esconde el gobierno de la cdmx el numero de homicidios"/>
  </r>
  <r>
    <s v="P-0130"/>
    <x v="0"/>
    <x v="0"/>
    <s v="nat la fifi solo espera a los aranceles de trump dice que tiene varios planes y se rie me imagino que el plan a decir que no necesitamos a ee uu el plan b hacerse la victima el plan c mandarle varios narcos el plan d rogarle a trump 0 35"/>
    <s v="gracioso es que los opositores critiquen a la presidenta sobre no tener planes cuando su unico plan es quejarse amargamente e inventar notas falsas el mismo plan de hace 6 anos"/>
  </r>
  <r>
    <s v="P-0131"/>
    <x v="0"/>
    <x v="0"/>
    <s v="el desaire a sheinbaum fue lo que mas destaco en el borlote del zocalo pobre mujer es tan evidente que ella es un cero a la izquierda disfruten 0 06last edited1"/>
    <s v="muy evidente que el vasallismo mediocre y caquista sigue prefiriendo el olor a miados y a mierda de cacash la dona no cuenta para nada y que ni se crea el cuento de que ella tuvo ese poder de convocatoria eh el acarreo fue gracias al billete proveniente del erario 1"/>
  </r>
  <r>
    <s v="P-0132"/>
    <x v="2"/>
    <x v="0"/>
    <s v="la sinverguenza claudia sheinbaum ignoro la division de poderes y respaldo a la burra ignorante lenia batres para obligar a la corte a extorsionar al empresario ricardo salinas pliego impedir a la ministra lenia batres es una decision poco objetiva no puede haber estado de derecho para unas cosas y para otras que no me convienen no 1 11"/>
    <s v="fin un diario que no se limita en escribir las cosas como son felicidades"/>
  </r>
  <r>
    <s v="P-0133"/>
    <x v="0"/>
    <x v="5"/>
    <s v="estas horas claudia sheinbaum esta asustada como rata y no es para menos si nicolas maduro cae tambien caera poco a poco la miseria del comunismo estados unidos nos mostrara su poderio para destruir el comunismo 2 25"/>
    <s v="por que no alzaron la voz con la dictadura del pri y del pan que dejaron al pais en la mierda"/>
  </r>
  <r>
    <s v="P-0134"/>
    <x v="1"/>
    <x v="0"/>
    <s v="la abuela garcia que el gobierno de claudia sheinbaum quiere cambiar a rafael caro quintero por el mayo zambada"/>
    <s v="tambien creo que va por ahi caro quintero ya no es riesgo para nadie el mayo si"/>
  </r>
  <r>
    <s v="P-0135"/>
    <x v="0"/>
    <x v="0"/>
    <s v="video q no les gusta ver a los fifimecas la vida le tenia un destino a una nina llamada claudia sheinbaum 1 bailarina de danza clasica2 cientifica3 musico4 politica5 madre6 abuela7 presidentalo sobresaliente es q lider 1 00"/>
    <s v="de mierda desde ese entonces muy fifi y ni mexicana es la maldita criminal 1"/>
  </r>
  <r>
    <s v="P-0136"/>
    <x v="0"/>
    <x v="3"/>
    <s v="que en vez de aceptar el error de apoyar al narco siga chillando la abogada de los narcos claudia sheinbaum por la captura de su amor platonico tanto que dice que la culpa de la violencia en no es por los narcos sino por que eu se lo llevo sin avisar 1 09"/>
    <s v="lugar de ser presidenta y ponerse a la altura de las coyuntura historica prefiere interpretar el rol de una caudilla tabasquena con infulas de kamikaze"/>
  </r>
  <r>
    <s v="P-0137"/>
    <x v="0"/>
    <x v="0"/>
    <s v="sheinbaum no es capaz de controlar al congreso lo vimos con la reforma contra el nepotismo el fantasma de andres esta ahi pasen a ver el mas reciente video de habitacion 101 con su servidor gracias por la maravillosa intro https youtube com watch v re0un0dcx4o 1 29"/>
    <s v="es lider no manda es incompetente es un maniqui feo"/>
  </r>
  <r>
    <s v="P-0138"/>
    <x v="0"/>
    <x v="0"/>
    <s v="bella claudia sheinbaum los abraza a su pueblo como hacia hugo chavez y ahora nicolas maduro su corazon noble para su pais excelente persona0 38"/>
    <s v="no los deje como los dejo chaves y los tiene maduro"/>
  </r>
  <r>
    <s v="P-0139"/>
    <x v="0"/>
    <x v="3"/>
    <s v="capos extraditados a estados unidos como carta de presentacion mientras se reune el gabinete de seguridad con el secretario de estado de eu marco rubio en washington jugada maestra del gobierno que encabeza la presidenta claudia sheinbaum y eu ya atrapo a sus capos"/>
    <s v="seas ingenuo babotasquien sabe que habra pactado sheimbaum desde la primera llamada a escondidas por abajo del agua o en lo oscurito como quieras llamarlo caro quintero despues de treinta anos otros dos de medio pelo y los demas gatos burda catafixia"/>
  </r>
  <r>
    <s v="P-014"/>
    <x v="1"/>
    <x v="0"/>
    <s v="veces siento que soy una pendeja pero recuerdo que no soy claudia sheinbaum y se me pasa"/>
    <n v="0"/>
  </r>
  <r>
    <s v="P-0140"/>
    <x v="0"/>
    <x v="2"/>
    <s v="falsa aprobacion no se dejen enganar amigos ustedes que tanto odiaban a los malos gobernantes y hoy estan cegados claudia no tiene el respaldo ni el amor del pueblo sheinbaum tiene porras y acarreados que les condicionan la entrega de programas sociales 0 48"/>
    <s v="supuesto que no es espuria fue impuesta por un mega fraude electoral"/>
  </r>
  <r>
    <s v="P-0141"/>
    <x v="0"/>
    <x v="5"/>
    <s v="si yo tome la decision de no invitar a la ministra norma pina de la ceremonia de la constitucion dice la sinverguenza de claudia sheinbaum no llegaron todas llego esta falsa feminista que se victimiza cuando la criticamos por su mal desempeno como gobernante pero eso si cree que tiene el derecho de decir quien es democrata y quien no y luego ella que llego al poder gracias a lopez obrador y no por un proceso legitimo dentro de morena 1 36"/>
    <s v="invitarias a alguien que no respeta a los mexicanos si fueras la gobernante yo noooo"/>
  </r>
  <r>
    <s v="P-0142"/>
    <x v="0"/>
    <x v="0"/>
    <s v="presion de eeuu y arancelesentrega gobierno de claudia sheinbaum a donald trump a caro quintero al z 40 al z 42 y a 26 delincuentes mas"/>
    <s v="incluyo a barlett a rocha moya mario delgado ni americo villarreal asi que chiste ya sin mencionar al kks y a su marido el que lava cash"/>
  </r>
  <r>
    <s v="P-0143"/>
    <x v="0"/>
    <x v="3"/>
    <s v="con nuestros narcos no la narco bancada morenista aprobo en el senado la reforma de soberania nacional de la miserable claudia sheinbaum para proteger a los carteles de las acciones de estados unidos https laderechadiario com mexico politica morena impulso reforma soberania nacional para defender los narcos"/>
    <s v="sirve de nada cuando papi estados unidos es quien dice y manda como hacer las cosas"/>
  </r>
  <r>
    <s v="P-0144"/>
    <x v="1"/>
    <x v="2"/>
    <s v="remoras perredistas dicen que ahora si la presidenta claudia sheinbaum rompera con el presidente lopez obrador que protegia narcos"/>
    <s v="oposicion esta peor que la gata mora si se la meten chilla y si se la sacan llora"/>
  </r>
  <r>
    <s v="P-0145"/>
    <x v="0"/>
    <x v="0"/>
    <s v="que tal con las miserables de y usaron a mujeres y ninos de comunidad indigena para acomodar sillas para evento de claudia sheinbaum en zirahuen y despues nos hicieron a un lado acusa integrante del csim 0 48"/>
    <s v="tiene la culpa el indio sino el que lo hace compadre por que no dijeron nada en su momento ya se fue la calca y los dejo con un oalmo de narices"/>
  </r>
  <r>
    <s v="P-0146"/>
    <x v="0"/>
    <x v="6"/>
    <s v="reforma vs nepotismo deberia ser en 2027 pero morena decidio cambiarlo a 2030 sheinbaumclaudia sheinbaum dejo claro que su reforma contra el nepotismo electoral debia aplicarse en 2027 pero morena y aliados en el senado decidieron moverla hasta 2030 que pienso yo pues que deberia ser a partir del 2027 pero como ayer lo dije pues para aprobar una reforma se busca siempre tener la mayoria de votos sin necesidad de cambiar entonces la opcion era no aprobarse o aprobarse a partir del 30 la razon del ajuste garantizar los votos necesarios para su aprobacion al final el senado de morena opto por retrasar todo hasta 2030 lo que beneficia a politicos con aspiraciones en 2027 sheinbaum no se opuso al cambio pero dejo claro que su intencion original era aplicarlo antes 1 06"/>
    <s v="mentira tan grande habia personas de oposicion que votarian a favor de su reforma votos para aprobarla no le faltaban y pretextos tampoco para seguir haciendo de las suyas"/>
  </r>
  <r>
    <s v="P-0147"/>
    <x v="1"/>
    <x v="0"/>
    <s v="nacho rodriguez el chapucero a 29 capos detenidos en mexico a eu 31"/>
    <s v="donald trump"/>
  </r>
  <r>
    <s v="P-0148"/>
    <x v="1"/>
    <x v="1"/>
    <s v="las mujeres que se dedican a la politica hay clases las que pasan la vida sin pronunciarse a favor de la libertad y la democracia y las otras las ponen la vida para defender la libertad y la democracia claudia sheinbaum maria corina machado"/>
    <s v="las 2 trabajan para israel igual que maduro igual que todos circo para los tarados"/>
  </r>
  <r>
    <s v="P-0149"/>
    <x v="0"/>
    <x v="0"/>
    <s v="la presidenta claudia sheinbaum sobre los traidores a la patria la oposicion llena de odio y el junior toxico 1 51"/>
    <s v="una fascista"/>
  </r>
  <r>
    <s v="P-015"/>
    <x v="1"/>
    <x v="6"/>
    <s v="mexico avanza roberto siiiiiii ya salio otro episodio de factor kaiser vamos a verlo siempre es muy interesante y divertido nadie1"/>
    <s v="sexenio de elucubraciones de la oposicion y al final pierden credibilidad y elecciones"/>
  </r>
  <r>
    <s v="P-0150"/>
    <x v="0"/>
    <x v="0"/>
    <s v="se puso la banda presidencial vive en palacio pero no gobierna en el zocalo con motivo de los cien dias confirmo su esclavitud politica salga de su jaula presidenta sheinbaum atrevase a gobernar para y no solo para un hombre2 09"/>
    <s v="eres la menos indicada para hablar de recibir ordenes"/>
  </r>
  <r>
    <s v="P-0151"/>
    <x v="0"/>
    <x v="0"/>
    <s v="claudia sheinbaum presidenta de mexico es doctora en ingenieria en energia tiene post titulos en berkeley y stanford cuando habla de la proteccion del maiz y el evitar el cultivo transgenico no solo rescata la importancia ancestral del cultivo tambien se situa desde los beneficios que menciona la ciencia 0 41"/>
    <s v="decapitados por dia pero lo importante es el maiz"/>
  </r>
  <r>
    <s v="P-0152"/>
    <x v="0"/>
    <x v="2"/>
    <s v="asi veremos siempre a la giganta judia comandanta claudia sheinbaum sin amlo nadie la pela ni andy luisa maria alcalde adan augusto ricardo monreal y ni su patron manuel velasco al que le beso la mano es invisible cero a la izquierda en el poder 0 12"/>
    <s v="ponte a trabajar el dia que tengas el nivel intelectual y moral de la dra sheimbaum entonces opinas y le das valor a tus palabras asi solo es resentimiento y frustracion lo que proyectas de ti misma"/>
  </r>
  <r>
    <s v="P-0153"/>
    <x v="2"/>
    <x v="0"/>
    <s v="sheinbaum la serenidad que gobierna con firmezahay liderazgos que no necesitan alzar la voz para hacerse escuchar claudia sheinbaum pardo presidenta de mexico encarna esa fuerza serena que no se impone sino que convence que no grita pero transforma su presencia es la de una mujer que ha sabido conjugar el rigor de la ciencia con la sensibilidad del servicio publico camina con los pies en la tierra y la mirada en el porvenir sabiendo que gobernar no es mandar sino cuidar y lo hace sin estridencias sin mascaras sin concesiones a la frivolidad es la voz de un mexico que ha decidido no volver atras de un mexico que ya no quiere idolos huecos sino lideres con raiz sheinbaum no improvisa construye no actua encarna y en cada decision en cada gesto confirma que la inteligencia la etica y la conviccion tambien saben llevar la banda presidencial con elegancia y dignidad posdata donde otros prometieron el cambio ella lo ejecuta con temple con rumbo y con la certeza de que el poder solo vale si sirve con el respeto que inspira su temple y la admiracion que despierta su congruencia dra artemisa lopez"/>
    <s v="mujer mas poderosa del mundonuestra presidenta claudia sheinbaum"/>
  </r>
  <r>
    <s v="P-0154"/>
    <x v="0"/>
    <x v="0"/>
    <s v="encuesta realizada por el financiero revela que claudia sheinbaum es la mujer mas hermosa del mundo con un 85 de preferencia por los encuestados orgullo"/>
    <s v="el medio chayotero"/>
  </r>
  <r>
    <s v="P-0155"/>
    <x v="0"/>
    <x v="0"/>
    <s v="reportera desquicia a sheinbaum reyna haidee ramirez logra sacarla de sus casillas y acorralarla la claudia se enfurece y le contesta autoritaria y prepotente con ironia y alzando la voz totalmente pierde el control al grado de que cuando ya no encuentra salida sale con la jalada de si tienes pruebas presenta tu denuncia toing jajajajajaja nunca pudo callara reyna y no le quedo de otra que salir por patas 4 39"/>
    <s v="yo la veo totalmente en control ni pestanea no tiene conciencia alguna miente como respira"/>
  </r>
  <r>
    <s v="P-0156"/>
    <x v="1"/>
    <x v="0"/>
    <s v="que empresario esta en contra de la reduccion laboral de 48 a 40 horas en este sexenio de claudia sheinbaum 1"/>
    <s v="crees que carlos slim y la coparmex tienen suficiente influencia politica como para frenar la reforma a la reduccion de la jornada laboral a 40 horas en mexico seria esto prueba de una debil democracia"/>
  </r>
  <r>
    <s v="P-0157"/>
    <x v="0"/>
    <x v="0"/>
    <s v="oh que gusto de volverte a ver se unieron los multiversos la presidenta claudia sheinbaum saludo a clauditate quiero 151"/>
    <s v="el priato de los 70s no se veia tanta zalameria hacia el tlatoani no cabe duda q cuando no aprendes de tu historia estas condwnado a repetirla1"/>
  </r>
  <r>
    <s v="P-0158"/>
    <x v="0"/>
    <x v="4"/>
    <s v="la abuela garcia sorpresa de nadie claudia sheinbaum se deslinda de la tragedia de oaxaca y alega que ellos no acarrearon a nadie que ellos fueron por cuenta propia asi que no fue su culpap d grande la pusiste a sudar1 221"/>
    <s v="l evns imagino a la gente de oaxaca organizando venir de a gratis para no recibir absolutamente nada invirtiendo dinero y tiempo si claro y aparte mandaron a hacer sus banderitas de sindicalizados 1"/>
  </r>
  <r>
    <s v="P-0159"/>
    <x v="0"/>
    <x v="3"/>
    <s v="yo creo que el autoritarismo y mano dura lleva consecuencias terribles nuestro pensamiento es humanista claudia sheinbaum oooila tu 0 58"/>
    <s v="preguntenle a calderon si pudo eliminar la delincuencia con mano dura ni con la guerra pudo con los carteles al contrario se alio con ellos"/>
  </r>
  <r>
    <s v="P-016"/>
    <x v="1"/>
    <x v="4"/>
    <s v="esta siguiendo ciegamente un modelo que solo sirve para comprar votos no para construir un pais viable las cifras no mienten la economia no crece el gobierno se esta endeudando como nunca y los programas sociales son una bomba de tiempo"/>
    <s v="recuerda argentina de los kirchner"/>
  </r>
  <r>
    <s v="P-0160"/>
    <x v="0"/>
    <x v="0"/>
    <s v="si en mexico no sucediera nada la cinica claudia sheinbaum sigue con sus ridiculos bailes para desviar la atencion lo siento no pude evitarlojajajajajajajajaja0 091"/>
    <s v="de pendeja 1"/>
  </r>
  <r>
    <s v="P-0161"/>
    <x v="1"/>
    <x v="0"/>
    <s v="chairos pendejos fanaticos de claudia sheinbaum ya lograron que chumel les ponga una putiz4 burlandose de ustedes por las putiz4s que les ha puesto grok ia de x gracias grok por hacer chillar chairospost patrocinado por walmartdisfrutenfrom chumel torres1"/>
    <n v="0"/>
  </r>
  <r>
    <s v="P-0162"/>
    <x v="0"/>
    <x v="0"/>
    <s v="aguerrida periodista anabel hernandez se le fue directo a la yugular a claudia sheinbaum y simplemente le quito la mascara y dejo al descubierto sus mentiras 15"/>
    <s v="picacas famosa tengo pruebas pero no las puedo mostrar y tengo testigos pero no los puedo presentar"/>
  </r>
  <r>
    <s v="P-0163"/>
    <x v="0"/>
    <x v="4"/>
    <s v="sheinbaum estuvo en ee uu con el dinero de las bolsas del super de carlos ahumada y ademas habla un pesimo ingles vivio en estados unidos junto a su primer esposo carlos imaz y sus dos hijos rodrigo y mariana imaz durante cuatro anos 2 31"/>
    <s v="como es que estudio el doctorado si no puede ni hablar un ingles basico mucho menos uno mas tecnico y cientifico"/>
  </r>
  <r>
    <s v="P-0164"/>
    <x v="1"/>
    <x v="0"/>
    <s v="campos de exterminio tienen impactado al pais entero pero claudia sheinbaum saluda como la fresca manana buenos dias alegrias dice con la sonrisa a flor de piel 0 031"/>
    <n v="0"/>
  </r>
  <r>
    <s v="P-0165"/>
    <x v="1"/>
    <x v="0"/>
    <s v="la abuela garcia la doctora claudia sheinbaum puso las vallas en el palacio para cuidarte a ti y a las demas mujeres es sin duda alguna la presidenta con a mas feminista de la historia"/>
    <s v="no lo creas abuelita incluso se preocupa de una ingrata como tu"/>
  </r>
  <r>
    <s v="P-0166"/>
    <x v="0"/>
    <x v="0"/>
    <s v="la segunda guerra mundial llegaba a su fin y la derrota era inevitable los nazis se embarcaron en una campana frenetica para destruir las pruebas de lo ocurrido en los campos de concentracion hoy en un escenario distinto con un eco perturbador claudia sheinbaum la judia mas hitleriana parece estar replicando aquella logica de encubrimiento y proteccion"/>
    <s v="estupido para estupidos claudia busca que se sepa la verdad mientras que la autora de este estupido twitt se aferra con dientes y unas a que se impongan sus mentiras oposicion como una verdad no es por ese camino se autodestruyeron sigan por ese camino"/>
  </r>
  <r>
    <s v="P-0167"/>
    <x v="0"/>
    <x v="0"/>
    <s v="gobierno esta fuerte por el apoyo popular presidenta claudia sheinbaum anade que no hay separacion entre pueblo y gobierno 1 15"/>
    <s v="estan robando algunos predios en morelia a la gente la estan amedrentando"/>
  </r>
  <r>
    <s v="P-0168"/>
    <x v="1"/>
    <x v="3"/>
    <s v="en la mananera de la presidenta claudia sheinbaum pardo tuve oportunidad de preguntarle sobre la seguridad en michoacan esto fue lo que me contesto 36"/>
    <s v="rafa nuestro estado es de lo mas bello lo mas triste es que donde esta mas hermoso es donde se ocultan los cobardes delincuentes espero algun dia poder recorrer nuestro estado sin peligro"/>
  </r>
  <r>
    <s v="P-0169"/>
    <x v="0"/>
    <x v="0"/>
    <s v="hazmerreir mundial claudia sheinbaum presidenta de trolea de manera elegante al ilegal e inconstitucional de los cierto es que el dictador es tendencia y el hazmerreir a nivel del mundo mundial dale like para seguir con la troleada del usurpador opina que dices tu 1 16"/>
    <s v="sigue siendo el payaso del momento dice la periodistagif"/>
  </r>
  <r>
    <s v="P-017"/>
    <x v="0"/>
    <x v="1"/>
    <s v="tuvo en la unam 16 licencias equivalentes a 15 anos de faltas y de todos modos conservo su plaza hasta junio de 2024 renuncio hasta que amarro la presidencia con que cara critica el haber de retiro de los ministros etcetera"/>
    <s v="esta mal pero eso tambien habla mal de la unam yo trabaje en esa institucion si faltabas tres dias consecutivos era despido automatico por que tantos privilegios para la changaum ademas no es la unica la unam mantiene a muchos vagos"/>
  </r>
  <r>
    <s v="P-0170"/>
    <x v="0"/>
    <x v="0"/>
    <s v="the new york times revelo que segun fuentes cercanas a las presidencias de estados unidos y mexico el celular de claudia sheinbaum fue hackeado despues de la entrega de 29 narcos a estados unidos"/>
    <s v="sheinbaum es una presidenta que no respeta nadie el gobierno americano la tiene bien checada y bien presionada ojala la cia la dea y el fbi ya tengan toda la informacion necesaria"/>
  </r>
  <r>
    <s v="P-0171"/>
    <x v="0"/>
    <x v="5"/>
    <s v="postura de claudia sheinbaum pide auxilio de la oposicion para sentirse respaldada contra los de trump asi los tomo en cuenta cuando desmantelaron el poder judicial cierro filas con mi pais no con morena yo no voy al zocalo 0 45"/>
    <s v="no tiene plan alguno y anda buscando consuelo por todos lados"/>
  </r>
  <r>
    <s v="P-0172"/>
    <x v="0"/>
    <x v="0"/>
    <s v="el calderonista javier lozano si procederia la destitucion inmediata por desacato de la presidenta claudia sheinbaum como advirtio el exministro jose ramon cossio 0 51"/>
    <s v="lo que se dice en atypical es totalmente fuera de la realidad nunca he visto que se cumpla no hacen analisis politico sino plantean sus deseos y espectativas"/>
  </r>
  <r>
    <s v="P-0173"/>
    <x v="0"/>
    <x v="0"/>
    <s v="lucia hernandez amo la ciencia de animales del mercado de sonora se burlan de claudia sheinbaumel mercado de sonora es conocido por la venta de animales para sacrificios en rituales ademas de ser uno de los centros mas grandes de trafico de especies en manos del crimen organizado el 4 de noviembre de 2021 un incendio dejo expuestos a cientos de animales en pesimas condiciones mientras que claudia sheinbaum era jefa de gobierno ante los cuestionamientos sobre las actividades ilegales dentro de este mercado y la venta de animales sheinbaum afirmo que estaban en negociaciones para el cambio de giro de los locatarios este cambio jamas sucedio claudia sheinbaum no fue capaz de negociar con los locatarios de un mercado como lo hara internacionalmente con el trafico de totoaba y otras especies"/>
    <s v="lo hara es inepta e incapaz"/>
  </r>
  <r>
    <s v="P-0174"/>
    <x v="2"/>
    <x v="0"/>
    <s v="llegada a la presidencia de la dra claudia sheinbaum es la culminacion de una lucha que hemos atravesado generaciones enteras de mujeres mujeres que con valentia hemos desafiado los limites de nuestros tiempos"/>
    <s v="haber sido parte de la transmision historica del poder ejecutivo y entregar la banda presidencial a la primera presidenta es uno de los mayores honores de mi vida todo mi carino querida presidenta y querido"/>
  </r>
  <r>
    <s v="P-0175"/>
    <x v="0"/>
    <x v="0"/>
    <s v="claudia sheinbaum propone a zaldivar como parte del comite de evaluacion para la eleccion judicial una senal mas de su desprecio por la etica publica y la constitucion aca un articulo que escribi hace meses sobre este patetico personaje coordinador zaldivarfrom redaccion nexos com mx"/>
    <s v="tu quedarias bien para ser propuesto por el prian ah no espera ya me acorde que no pueden proponer nada pero igual los vas a defender en x chingon ahi la llevas"/>
  </r>
  <r>
    <s v="P-0176"/>
    <x v="0"/>
    <x v="3"/>
    <s v="sopas el estado soy yo he aqui a la verdadera claudia sheinbaum en 2 semanas demostro que no es democrata ni mesurada ni empatica hoy salio en la mananera el autoritarismo y la falsedad que lleva dentro vean a loret de mola en latinus 6 17"/>
    <s v="partir de este momento nos esta gobernando una delincuente lo dije desde el primer tuit cuando tomo protesta como presidente a mi no me representa llego mediante una eleccion de estado fraudulenta sin ideas propias y como marioneta del mandatario saliente desde ayer no solo es una presidente espuria es una presidente delincuente que no respeta la ley y se manifiesta como autoritaria lo escribi y lo vuelto a decir nos espera ya estamos con un presente y un futuro obscuro con mucha violencia injusticia pobreza muerte e impunidad desbordada pobre de mi mexico 1"/>
  </r>
  <r>
    <s v="P-0177"/>
    <x v="1"/>
    <x v="0"/>
    <s v="sheinbaum lanza un mensaje en contra de la conquista o mas bien de la invasion llegara el mensaje al castillo del otro lado del atlantico 0 10"/>
    <s v="extrano que lo haya dicho en espanol y no en nahuatl"/>
  </r>
  <r>
    <s v="P-0178"/>
    <x v="0"/>
    <x v="0"/>
    <s v="accountse le empieza a hacer bolas el engrudo a dona espuriacomo la bikina altanera rencorosa y soberbia claudia sheinbaum choca contra el poder judicial no dura mucho y asesorada por gutierritos y el bellaco menos 15"/>
    <s v="muy espuria se habran robado la eleccion pero los mexicanos la hemos dejado y ahi esta ya es presidenta ya tiene la banda ya tiene el poder y ahora que"/>
  </r>
  <r>
    <s v="P-0179"/>
    <x v="1"/>
    <x v="0"/>
    <s v="presidenta claudia sheinbaum le responde a claudio x gonzalez lo califica como un junior toxico hijo de papi jefe del prian 2 231"/>
    <s v="presidenta claudia sheinbaum le responde a claudio x gonzalez lo califica como un junior toxico hijo de papi jefe del prian 1"/>
  </r>
  <r>
    <s v="P-018"/>
    <x v="0"/>
    <x v="0"/>
    <s v="dos varas de sheinbaum su delegado del bienestar en coahuila hijo ademas del gobernador morenista de tamaulipas uso en 25 ocasiones avion privado no son recursos publicos un exgobernador panista tiene una casona tiene que aclararse 0 04"/>
    <s v="mujer es una sinverguenza"/>
  </r>
  <r>
    <s v="P-0180"/>
    <x v="0"/>
    <x v="4"/>
    <s v="como el ministro arturo zaldivar conoce tan a detalle los secretos del poder judicial un acierto que la presidenta claudia sheinbaum lo haya elegido como parte del comite evaluador del poder ejecutivo para definir a los candidatos a ministros magistrados y jueces que habran de contender en 2025"/>
    <s v="libro lo confirma por eso esta ahi sabe muy bien de los jugosos negocios por eso tanta urgencia con la reforma cada dia que pasa es dinero que no se chinga la 4t"/>
  </r>
  <r>
    <s v="P-0181"/>
    <x v="1"/>
    <x v="2"/>
    <s v="toda politica nacionalista es una politica de la identidad dice edward said que una mujer academica de origen judio como claudia sheinbaum sea la continuadora del proyecto de la 4t dice mucho sobre la manera en que se ha construido el nacionalismo este sexenio 1 3"/>
    <s v="nacionalismo tradicional basado en la identidad etnica religiosa cultural esta siendo reemplazado por uno mas universalista e incluyente ese humanismo mexicano sobre el que amlo insiste para separarlo de otras formas de identidad mas excluyentes 2 3"/>
  </r>
  <r>
    <s v="P-0182"/>
    <x v="0"/>
    <x v="0"/>
    <s v="no conozco el tema la presidenta claudia sheinbaum confirmo que desconoce a detalle los superpoderes que se le dieron a taddei desde su iniciativa ayer la consejera carla humphrey planteaba que quiza por la forma en que se hizo la propia presidenta lo desconocia 1 241"/>
    <s v="lo hacen sin consultarla vaya presidenta"/>
  </r>
  <r>
    <s v="P-0183"/>
    <x v="0"/>
    <x v="0"/>
    <s v="presidenta claudia sheinbaum rinde un homenaje a las heroinas invisibles de la patria madres trabajadoras e indigenas que sonaron con un futuro de igualdad donde nuestro sexo no determine nuestros suenos ni nuestro destino 1 13"/>
    <s v="57 classic chaira lamehuevos quiere estar dentro del grupo de putonas del bienestar pero ya se le fue el tren ya esta muy ruca y aplaudida"/>
  </r>
  <r>
    <s v="P-0184"/>
    <x v="0"/>
    <x v="0"/>
    <s v="superholly el ingles de claudia sheinbaum superhollyhttps youtu be ssnv0t9qkf0"/>
    <s v="me que vienes a corregir mi presidenta ya caes mal o tu eres perfecta ya aburren tus criticas"/>
  </r>
  <r>
    <s v="P-0185"/>
    <x v="0"/>
    <x v="0"/>
    <s v="autoritaria despotica intransigente y represora es el retrato que el libro la gran farsante hace de claudia sheinbaum una lectura necesaria a la venta con nosotros 22"/>
    <s v="miserables odioadores hdp"/>
  </r>
  <r>
    <s v="P-0186"/>
    <x v="0"/>
    <x v="0"/>
    <s v="actuacion de gobierno de claudia sheinbaum genera una crisis constitucional el desacato determinaciones judiciales que estaba obligado a cumplir y vulnero el marco juridico"/>
    <s v="miguel martin v son los que vulnerando el marco juridico con sus ilegales paros suspensiones y amparos basta de ilegales y ya respeten lo que se establece en nuestra constitucion 1"/>
  </r>
  <r>
    <s v="P-0187"/>
    <x v="0"/>
    <x v="2"/>
    <s v="petro presidente de colombia aseguro que claudia sheinbaum militante y colaboradora de la guerrilla colombiana m 19 la guerrillera y delincuente del bienestar 0 24"/>
    <s v="acabarla de shingar"/>
  </r>
  <r>
    <s v="P-0188"/>
    <x v="0"/>
    <x v="0"/>
    <s v="como penita claudia sheinbaum sin carisma ni personalidad propia siempre fingida insegura y bastante acomplejada la doctorcita el mundo se burla de ti claudia no de 41from barbara tijerina"/>
    <s v="como el mismo meme le queda al par de delincuentes saludos claus"/>
  </r>
  <r>
    <s v="P-0189"/>
    <x v="0"/>
    <x v="0"/>
    <s v="vayanse a dormir que la loca de la sheinbaum anda suelta y destruyendo mexico"/>
    <s v="lagartija nauseabunda"/>
  </r>
  <r>
    <s v="P-019"/>
    <x v="0"/>
    <x v="4"/>
    <s v="demian de pagar la luz el agua el gas los impuestos para ahorrar gracias claudia sheinbaum jamas me hubiera imaginado que este es el secreto de la abundancia"/>
    <s v="lo estoy haciendo y vaya que si he ahorrado cero pesos a los malnacidos de morena no pago luz no me la robo tengo pozo todo en efectivo y gas si uso no volvere a pagar impuestos hasta que morena se vaya del poder"/>
  </r>
  <r>
    <s v="P-0190"/>
    <x v="0"/>
    <x v="0"/>
    <s v="exministro de la scjn jose ramon cossio dice que la corte puede declarar desacato y encarcelar sin desafuero a todo el congreso y a la presidenta claudia sheinbaum golpismo demencial con este delirante nivel de estupidez han juzgado siempre facho fuera mascaras 1"/>
    <s v="en balde cossio ha colaborado con el fracasado golpista claudio x gonzalez en tramitar amparos para frenar obras de gobierno con fines politicos el paria jose ramon cossio encarna a la perfeccion la podredumbre dentro del poder judicial defensor abyecto de la oligarcas 1"/>
  </r>
  <r>
    <s v="P-0191"/>
    <x v="1"/>
    <x v="0"/>
    <s v="roberto el resentido del bienestar mexico y la presidenta claudia sheinbaum vuelven a ser noticia en china la cadena cctv destaca la firme respuesta de mexico y nuestra presidenta ante los amagos de ee uu y canada reafirmando la comunicacion y prospera relacion entre mexico y china 0 351"/>
    <s v="china se trae algo entre manos1"/>
  </r>
  <r>
    <s v="P-0192"/>
    <x v="2"/>
    <x v="0"/>
    <s v="roberto el resentido del bienestar golpe mortal a la oposicion desde seul corea del sur la presidenta claudia sheinbaum fue noticia en ytn24 donde la llaman la popular presidenta mexicana y destacan su firme carta soberana mexico brillando 38"/>
    <s v="bonito es que hablen bien de tu pais y presidenta allende las fronteras tan lejanas viva mexico"/>
  </r>
  <r>
    <s v="P-0193"/>
    <x v="1"/>
    <x v="0"/>
    <s v="gringo le encanta la carta que le mando la presidenta claudia sheinbaum a donald trump 1 431"/>
    <s v="gringo como que le pone de su cosecha porque no quiere a trump"/>
  </r>
  <r>
    <s v="P-0194"/>
    <x v="0"/>
    <x v="0"/>
    <s v="sheinbaum entro con todo esta es la informacion que no sale en latinus 1 161"/>
    <s v="vitt lares apocrifa financiada por"/>
  </r>
  <r>
    <s v="P-0195"/>
    <x v="0"/>
    <x v="6"/>
    <s v="claudia sheinbaum obtuvo 36 millones de votos por que las personas que viajan en este vuelo comercial la ignoran la respuesta es sencilla claudia llego a la presidencia por medio del fraude electoral punto 0 10"/>
    <s v="puros extranjeros no la conocen"/>
  </r>
  <r>
    <s v="P-0196"/>
    <x v="1"/>
    <x v="0"/>
    <s v="claudia sheinbaum la persecucion y espionaje en contra de annie pardo su madre 2 26"/>
    <s v="tarda en platicar como fue que ella termino con la guerra de vietnam"/>
  </r>
  <r>
    <s v="P-0197"/>
    <x v="0"/>
    <x v="0"/>
    <s v="a barda de la refineria y la uavicrema fueron las obras emblematicas del gobierno de alderonla presidenta claudia sheinbaum nos recordo que felipe calderon tuvo un periodo de ingresos petroleros enormes que no se vieron reflejados en obras de infraestructura para nuestro pais y como muestra pregunto durante la conferencia mananera que obras recuerdan de calderon la respuesta fue contundente isita nuestra pagina web https forovirtualdigital com1 16"/>
    <s v="p3ndja no tiene nada mas que decir sigue la misma linea que el kks hablara todos estos 6 anos de su padre felipe calderon"/>
  </r>
  <r>
    <s v="P-0198"/>
    <x v="2"/>
    <x v="0"/>
    <s v="los pobres enuncia nuestra presidenta claudia sheinbaum pardo amor al pueblo sirviendo al mismo es lo que lo salva de la pobreza de la desigualdad del abuso y del olvido accion probada en mexico viva nuestra presidenta claudia 3 271"/>
    <s v="la razon se impone y el corazon lo expone"/>
  </r>
  <r>
    <s v="P-0199"/>
    <x v="1"/>
    <x v="0"/>
    <s v="la presidenta de mexico claudia sheinbaum pide al gobierno de eeuu quitar las sanciones y bloqueos a cuba y venezuela0 30"/>
    <s v="mexico"/>
  </r>
  <r>
    <s v="P-02"/>
    <x v="1"/>
    <x v="6"/>
    <s v="mejor que platique cuanto gano vendiendole las elecciones a y vendiendo el padron electoral 3 veces"/>
    <s v="accountnada te embona y nada me embona entonces la oea"/>
  </r>
  <r>
    <s v="P-020"/>
    <x v="1"/>
    <x v="3"/>
    <s v="culpa a calderon por la existencia de los zapatos ferragamo"/>
    <s v="los ferragamo los hace un pueblo indigena y no quiere la toga solo vestimenta autoctona y siguen con sus simulaciones de los narco 4treros"/>
  </r>
  <r>
    <s v="P-0200"/>
    <x v="0"/>
    <x v="0"/>
    <s v="ciudadanos queremos justicia libre no poderes absolutos claudia sheinbaum mienteenganadictadora destruyemarioneta de amlo0 121"/>
    <s v="se esta viendo que tienen el poder absoluto su ambicion es mas poderosa que todo lo que se pueda decir en su contra esperemos que pasa cuando gobierne el sr trump podria haber sorpresas a menos que el c o sea el manda mas 1"/>
  </r>
  <r>
    <s v="P-0201"/>
    <x v="1"/>
    <x v="0"/>
    <s v="nuevo bajo el sol el espaldarazo oficial y mediatico de claudia sheinbaum a samuel garcia en nuevo leon lleva un mensaje muy claro pueden acusarte y hasta sentenciarte de lo que sea pero mientras seas afin a nosotros no pasa nada grupo reforma1"/>
    <s v="mientras colabore a lavar"/>
  </r>
  <r>
    <s v="P-0202"/>
    <x v="0"/>
    <x v="0"/>
    <s v="la pendeja de claudia sheinbaum primero quiere conquistar el espacio no nos dan diagnosticos los tratamientos y ni los insumos ni por respeto a una adulta mayor se puso de pie 451"/>
    <s v="iio bien pendeja 1"/>
  </r>
  <r>
    <s v="P-0203"/>
    <x v="1"/>
    <x v="7"/>
    <s v="presidenta claudia sheinbaum inauguro en orizaba veracruz el nuevo hospital del imss bienestar de salud mental dr victor m concha vasquezva a ser ejemplo de atencion y prevencion de salud mental en toda la republica y de aqui nos lo vamos a llevar a todo el pais aseguro0 24"/>
    <s v="y esto ya lo viste o el chayote no te permite voltear hacia otro lado"/>
  </r>
  <r>
    <s v="P-0204"/>
    <x v="0"/>
    <x v="0"/>
    <s v="hijole claudia sheinbaum mintio en la cumbre del g20 aqui ella siembra muerte y va a proponer a lideres mundiales que siembren vida como si no conocieran lo que sucede en mexico olvido que estamos en un mundo globalizado o de plano creyo estar en su mananera del pueblo 0 571"/>
    <s v="su opinion la que miente con todos sus dientesa por cierto aun existen sus libros a la venta o ya los compro todos el jr toxico 1"/>
  </r>
  <r>
    <s v="P-0205"/>
    <x v="1"/>
    <x v="0"/>
    <s v="se acuerdan cuando claudia sheinbaum y lopez obrador volaron en chinga para ofrecer su apoyo a rocha moya el miedo no anda en burro ya sabian lo que se venia para sinaloa"/>
    <s v="me gustaria que los socios de esos hicieran justicia"/>
  </r>
  <r>
    <s v="P-0206"/>
    <x v="1"/>
    <x v="0"/>
    <s v="luceclaudia sheinbaum propone en la que se plante un arbol por cada persona asesinada en la colonia claveriame parece una gran idea estoy muy contenta"/>
    <s v="a causar que se genere tanto oxigeno al punto que explotemos1"/>
  </r>
  <r>
    <s v="P-0207"/>
    <x v="1"/>
    <x v="0"/>
    <s v="sheinbaum la nueva izquierda mexicana vuelos comerciales discursos progres y un buffet politico donde caben todos izquierdistas expriistas y hasta lamborghinis sindicales es esto la transformacion prometida o solo clientelismo con maquillaje moderno es una mutacion politica o el futuro de la izquierda en mexico comenta 01"/>
    <s v="muy bueno aunque en resumen la disertante no lo vivio tal como millones de mozalbetes y mozalbetas que no piensan en su futuro y si en tonterias"/>
  </r>
  <r>
    <s v="P-0208"/>
    <x v="2"/>
    <x v="2"/>
    <s v="rorozzino fuerte y poderosa presencia de la presidenta claudia sheinbaum representando el movimiento de la 4t y sus obras sociales que empiezan a ser replicadas en todo el mundo tengan para que aprendan1"/>
    <s v="las dejo ir cayetano y hasta adentro tenemos presidenta y chingona"/>
  </r>
  <r>
    <s v="P-0209"/>
    <x v="0"/>
    <x v="0"/>
    <s v="soy mexicana y estoy en contra del gobierno mentiroso y manipulador de claudia sheinbaum mas"/>
    <s v="una inutil marioneta la"/>
  </r>
  <r>
    <s v="P-021"/>
    <x v="0"/>
    <x v="1"/>
    <s v="sheinbaum promovio el cierre de la unam casi un ano protagonizo el planton que colapso reforma por meses fue responsable de las muertes de las lineas 1 3 y 12 del metro contribuyo a la tragedia del rebsamen y creyo que podria llevar sus desmanes a eu como si nada"/>
    <s v="una vil porra quien le cree que es cientifica jajaja no mmn 1"/>
  </r>
  <r>
    <s v="P-0210"/>
    <x v="0"/>
    <x v="2"/>
    <s v="pez mas gordo que es senalado por el mayo se llama andres manuel lopez obradorlo cuidan por un atentado o por temor a que eu se lo lleve sin avisar miembros del equipo de claudia sheinbaum tienen conocimiento confirmado por un representante del gobierno de estados unidos de que incluso el mayo habria hablado de las diversas reuniones con amlo por algo claudia sheinbaum protege a amlo con todo un cuartel militar en macuspana luego de haber sido detenido el mayo zambada ha decidido colaborar con las autoridades norteamericanas que implicaciones tendra esto para el ex presidente andres manuel lopez obrador y para otros personajes del partidomorena 23last edited"/>
    <s v="noriega lo sacaron de panama por sobre el ejercito a bin laden lo extrajeron por la noche de su guarida fuertemente protegida la pinshi gn no podra vs los navy seals"/>
  </r>
  <r>
    <s v="P-0211"/>
    <x v="1"/>
    <x v="3"/>
    <s v="trump de verdad quiere combatir a los carteles que empiece por morena y con ello cae la fortaleza de los demas"/>
    <s v="seguire repitiendo cuantas veces sea necesario lo unico que estados unidos tiene que hacer es atender a sus adictos dejar de venderle armas a los narcos y congelar las cuentas de los bancos lavadores en su territorioasi se le gana al narco sin soltar un solo disparo"/>
  </r>
  <r>
    <s v="P-0212"/>
    <x v="1"/>
    <x v="0"/>
    <s v="pues la presidenta claudia sheinbaum responde igualmente a eeuu deportando a los gringos de su pais ellos no son superiores al resto de los latinos0 19"/>
    <s v="falso que una cena de tres tiempos en venezuela1"/>
  </r>
  <r>
    <s v="P-022"/>
    <x v="1"/>
    <x v="0"/>
    <s v="sheinbaum no fue la primer presidenta de mexicola primer presidenta de mexico fue guadalupe victoria estado dahh"/>
    <n v="0"/>
  </r>
  <r>
    <s v="P-023"/>
    <x v="0"/>
    <x v="1"/>
    <s v="que descaro sheinbaum falto 15 anos a la sin perder su plaza y se atreve a criticar a los ministros aqui estan los datos orquidea fong youtube comsheinbaum fue aviadora en la unam con que cara critica la apoyanos cuenta santander marco levario turcott 56581804640 tarjeta 5579 1001 7093 8698 clabe 014180565818046403 cuenta sco 1"/>
    <s v="vez que hace una declaracion salen argumentos que la descalifican"/>
  </r>
  <r>
    <s v="P-024"/>
    <x v="0"/>
    <x v="0"/>
    <s v="anuncia que se lograron ahorros por 50 mil millones de pesos en medicamentos como lo logro dejando de comprar"/>
    <s v="administrar pendejo cosa que el prian no hizo para ser gordo y pendejo poniendo una foto de una mujer rusa si que eres estupido"/>
  </r>
  <r>
    <s v="P-025"/>
    <x v="0"/>
    <x v="0"/>
    <s v="sheinbaum que ahorraron 50 mil millones de pesos en compras de medicinas pues como no van a ahorrar si estan comprando menos medicamentos son una broma"/>
    <s v="nadie le cree1"/>
  </r>
  <r>
    <s v="P-026"/>
    <x v="0"/>
    <x v="0"/>
    <s v="me da la impresion que sheinbaum empieza a molestarse decepcionarse enojarse con su predecesor no por las supuestas imposiciones de personas o de agenda sino por el tiradero que le dejo y que no sopesaba jorge g castaneda"/>
    <s v="ella es complice y es lo que quiere un pais en ruinas es comunista"/>
  </r>
  <r>
    <s v="P-027"/>
    <x v="0"/>
    <x v="6"/>
    <s v="resulta muy dificil celebrar la llegada de sheinbaum al poder porque es mujer cuando ha roto las leyes electorales se beneficio politicamente de programas sociales y su plan es eliminar los contrapesos democraticos instituciones autonomas el ine y la suprema corte y demas"/>
    <s v="la forma en que fue impuesta sin la cual jamas habria llegado"/>
  </r>
  <r>
    <s v="P-028"/>
    <x v="0"/>
    <x v="0"/>
    <s v="celebra la destruccion de cualquier contrapeso constitucional y ha asumido la presidencia como una mera extension del caudillo anterior atrapada en las garras de un regimen que celebra la eliminacion de la division de poderes"/>
    <s v="reds mex el nado de hoy la lectura del gato del dientes de burro solo un pendejo iletrado leeria a ese guey no mamars"/>
  </r>
  <r>
    <s v="P-029"/>
    <x v="1"/>
    <x v="2"/>
    <s v="corrupcion es sistemica y se desparrama por todos lados pero a sheinbaum al igual que a amlo no le molesta que se robe sino que se sepa por eso quieren desaparecer al inai son una ratas pegan a manzanillo moche y saturacion acusan extorsion"/>
    <s v="dr luis meds correctamente incorrecto no son funciones del inai"/>
  </r>
  <r>
    <s v="P-03"/>
    <x v="0"/>
    <x v="0"/>
    <s v="por ella misma sheinbaum dice una cosa y hace otra eso se llama fingir y enganar como lo que le hizo a la cnte es la gran farsante 1 55"/>
    <s v="los etceteras y la gordita esta estan desquiciados es tan evidente su nuevo amasiato con la cnte que a esta cnte se les olvido rapidamente que sus ahora aliados de la derecha los reprimio los madreo gacho los agarro a balazos ahora son amiguis no mamen"/>
  </r>
  <r>
    <s v="P-030"/>
    <x v="0"/>
    <x v="7"/>
    <s v="carla erika urena ya no es mitin ya es festival que va a haber grupos musicales que va a informar lo que pudo informar en ese ejercicio ocioso como el que hoy tuvo para informar que el domingo va a informar mientras tanto tu sigues sin medicinas sin recetas para adquirir tus medicinas en farmacias particulares sin salud y sin seguridad"/>
    <s v="ivette galina da mucho coraje que para el famoso pueblo bueno y sabio ella volvio a solucionar el problema y no solo eso sino que pensando en ellos ahora hara una verbena popular es desesperante esa gente nunca cambiara"/>
  </r>
  <r>
    <s v="P-031"/>
    <x v="1"/>
    <x v="4"/>
    <s v="fuga del misterioso brother wang a poco mas de un mes de la llegada de claudia sheinbaum a la presidencia de la republica el secretario de seguridad omar garcia harfuch anuncio la captura con fines de extradicion del ciudadano de origen chino zhi dong zhang un intermediario del cartel jalisco y el cartel de sinaloa considerado por el gobierno de estados unidos como un objetivo de altisimo valor debido a su papel en la introduccion en mexico de insumos procedentes de asia destinados a la produccion de fentanilo y otras drogas sinteticas zhi dong zhang conocido como brother wang entre una decena de alias era requerido por una corte estadounidense en atlanta georgia por los delitos de trafico de drogas y lavado de dinero se le acuso de exportacion transporte y distribucion de mas de mil kilos de cocaina de mil 800 kilos de fentanilo y de mas de 600 kilos de metanfetaminas"/>
    <s v="sus redes segun la informacion dada a conocer tras la captura llevada a cabo en lomas de santa de fe en la alcaldia cuajimalpa corrian por china japon europa y estados unidos asi como por centro y sudamerica sus ganancias anuales fueron estimadas por las autoridades en 150millones de dolares tras su detencion garcia harfuch resalto el intercambio de informacion entre las instituciones de seguridad mexicanas ya que en el operativo participaron la secretaria de seguridad el centro nacional de inteligencia la semar la sedena y la fiscalia general de la republica con esta detencion se evita que lleguen millones de dosis de droga a las calles y recurso financiero para las estructuras criminales escribio garcia harfuch en sus redes sociales"/>
  </r>
  <r>
    <s v="P-032"/>
    <x v="2"/>
    <x v="3"/>
    <s v="el nuevo orden mundial mexico logra avanzar el acuerdo con trump establece varios aspectos a destacar del gobierno de claudia sheinbaum 1 se posponen los aranceles 2 se vislumbra un acuerdo comercial de largo plazo 3 trump reconoce la importancia de mexico para ee uu las complejidades con mexico son algo diferentes a la de otros paises debido a los problemas y las ventajas de la frontera interdependencia 4 pronto habra nuevo acuerdo de seguridad 5 quien califique esto como negativo no esta viendo la pelicula completa 1"/>
    <s v="o mas chingona ladren fachos 1"/>
  </r>
  <r>
    <s v="P-033"/>
    <x v="2"/>
    <x v="0"/>
    <s v="todos los episodios de politica deja vu creo que mis favoritos son los que cuentan la vida de una persona putin elon musk el subcomandante marcos cuauhtemoc cardenas sheinbaum el papa francisco miramon cual es el que mas les ha gustado a ustedes 1"/>
    <s v="mi me encanta el contexto que le pones a la realidad felicidades 1"/>
  </r>
  <r>
    <s v="P-034"/>
    <x v="0"/>
    <x v="0"/>
    <s v="pues claro que noa que iria sheinbaum solo iria a perder el tiempo con las mentiras de norma pina y a hacer corajes por todos los delincuentes que libero y protegio"/>
    <s v="ella no miente empecemos por la del ex marido a poco no sabia de donde venia toooodo ese efectivo q entraba a su casa"/>
  </r>
  <r>
    <s v="P-035"/>
    <x v="0"/>
    <x v="4"/>
    <s v="una muy buena llamada con el presidente de estados unidos donald trump evitamos el aumento de aranceles anunciado para manana y logramos 90 dias para construir un acuerdo de largo plazo a partir del dialogo me acompanaron juan ramon de la fuente secretario de relaciones exteriores marcelo ebrard secretario de economia y roberto velasco subsecretario para america del norte"/>
    <s v="no pienso felicitar a la presidentano logro nada si para ustedes es un logro aplazar 90 dias una sentencia estan muy pendejosmexico sigue pagando y seguira pagando las consecuencias de su miserable gobierno"/>
  </r>
  <r>
    <s v="P-036"/>
    <x v="1"/>
    <x v="3"/>
    <s v="sheinbaum y todos los alergicos al jabon que la siguen andan defendiendo a un sujeto buscado por la dea por narco si la 4t defiende narcos"/>
    <s v="que entre maduros anda a claudicar se ensena"/>
  </r>
  <r>
    <s v="P-037"/>
    <x v="1"/>
    <x v="4"/>
    <s v="sheinbaum minimiza eliminacion de organos autonomosclaudia sheinbaum ha minimizado la eliminacion de los organos autonomos afirmo que la intencion es trasladar sus funciones a diversas secretarias en el caso de la eliminacion del inai en serio creen que el propio gobierno entregaria informacion publica que lo incrimine en casos de corrupcion en fin recordemos que estos son los organos autonomos que se propone eliminar comision federal de competencia economica cofece sus funciones pasan a la secretaria de economia instituto federal de telecomunicaciones ift pasan a la secretaria de infraestructura comunicaciones y transportesconsejo nacional de evaluacion de la politica de desarrollo social coneval pasan al inegi comision nacional de hidrocarburos cnh y comision reguladora de energia cre pasan a la secretaria de energia sistema nacional de mejora continua de la educacion pasan a la sep inai sus funciones se distribuyen en varias dependencias"/>
    <s v="del ift no se va a poder ya que forma parte del tratado t mec de hecho nacio por eso pero bueno quiero ver que le dicen a usa y canada"/>
  </r>
  <r>
    <s v="P-038"/>
    <x v="0"/>
    <x v="6"/>
    <s v="de las elecciones en venezuela con 81 de las actas digitalizadas el fraude de maduro cada vez mas evidente oportunidad historica de sheinbaum y amlo de no posicionarse a favor de la dictadura"/>
    <s v="piensas que estos dos satrapas van apoyar los resultados de los ciudadanos de venezuela si su pueblo les vale madre imaginate el resto del mundo ya deja de sonar que son paladines de la justicia solo son miserables politicos corruptos mentirosos perversos y narcos"/>
  </r>
  <r>
    <s v="P-039"/>
    <x v="0"/>
    <x v="3"/>
    <s v="solo lo dice anabel hernandez el narco gobierno de lopez obrador y claudia sheinbaum el gobierno mexicano es complice de los carteles de la droga no me queda la menor duda chris swecker ex asistente director general del fbila razon por la cual toda la actividad deltrafico de drogas se fue para mexico esporque se puede corromper al gobierno mexicano y establecer rutas sin que nadie te moleste"/>
    <s v="nosotros tampoco nos queda duda es muy evidente ya el contubernio del gobierno de lopez con el co"/>
  </r>
  <r>
    <s v="P-04"/>
    <x v="0"/>
    <x v="0"/>
    <s v="afirmo que la libertad que promueve es solo para el libre mercado y los mas privilegiados 1 571"/>
    <s v="diganlo sin llorar jajaja pinche pagina guanga llena de zurdos espantados porque ahora si habra oposicion al oficialismo dejen guardo sus calumnias y difamaciones para cuando ganemos burlarnos"/>
  </r>
  <r>
    <s v="P-040"/>
    <x v="1"/>
    <x v="0"/>
    <s v="a servidores de la nacion por formar un sindicato sheinbaum dice que la reforma para la jornada laboral de 40 horas no es prioritaria y ahora su nueva mano derecha es la hija de un empresario que se hizo millonario gracias al saqueo neoliberal"/>
    <s v="pensandolo bien"/>
  </r>
  <r>
    <s v="P-041"/>
    <x v="1"/>
    <x v="0"/>
    <s v="trata de que no haya organos autonomos y que el ejecutivo sheinbaum controle todo aquello que antes gozaba de autonomia es decir que nada les estorbe 0 21from juan ortiz"/>
    <s v="es que uno se sienta que es honesto o lo que quieras estan ejerciendo un cargo publico y tienen que responder y dar cuentas si no les gusta que los auditen o controlen que mejor se queden en su casa"/>
  </r>
  <r>
    <s v="P-042"/>
    <x v="0"/>
    <x v="6"/>
    <s v="no arraso sino hizo fraude la ley dice que solo puede hacer 90 dias de campana y ella hizo 3 anos el ine solo autorizo gastar 500 millones de pesos en la campana por candidato y ella y amlo gastaron 85 mil millones eso no es arrasar eso es fraude 1"/>
    <s v="por eso la eleccion presidencial debe ser anulada y se debe repetir y no fueron las unicas violaciones aqui puede darle seguimiento a todo sobre el fraude https lacarpetapurpura info todosobrelefraude 1"/>
  </r>
  <r>
    <s v="P-043"/>
    <x v="1"/>
    <x v="0"/>
    <s v="sheinbaum si creyo que trump habia insultado la inteligencia de ebrard asi que lo defendio pero el mero hecho de creer que de verdad habia pasado ya dice mucho de lo que en realidad piensa de marcelo no me defiendas comadre de"/>
    <s v="aqui las pruebas que vamos hacer"/>
  </r>
  <r>
    <s v="P-044"/>
    <x v="1"/>
    <x v="3"/>
    <s v="invita a norma pina a explicar liberacion de delincuentes y reunion con alito moreno que explique estas liberaciones los famosos sabadazos en el caso de delincuencia organizada por que no explican esos casos es como pide ahora dialogo la presidenta de la suprema corte con el presidente de la republica y su servidora no que habia autoritarismo y en efecto por que no explica la reunion que tuvo con el presidente del pri en la casa de un ministro de la suprema corte o por que no explica aquellos chats que saco armenta en su momento 1"/>
    <s v="pedimos que explique quien y como se pagaron los espectaculares que se vieron en todo el pais es claudia quien pompo como dijo ysq"/>
  </r>
  <r>
    <s v="P-045"/>
    <x v="0"/>
    <x v="6"/>
    <s v="sheinbaum excedio en 383 veces los gastos de campana por lo que la eleccion presidencial debe ser anuladacada voto para claudia sheinbaum costo hasta 5 mil 317 pesos cuando el ine solo habia autorizado un presupuesto que equivaldria a 13 8 y ademas recursos publicos"/>
    <s v="d angelo 4t xochitl la unica candidata transparente y honesta en este pais eres tu es una grande los demas somos corruptos"/>
  </r>
  <r>
    <s v="P-046"/>
    <x v="1"/>
    <x v="6"/>
    <s v="ahora crisis en venezuel la virtual presidenta electa de mexico claudia sheinbaum se pronuncio a favor de contar los votos y contra del intervencionismo de varios paises en las elecciones de venezuela from joaquin lopez doriga"/>
    <s v="alcoba desbloqueame chuyon s version dios bendiga a mexico"/>
  </r>
  <r>
    <s v="P-047"/>
    <x v="0"/>
    <x v="0"/>
    <s v="el sensei de la politica de aqui quienes se rindieron al discurso de que gano sheinbaum"/>
    <s v="el sensei de la politica ladran los chairos estupidos porque les enoja por mi ya saben"/>
  </r>
  <r>
    <s v="P-048"/>
    <x v="0"/>
    <x v="2"/>
    <s v="sheinbaum con que autoridad moral vicente fox quiere ir a a darles lecciones de democracia cuando el es un traidor a la democracia"/>
    <s v="con que autoridad habla claudia de moral si la 4t es un narcogobierno que sale a deslindarse de la captura de delincuentes"/>
  </r>
  <r>
    <s v="P-049"/>
    <x v="0"/>
    <x v="4"/>
    <s v="jejeje politico satira critica sheinbaum en modo superman vuela declara combate la corrupcion y al final se lanza contra su archienemigo el abogado de ovidio porque en esta narrativa los verdaderos villanos no son los carteles son los que hablan de ellos por"/>
    <s v="mucho abarca poco aprieta si solo se dedicara a trabajar y hacer su puto trabajo bien por el cual cobra muy bien no tendria tantos problemas se los gano a lo wey echando culpas teniendo todas las soluciones y todo el poder solo se la pasa quejandose y mintiendo 1"/>
  </r>
  <r>
    <s v="P-05"/>
    <x v="0"/>
    <x v="0"/>
    <s v="sheinbaum en problemas el de va a fracasar si no se deshace de la mala herencia de llego el momento de desprenderse del macuspano 0 57"/>
    <s v="pendeja mataviejitas y atypical que chasm"/>
  </r>
  <r>
    <s v="P-050"/>
    <x v="0"/>
    <x v="4"/>
    <s v="sheinbaum no se ustedes pero yo si ya estoy harta de este cutre gobierno que ni combate al organizado ni surte al sector salud de medicamentos que ya se apropio del poder judicial y esta desapareciendo instituciones con la mano en la cintura que junto con lopez obrador lavaron y lavan dinero para el a los cuales protege yo si quiero que se vaya fuera sheinbaum quien de acuerdo"/>
    <s v="u gobierna ni manda ni resuelve solo obedece destruye instituciones y protege narcos si este es el segundo piso mejor que se caiga ya"/>
  </r>
  <r>
    <s v="P-051"/>
    <x v="1"/>
    <x v="2"/>
    <s v="sheinbaum debio marcar distancia con amlo hace mucho tiempo y ya no lo hara diputada federal y vicecoordinadora de la bancada del pan en por lunes 14 de julio 46"/>
    <s v="la distancia es lo que quiere la oposicion pedorra que ya no vale nada jsja"/>
  </r>
  <r>
    <s v="P-052"/>
    <x v="0"/>
    <x v="7"/>
    <s v="mensaje para sheinbaum un trabajador de la salud le reclama a claudia la falta de medicamentos e insumos te lo digo a ti seno presi sheinbaum imss bienestar fracaso nacional no somos daneses y no estamos en dinamarca 1"/>
    <s v="que se gasta en mananeras serviria para medicamentos e insumos en hospitales total ya no sabes ni que decir cada manana eternamente un no se o no estaba enterada esto es urgente no tus chocolatitos chafas 1"/>
  </r>
  <r>
    <s v="P-053"/>
    <x v="1"/>
    <x v="0"/>
    <s v="claudia sheinbaum es mas urgente defender estatuas del che y fidel que exigir justicia por las tres ninas y su madre asesinadas en sonora asi son sus prioridades el culto ideologico por encima de la vida humana y luego dice que es humanista"/>
    <s v="dr luis meds correctamente incorrecto hay un proceso judicial contra el asesino ya encarcelado el ejecutivo no puede intervenir en el proceso corresponde al poder judicial"/>
  </r>
  <r>
    <s v="P-054"/>
    <x v="1"/>
    <x v="0"/>
    <s v="voy a distraer con abelito ninel facundo dalilah andy y chumel pero antes voy a postear esta putiza de adela micha a la miserable presidenta claudia sheinbaum pardo post patrocinado por lopez obrador y manuel bartlett todo mexico disfruten1 11from adela micha"/>
    <n v="0"/>
  </r>
  <r>
    <s v="P-055"/>
    <x v="1"/>
    <x v="4"/>
    <s v="la presidenta claudia sheinbaum firmo dos decretos que mejoran las condiciones laborales del magisterio nacional el primero facilita que maestras y maestros soliciten cambios para laborar en escuelas cercanas a sus hogares reemplazando el actual sistema usicamm por un modelo mas transparente basado en antiguedad el segundo decreto establece una reduccion gradual en la edad de jubilacion desde 2025 las mujeres podran retirarse a los 56 anos y los hombres a los 58 para 2034 la edad minima bajara a 53 anos para ellas y 55 para ellos esta medida requerira una inversion adicional de 36 mil millones de pesos actualmente segun la ley vigente del issste la jubilacion esta determinada por anos de servicio 28 anos para mujeres y 30 para hombres con un incremento progresivo en la edad minima cada dos anos las modificaciones planteadas por el gobierno buscan ofrecer un retiro mas digno y accesible para el magisterio nacional"/>
    <n v="0"/>
  </r>
  <r>
    <s v="P-056"/>
    <x v="0"/>
    <x v="2"/>
    <s v="puedo con el desden de sheinbaum 2 dias seguidos la corrigen con la inf como si los asesinatos de margarita meredith medelin y karla madre e hijas fuera un tema banal al igual que amlo no llama a las victimas por su nombre porque lo que no se nombra no existe"/>
    <s v="presidente despota incredula sin ningun interes y que lo mas importante es la continuidad y no los muertos que despreciables son"/>
  </r>
  <r>
    <s v="P-057"/>
    <x v="0"/>
    <x v="2"/>
    <s v="esta presa entre amlo y trump no va a soportar la presion de dirigir a un pais que es controlado por su amo y duramente sancionado por morena se desmorona"/>
    <s v="sera ferriz socio minoritario de alazraki supongo las quiebras habituales de sus negocios propios lo llevaron a eso ahi da rienda suelta a su veneno y amargura"/>
  </r>
  <r>
    <s v="P-058"/>
    <x v="0"/>
    <x v="5"/>
    <s v="como lopez obrador no influyo ni en sus hijos claudia sheinbaum no influye en su partido ni en su gobierno ahi esta hablando sola mientras su propio gabinete y su coordinador en san lazaro vacacionan en europa https lasillarota com opinion columnas 2025 7 29 el cancer de la frivolidad 547805 html"/>
    <s v="cuento el de ella le vale que hagan lo que quieran ya son nuestros duenos"/>
  </r>
  <r>
    <s v="P-059"/>
    <x v="0"/>
    <x v="4"/>
    <s v="hipocrita llama sheinbaum a la alcaldesa de cuauhtemoc en cdmx tras el retiro de las estatuas de fidel castro y el che guevara se retiro de manera ilegal anadio"/>
    <s v="sunshine ni tantito respeto a la alcaldesa no manchen cuando estuvo de delegada mato a los ninos de la escuela por su corrupcion y cuando fue jefa de gobierno se le cayo el metro porque sr robo el dinero del mantenimiento aqui la hipocrita es ella"/>
  </r>
  <r>
    <s v="P-06"/>
    <x v="1"/>
    <x v="2"/>
    <s v="cobardia diplomatica sheinbaum decidio darle la espalda al funeral del papa francisco un evento de trascendencia global y seguir jugando a la politica mezquina como candidata se desvivia por una foto con el papa pero hoy mando a rosa icela como su recadera 1 08"/>
    <s v="que la sra presidente tenia cosas mas importantes que hacer ella no iba a revivir al muerto y no esta obligada a asistir a actos protocolarios aburridos la hipocresia del mundo creyendo que asistiendo a un funeral asi ya estan libres de pecado no seamos tontos"/>
  </r>
  <r>
    <s v="P-060"/>
    <x v="1"/>
    <x v="0"/>
    <s v="yayayaya claudia sheinbaum 40 horas sin gradualidad si ya yaya ya sin gradualidad"/>
    <s v="ya ya ya ahi esta su gobierno de izquierda comunista 1"/>
  </r>
  <r>
    <s v="P-061"/>
    <x v="0"/>
    <x v="7"/>
    <s v="gracias sheinbaum medicos y enfermeras le reclamaron a la inutil claudia sheinbaum la falta de insumos y medicamentos para atender a los pacientes en el hospital general de alta especialidad en ixtapaluca 0 56"/>
    <s v="no es derecha o de izquierda es un vil atraco a las minimas prestaciones laborales del personal medico ven porque morena no quiere contrapesos ni cndh ni tribunales laborales imparciales ahi esta su cuarta transformacion"/>
  </r>
  <r>
    <s v="P-062"/>
    <x v="0"/>
    <x v="4"/>
    <s v="sheinbaum va construyendo un gobierno sin educacion de calidad sin poder judicial y con una economia paralizada y destruida aurelio nuno ex secretario de educacion publica youtu be frno1qwd7valast edited1"/>
    <s v="de educacion el que no sabe ler 1"/>
  </r>
  <r>
    <s v="P-063"/>
    <x v="0"/>
    <x v="0"/>
    <s v="eres uno de los que creia que sheinbaum se iba a moderar y se iba a independizar de su jefe te enganaron y este video es para ti si ya sabias que iba a ser una abnegada empleada de lopez tambien es para ti si crees que ella es una estadista y apoyas la pasada eleccion sacate a la chingada porque nada de lo que publico es para ti"/>
    <s v="mexicanos exigimos la nulidad del proceso electoral donde se eligieron ministros magistrados de circuito jueces de distrito del poder judicial federal"/>
  </r>
  <r>
    <s v="P-064"/>
    <x v="1"/>
    <x v="5"/>
    <s v="aqui esta la confesion directa y publica de la seno sheinbaum siempre considero la farsa electoral del poder judicial como una competencia entre partidos una medicion de fuerzas entre su partido y la oposicion que mas necesitan 1"/>
    <s v="puede ser 1"/>
  </r>
  <r>
    <s v="P-065"/>
    <x v="2"/>
    <x v="1"/>
    <s v="colima dialogamos con comunidades de aprendizaje entregamos recursos de la escuela es nuestra supervisamos avances de imss bienestar y nos comprometimos a invertir 12 mil millones de pesos para programas para el bienestar y proyectos prioritarios un buen gobierno tiene que ser transparente honesto y cercano al pueblo 0 51"/>
    <s v="segundo piso de la 4t avanzando firmemente en todo mexico"/>
  </r>
  <r>
    <s v="P-066"/>
    <x v="0"/>
    <x v="0"/>
    <s v="como es visceral arrebatada no controla la furia y ya despues por eso la regana usa gocen este video por si no lo habian visto miren la incomodidad de delfina y el coraje que hizo sheinbaum no tenian mas que a 30 personas ahi al rededor y aun asi la increparon el coraje en su cara y su sonrisa de derrota su argumento aburrido de siempre el pueblo se esta cansando de tanta pinche tranza1"/>
    <s v="intolerante no soporta que le digan la verdad en la cara lo unico que busca es que los demas le aplaudan asi son todos los zurdos1"/>
  </r>
  <r>
    <s v="P-067"/>
    <x v="0"/>
    <x v="4"/>
    <s v="se esta construyendo su propia tormenta perfecta economia violencia migracion corrupcion e impunidad se combinan para formar la tormenta perfecta heredo un desastre y lo hizo aun peor con decisiones impuestas por su jefeentra aquihttps youtu be 7edudnyerc si ya8go0 sgovoyky7"/>
    <s v="con sus manitas y sus deditos jugandole al analista"/>
  </r>
  <r>
    <s v="P-068"/>
    <x v="0"/>
    <x v="6"/>
    <s v="olvidemos que el pasado 2 de junio del 2024 claudia sheinbaum lavo votos de procedencia ilicita del crimen organizado por medio del ine para robarse la eleccion presidencial es el fraude electoral mas grande de nuestra historia 1"/>
    <s v="putos haciendo corrupcion desde 1999"/>
  </r>
  <r>
    <s v="P-069"/>
    <x v="0"/>
    <x v="4"/>
    <s v="joya de video sobre la hipocresia de amlo alfonso romo a quien ahora defiende es dueno de vector casa de bolsa senalada por ee uu por presunto lavado de dinero andres manuel lopez anos atras estamos ante un grupo compacto algo muy parecido a una mafia donde intervienen banqueros si estuvieramos en un estado de derecho y hubiese justicia muchas de las personas beneficiadas con el fobaproa estarian en la carcel ustedes nunca han querido que se de a conocer la lista de los beneficiarios del fobaproa como alfonso romo que adquirio asemex empresa que le entrego zedillo por 100 millones de dolares y acto seguido quiero informarles que he invitado a alfonso romo a ser el coordinador de la oficina de la presidencia aunque nos critiquen nuestros adversarios 1"/>
    <s v="esdeque romo traia carta de recomendacion del mismisimo jefe mayor de el de sinaloa ya sabe el de los cuates que desde endenantes apapachaban con maletas de billullo al y el los visitaba a cada rato en badiraguato nieguelo vatos 1"/>
  </r>
  <r>
    <s v="P-07"/>
    <x v="1"/>
    <x v="0"/>
    <s v="importa que digan los legisladores sheinbaum podria enfrentar hasta nueve anos de prision por desacato a la orden de eliminar la reforma judicial del dof jueza nancy juarez 56"/>
    <s v="mas facil que la jueza sea sancionada por mala praxis"/>
  </r>
  <r>
    <s v="P-070"/>
    <x v="0"/>
    <x v="0"/>
    <s v="la ley de de telecomunicaciones y radiodifusion de sheinbaum llego a la camara de diputados tras haber sido aprobada en el senado sheinbaum podra consultar la localizacion de los ciudadanos en tiempo real sin orden judicial los ciudadanos estaran obligados a registrar todos sus datos al adquirir una linea telefonica las empresas de telecomunicaciones estaran obligadas a guardar el registro de llamadas mensajes y ubicacion para que sheinbaum las pueda consultar sin orden judicial se crea una comision reguladora de telecomunicaciones nombrada completamente por sheinbaum la oposicion logro tumbar el articulo que le permitiria a sheinbaum censurar las plataformas digitales que la critiquen"/>
    <s v="los ciudadanos pudieramos consultar los mensajes y llamadas y la ubicacion de todos los funcionarios publicosasi deberia ser no al contrariochinguen a toda su madre"/>
  </r>
  <r>
    <s v="P-071"/>
    <x v="0"/>
    <x v="0"/>
    <s v="tiene que ponerse de acuerdo consigo misma acusa a oea de injernecista pero amenaza con movilizaciones en eu dice que oposicion vale madre pero la culpa del regano de kristi noem se queja de que la descontextualicen pero eso hace diariofrom fernando belaunzaran"/>
    <s v="diario haces el ridiculo pequeno imbecil https x com s50465802s sta s50465802s status 1925888827618472438 this post is unavailable 1"/>
  </r>
  <r>
    <s v="P-072"/>
    <x v="1"/>
    <x v="0"/>
    <s v="gabi pulso jalisco imagina ser juncal solano que te dejen fuera del evento y terminar escuchando como sheinbaum reconoce a pablo lemus 1 101"/>
    <s v="gabi bot si que es tonta y no utiliza la ia porque se desvivio en elogios a la presidenta"/>
  </r>
  <r>
    <s v="P-073"/>
    <x v="0"/>
    <x v="0"/>
    <s v="sheinbaum pide pruebas del reparto de acordeones aqui estan las pruebas porque que no me diga que a estas mujeres no les pagan para repartir los acordeones y quien mando hacer todo el bonchezote que trae cada una en sus maletotas y claro que se pagaron con recursos publicos de donde mas vieja cinica"/>
    <s v="pinche presirvienta aqui en cd nezahualcoyotl tus pinches servidores de la mansion vinieron a repartir esto chinguen a su madre pinches payasos"/>
  </r>
  <r>
    <s v="P-074"/>
    <x v="0"/>
    <x v="0"/>
    <s v="prometer no empobrece como candidata la enganabobos sheinbaum andaba muy obsequiosa y prometio echar atras las reformas de 1997 y 2007 ahora los alacranes con alas de la cnte exigen revocar la de 2007 y un aumento salarial del 100 aja ah pero gobernar no tiene ciencia 1"/>
    <s v="tu y lo so sabiamos el problema siempre ha sido como hacer ver a la gente que todo es una mentira es mas facil enganar que demostrar que han sido enganados y estos miserables tienen bien hecha la formula 1"/>
  </r>
  <r>
    <s v="P-075"/>
    <x v="0"/>
    <x v="0"/>
    <s v="la cnte dice que yo prometi derogar la reforma del issste de 2007 y en efecto lo dije pero no se puede porque no alcanzan los recursos la mentirosa claudia sheinbaum admitio que prometio derogar la reforma al issste del 2007 para que los sindicatos votaran por ella pero ni siquiera es posible 0 43"/>
    <s v="bien presidenta entonces el truco es prometer cosas que se sabe no se podran cumplir a cambio del voto digo el truco estaba ya aclarado hace bastante tiempo pero que bueno que usted lo hace patente"/>
  </r>
  <r>
    <s v="P-076"/>
    <x v="1"/>
    <x v="4"/>
    <s v="alza la voz contra ee uu por negociar con narcotraficantes https esrt press actualidad 551701 sheinbaum critica justicia eeuu negociar narcotraficantes 0 46sheinbaum critica a ee uu por negociar con narcotraficantesen las ultimas semanas se han dado a conocer pactos de lideres criminales con agencias del pais norteamericano con el objetivo de reducir sus penas"/>
    <s v="penas para los narcos en usa son minimas porque con su dinero mal habido compran una enorme rebaja de anos y una nueva identidad para gastar sus fortunas en ese pais ahora en decadencia para eso inventaron la extradicion"/>
  </r>
  <r>
    <s v="P-077"/>
    <x v="0"/>
    <x v="4"/>
    <s v="la abuela garcia me jodas claudia sheinbaum ni siquiera pueden surtir las farmacias del imss y del issste su mentada mega farmacia fue un completo fracaso y un desperdicio de dinero y ahora we le ocurre la estupidez de las farmacias del bienestar haganme el chingado favor 0 12"/>
    <s v="morenarcos se ardieron con el nuevo proyecto de ricardo salinas ches envidiosos"/>
  </r>
  <r>
    <s v="P-078"/>
    <x v="1"/>
    <x v="3"/>
    <s v="partir de hoy abrimos la circulacion vehicular en 12 kilometros de la ampliacion a cuatro carriles de la autopista siglo xxi en el tramo patzcuaro uruapan gracias a la presidenta claudia sheinbaum por su invaluable respaldo para hacer realidad este proyecto que traera mas seguridad y mejor movilidad para mas de un millon de personas y que comunica a municipios que generan el 70 de la actividad productiva de michoacan"/>
    <s v="a los contribuyentes nosotros pagamos papi ustedes son empleados"/>
  </r>
  <r>
    <s v="P-079"/>
    <x v="0"/>
    <x v="1"/>
    <s v="accountdomingo de mayo 10am en el zocaloexigimos renuncia de sheinbaum retiro del dictamen de a eleccion judicialapoyo a madres buscadoras video completo https youtu be a9pf8zpibms si hghmhtpcdh2lqbjb 1"/>
    <s v="tambien quiero que se largue la presirvienta pero no en su lugar pondran al andy ese es el plan maestro de este narco gobierno o saquenme del error"/>
  </r>
  <r>
    <s v="P-08"/>
    <x v="0"/>
    <x v="2"/>
    <s v="los dije en el libro la gran farsante publicado en febrero de 2024 sheinbaum es mas censora represora intolerante y autoritaria que amlo la nueva ley de telecomunicaciones lo deja claro aunque ella finja que es cosa de redaccion"/>
    <s v="que su libro no se haya vendido tendra que ir a otra parte con sus mentiras"/>
  </r>
  <r>
    <s v="P-080"/>
    <x v="0"/>
    <x v="6"/>
    <s v="cinica la inoperante claudia sheinbaum pidio pruebas de que el gobierno esta manipulando la eleccion judicial a pesar de que existen videos audios y fotos que lo demuestran 0 52"/>
    <s v="en el fracc revolucion en tlaquepaque repartieron estos acordeones 4t color guinda hoy se ofrecen servicios gratuitos de mototaxis irregulares para llevar a votar a adultos mayores"/>
  </r>
  <r>
    <s v="P-081"/>
    <x v="0"/>
    <x v="6"/>
    <s v="booom subraya que sheinbaum es mas dogmatica que lopez y que no es ninguna democrata sino que viene de una izquierda estalinista que ya desaprecio 14"/>
    <s v="lo he sostenido esta mujer es peor lopez es un simple expriista rata que se monto en la izquierda para jalar votos pero esta si es una verdadera zurda autoritaria antidemocratica de lo peor"/>
  </r>
  <r>
    <s v="P-082"/>
    <x v="0"/>
    <x v="7"/>
    <s v="atole con el dedo durante su mitin en tlalnepantla claudia sheinbaum le echo la culpa del desabasto de medicamentos provocado por lopez obrador a las farmaceuticas por amafiarse pero prometio otra vez que ahora si va a haber medicamentos en los hospitales y centros de salud 0 57"/>
    <s v="va morir el que se tenga que morir no hay vacunas ni medicos ni hospitales ni medicamentos pero con 3mil les alcanza verdad chairines"/>
  </r>
  <r>
    <s v="P-083"/>
    <x v="0"/>
    <x v="2"/>
    <s v="la presidenta claudia sheinbaum que el periodista tim golden ya ha publicado notas sin sustento y destaca que parece que a comentocratas les dieron linea para afectar politicamente a la 4t 3 48"/>
    <s v="porque si se lo comunican a su gobierno son capaces de hacer todo para encubrir al por eso eu no les comunico la captura del mayo porque la 4t era capaz de dejarlo libre 1"/>
  </r>
  <r>
    <s v="P-084"/>
    <x v="0"/>
    <x v="2"/>
    <s v="te preguntan si alguna vez sheinbaum ha mentido ensenale esta foto con el carrito con las cajas vacias en las que supuestamente probaban el fraude de la eleccion de 2006si ni asi te creen muestrales el video donde afirma que nadie se quedo sin cama en la pandemia0 41"/>
    <s v="trisha anti 4t el video donde la p3rra fue complice del montaje del tren que llevaba al chaifa maldito el dia en que los imbeciiles le dieron su voto a este partido de miierda 1"/>
  </r>
  <r>
    <s v="P-085"/>
    <x v="1"/>
    <x v="1"/>
    <s v="se distraigan por la deformacion del rostro de la presidente sheinbaum no es su culpa lo importante es la deformacion de su actuar politico su ley censura que ataca la libertad de expresion y la democracia 2 27"/>
    <s v="la clase y educacion que maneja la tia lilly mis respetos"/>
  </r>
  <r>
    <s v="P-086"/>
    <x v="0"/>
    <x v="0"/>
    <s v="el propio criterio de sheinbaum ella es una vendepatrias"/>
    <s v="una pobre idiota habla a lo puro pndejo"/>
  </r>
  <r>
    <s v="P-087"/>
    <x v="0"/>
    <x v="0"/>
    <s v="resulta que salio sentidita la doitora sheinbaum dice que su es porque no la queremos como la vamos a querer y esta acabando con el pais payasa y ridicula que es ademas de mentirosa pero la senadora lilly tellez la pone en su sitio y le dice lo que se merece es de pena ajena su excusa bravo lilly"/>
    <s v="no estoy para quererla no es mi familia menos mi amiga para eso tiene a su familia y amigos si queria carino se equivoco de lugar se hubiera inscrito en el programa 12 corazonesgif"/>
  </r>
  <r>
    <s v="P-088"/>
    <x v="1"/>
    <x v="7"/>
    <s v="la semana nacional de vacunacion invitamos a las y los mexicanos a acudir a cualquier centro de salud del pais el servicio es gratuito para todas las edades https csp presidenta gob mx semana vacunacion 0 47"/>
    <s v="era pionero en vacunacion pero llegaron ustedes y echaron todo a perder"/>
  </r>
  <r>
    <s v="P-089"/>
    <x v="2"/>
    <x v="0"/>
    <s v="directo a la yugular en solo unos minutos nos muestra el rostro contradictorio e incoherente de sheinbaum quien juega a ser democrata siendo que lo suyo lo suyo es un proyecto de regresion autoritaria ouch 4 24"/>
    <s v="encanta alguien se abrira el pecho y dira democrata me lo imagine y estoy segura que asi sucedio para sus fans saludos mi admirado alfredo"/>
  </r>
  <r>
    <s v="P-09"/>
    <x v="1"/>
    <x v="0"/>
    <s v="sheinbaum invitacion de zelensky a ucrania porque quiere mantenerse neutral acto seguido invita sheimbaum a putin olvidandose de la neutralidad y este la desaira lejos de las victimas cerca de los dictadores esa sera nuestra politica exterior"/>
    <s v="reto a que demuestres donde dice que rechaza la invitacion porque quiere mantenerse neutral1"/>
  </r>
  <r>
    <s v="P-090"/>
    <x v="0"/>
    <x v="3"/>
    <s v="comite contra la desaparicion forzada de la onu ha asestado un golpe devastador al gob de sheinbaum le exige resguardar los restos oseos hallados en teuchitlan y proteger a las familias de los desaparecidos sin embargo ella parece complice de la barbarie e indignada niega el horror 1 22"/>
    <s v="de las obligaciones primarias y esenciales del estado es salvaguardar la seguridad publica proteger y garantizar la integridad fisica de la poblacion por lo tanto el gobierno es corresponsable de los miles de desaparecidos y mas en el caso teuchitlan sin duda alguna"/>
  </r>
  <r>
    <s v="P-091"/>
    <x v="1"/>
    <x v="3"/>
    <s v="lanza mensaje contra los vende patriaslo digo fuerte y claro solo los vende patrias estan a favor de ir a buscar ayuda al extranjero para resolver los problemas internos en nuestro pais declaro la presidenta 0 52"/>
    <s v="viajabundo quien gobierne en mexico se encargase de los problemas de violencia en mexico cuando no encuentras una solucion en casa hay que salir a buscar afuera quien nos ayude"/>
  </r>
  <r>
    <s v="P-092"/>
    <x v="0"/>
    <x v="0"/>
    <s v="y ratera vaya descaro el de claudia sheinbaum como nadie dijo ni pio aprovecharon para chingarse los fideicomisos del poder judicial con estilo sutileza y sin despeinarse total si nadie protesta por que no seguir gobernando como si fuera caja chica 1 54last edited"/>
    <s v="si no hicieron consulta popular solo roban a lo descarado la y sus secuaces"/>
  </r>
  <r>
    <s v="P-093"/>
    <x v="1"/>
    <x v="0"/>
    <s v="delegado de gobernacion aseguro que el gobernador javier may rodriguez cuenta con todo el respaldo de las dependencias federales en tabasco por indicaciones de la presidenta claudia sheinbaum pardo 2 03"/>
    <s v="que se esta trabajando para atacar las causas de la inseguridad desde la raiz y resalto las actividades que se han llevado a cabo en las jornadas de paz en colonias y escuelas del estado"/>
  </r>
  <r>
    <s v="P-094"/>
    <x v="0"/>
    <x v="0"/>
    <s v="recula la autoritaria no vamos a volver a lo que existia antes es decir el plan continua el modelo cambia pero el control no se cede sheinbaum ya va en camino para imponer un estado chavista2 081"/>
    <s v="hay vuelta atras vamos hacia un estado totalitario"/>
  </r>
  <r>
    <s v="P-095"/>
    <x v="1"/>
    <x v="1"/>
    <s v="champ julio cesar chavez le restrega en la mera jeta a sheinbaum que en mexico hay mucha drogadiccion y mucho que a mucha gente 0 12"/>
    <s v="que tu que estas consciente del grave problema de las drogas no diste una sesion abierta para prevenir a ninos y jovenes maxime con la experiencia que tienes de tus centros de rehabilitacion en vez de dar clases de box no sigan las locuras del"/>
  </r>
  <r>
    <s v="P-096"/>
    <x v="1"/>
    <x v="3"/>
    <s v="escandalo mundial la denuncia en ee uu por financiamiento del narco en campanas de lopez ya sacude la politica desde argentina senalan a sheinbaum como beneficiaria directa y mencionan a monreal delgado may y andy la verdad comienza a salir a la luz 13"/>
    <s v="salgan verdades de todos los politicos sin q quede uno para q mexico pueda ser libre de esta decadencia horror e inmoralidad 1"/>
  </r>
  <r>
    <s v="P-097"/>
    <x v="1"/>
    <x v="2"/>
    <s v="ultima hora segalmex es y sera el acto de corrupcion mas grande de la historia la estafa maestra se quedo corta la cuarta transformacion y amlo asi como claudia sheinbaum quiere que desaparezca y quieren que lo olvides por que los principales afectados fueron los campesinos ignacio ovalle hoy esta vivito y coleando"/>
    <s v="otro fraude mas grande que aun no sale a la luz"/>
  </r>
  <r>
    <s v="P-098"/>
    <x v="1"/>
    <x v="6"/>
    <s v="inician las campanas y sheinbaum ya esta opinando de la eleccion judicial a pesar de la prohibicion del ine la eleccion de los jueces se da porque los otros eran bien corruptos dijo en sonora 2 41"/>
    <s v="hay coincidencias todo es parte de lo mismo"/>
  </r>
  <r>
    <s v="P-099"/>
    <x v="1"/>
    <x v="3"/>
    <s v="asegura que no hay mas problemas de seguridad solo incidentes entonces los 165 mil en su sexenio son puro invento la receta de abrazos fracaso y sheinbaum heredo el tiradero todo lo dicho en el video representa unicamente una opinion personal 1 03"/>
    <s v="amlo asegura el esta retirado desde hace mas de 8 meses del poder que necio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96D56-EBA5-4E26-8861-32CFE011EA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 firstHeaderRow="1" firstDataRow="2" firstDataCol="1"/>
  <pivotFields count="5">
    <pivotField dataField="1" showAll="0"/>
    <pivotField axis="axisCol" showAll="0">
      <items count="4">
        <item x="0"/>
        <item x="1"/>
        <item x="2"/>
        <item t="default"/>
      </items>
    </pivotField>
    <pivotField axis="axisRow" showAll="0">
      <items count="9">
        <item x="4"/>
        <item x="1"/>
        <item x="6"/>
        <item x="2"/>
        <item x="0"/>
        <item x="5"/>
        <item x="7"/>
        <item x="3"/>
        <item t="default"/>
      </items>
    </pivotField>
    <pivotField showAll="0"/>
    <pivotField showAll="0"/>
  </pivotFields>
  <rowFields count="1">
    <field x="2"/>
  </rowFields>
  <rowItems count="9">
    <i>
      <x/>
    </i>
    <i>
      <x v="1"/>
    </i>
    <i>
      <x v="2"/>
    </i>
    <i>
      <x v="3"/>
    </i>
    <i>
      <x v="4"/>
    </i>
    <i>
      <x v="5"/>
    </i>
    <i>
      <x v="6"/>
    </i>
    <i>
      <x v="7"/>
    </i>
    <i t="grand">
      <x/>
    </i>
  </rowItems>
  <colFields count="1">
    <field x="1"/>
  </colFields>
  <colItems count="4">
    <i>
      <x/>
    </i>
    <i>
      <x v="1"/>
    </i>
    <i>
      <x v="2"/>
    </i>
    <i t="grand">
      <x/>
    </i>
  </colItems>
  <dataFields count="1">
    <dataField name="Count of Rq"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19C5B-991A-413C-9C1F-5047C25FF350}">
  <sheetPr filterMode="1"/>
  <dimension ref="A1:F212"/>
  <sheetViews>
    <sheetView tabSelected="1" workbookViewId="0">
      <selection activeCell="F73" sqref="F73"/>
    </sheetView>
  </sheetViews>
  <sheetFormatPr defaultRowHeight="14.4" x14ac:dyDescent="0.3"/>
  <cols>
    <col min="1" max="1" width="18" bestFit="1" customWidth="1"/>
    <col min="2" max="2" width="38.6640625" bestFit="1" customWidth="1"/>
    <col min="3" max="3" width="26.44140625" bestFit="1" customWidth="1"/>
    <col min="4" max="4" width="21.88671875" bestFit="1" customWidth="1"/>
    <col min="5" max="5" width="19.21875" customWidth="1"/>
    <col min="6" max="6" width="17.77734375" customWidth="1"/>
  </cols>
  <sheetData>
    <row r="1" spans="1:6" x14ac:dyDescent="0.3">
      <c r="A1" s="4" t="s">
        <v>660</v>
      </c>
      <c r="B1" s="4" t="s">
        <v>661</v>
      </c>
      <c r="C1" s="4" t="s">
        <v>649</v>
      </c>
      <c r="D1" s="4" t="s">
        <v>650</v>
      </c>
      <c r="E1" s="4" t="s">
        <v>658</v>
      </c>
      <c r="F1" s="4" t="s">
        <v>659</v>
      </c>
    </row>
    <row r="2" spans="1:6" hidden="1" x14ac:dyDescent="0.3">
      <c r="A2" t="s">
        <v>4</v>
      </c>
      <c r="B2" t="s">
        <v>662</v>
      </c>
      <c r="C2" t="s">
        <v>651</v>
      </c>
      <c r="D2" t="s">
        <v>630</v>
      </c>
      <c r="E2" t="s">
        <v>215</v>
      </c>
      <c r="F2" t="s">
        <v>426</v>
      </c>
    </row>
    <row r="3" spans="1:6" hidden="1" x14ac:dyDescent="0.3">
      <c r="A3" t="s">
        <v>5</v>
      </c>
      <c r="B3" t="s">
        <v>663</v>
      </c>
      <c r="C3" t="s">
        <v>652</v>
      </c>
      <c r="D3" t="s">
        <v>631</v>
      </c>
      <c r="E3" t="s">
        <v>216</v>
      </c>
      <c r="F3" t="s">
        <v>427</v>
      </c>
    </row>
    <row r="4" spans="1:6" hidden="1" x14ac:dyDescent="0.3">
      <c r="A4" t="s">
        <v>6</v>
      </c>
      <c r="B4" t="s">
        <v>664</v>
      </c>
      <c r="C4" t="s">
        <v>651</v>
      </c>
      <c r="D4" t="s">
        <v>632</v>
      </c>
      <c r="E4" t="s">
        <v>217</v>
      </c>
      <c r="F4" t="s">
        <v>428</v>
      </c>
    </row>
    <row r="5" spans="1:6" hidden="1" x14ac:dyDescent="0.3">
      <c r="A5" t="s">
        <v>7</v>
      </c>
      <c r="B5" t="s">
        <v>665</v>
      </c>
      <c r="C5" t="s">
        <v>652</v>
      </c>
      <c r="D5" t="s">
        <v>633</v>
      </c>
      <c r="E5" t="s">
        <v>218</v>
      </c>
      <c r="F5" t="s">
        <v>429</v>
      </c>
    </row>
    <row r="6" spans="1:6" hidden="1" x14ac:dyDescent="0.3">
      <c r="A6" t="s">
        <v>8</v>
      </c>
      <c r="B6" t="s">
        <v>666</v>
      </c>
      <c r="C6" t="s">
        <v>651</v>
      </c>
      <c r="D6" t="s">
        <v>634</v>
      </c>
      <c r="E6" t="s">
        <v>219</v>
      </c>
      <c r="F6" t="s">
        <v>430</v>
      </c>
    </row>
    <row r="7" spans="1:6" hidden="1" x14ac:dyDescent="0.3">
      <c r="A7" t="s">
        <v>9</v>
      </c>
      <c r="B7" t="s">
        <v>667</v>
      </c>
      <c r="C7" t="s">
        <v>652</v>
      </c>
      <c r="D7" t="s">
        <v>633</v>
      </c>
      <c r="E7" t="s">
        <v>220</v>
      </c>
      <c r="F7" t="s">
        <v>431</v>
      </c>
    </row>
    <row r="8" spans="1:6" hidden="1" x14ac:dyDescent="0.3">
      <c r="A8" t="s">
        <v>10</v>
      </c>
      <c r="B8" t="s">
        <v>668</v>
      </c>
      <c r="C8" t="s">
        <v>653</v>
      </c>
      <c r="D8" t="s">
        <v>630</v>
      </c>
      <c r="E8" t="s">
        <v>221</v>
      </c>
      <c r="F8" t="s">
        <v>432</v>
      </c>
    </row>
    <row r="9" spans="1:6" hidden="1" x14ac:dyDescent="0.3">
      <c r="A9" t="s">
        <v>11</v>
      </c>
      <c r="B9" t="s">
        <v>669</v>
      </c>
      <c r="C9" t="s">
        <v>651</v>
      </c>
      <c r="D9" t="s">
        <v>632</v>
      </c>
      <c r="E9" t="s">
        <v>222</v>
      </c>
      <c r="F9" t="s">
        <v>433</v>
      </c>
    </row>
    <row r="10" spans="1:6" hidden="1" x14ac:dyDescent="0.3">
      <c r="A10" t="s">
        <v>12</v>
      </c>
      <c r="B10" t="s">
        <v>670</v>
      </c>
      <c r="C10" t="s">
        <v>651</v>
      </c>
      <c r="D10" t="s">
        <v>630</v>
      </c>
      <c r="E10" t="s">
        <v>223</v>
      </c>
      <c r="F10" t="s">
        <v>434</v>
      </c>
    </row>
    <row r="11" spans="1:6" hidden="1" x14ac:dyDescent="0.3">
      <c r="A11" t="s">
        <v>13</v>
      </c>
      <c r="B11" t="s">
        <v>671</v>
      </c>
      <c r="C11" t="s">
        <v>651</v>
      </c>
      <c r="D11" t="s">
        <v>634</v>
      </c>
      <c r="E11" t="s">
        <v>224</v>
      </c>
      <c r="F11" t="s">
        <v>435</v>
      </c>
    </row>
    <row r="12" spans="1:6" hidden="1" x14ac:dyDescent="0.3">
      <c r="A12" t="s">
        <v>14</v>
      </c>
      <c r="B12" t="s">
        <v>672</v>
      </c>
      <c r="C12" t="s">
        <v>651</v>
      </c>
      <c r="D12" t="s">
        <v>634</v>
      </c>
      <c r="E12" t="s">
        <v>225</v>
      </c>
      <c r="F12" t="s">
        <v>436</v>
      </c>
    </row>
    <row r="13" spans="1:6" hidden="1" x14ac:dyDescent="0.3">
      <c r="A13" t="s">
        <v>15</v>
      </c>
      <c r="B13" t="s">
        <v>673</v>
      </c>
      <c r="C13" t="s">
        <v>652</v>
      </c>
      <c r="D13" t="s">
        <v>635</v>
      </c>
      <c r="E13" t="s">
        <v>226</v>
      </c>
      <c r="F13" t="s">
        <v>437</v>
      </c>
    </row>
    <row r="14" spans="1:6" hidden="1" x14ac:dyDescent="0.3">
      <c r="A14" t="s">
        <v>16</v>
      </c>
      <c r="B14" t="s">
        <v>674</v>
      </c>
      <c r="C14" t="s">
        <v>652</v>
      </c>
      <c r="D14" t="s">
        <v>634</v>
      </c>
      <c r="E14" t="s">
        <v>227</v>
      </c>
      <c r="F14" t="s">
        <v>438</v>
      </c>
    </row>
    <row r="15" spans="1:6" hidden="1" x14ac:dyDescent="0.3">
      <c r="A15" t="s">
        <v>17</v>
      </c>
      <c r="B15" t="s">
        <v>675</v>
      </c>
      <c r="C15" t="s">
        <v>651</v>
      </c>
      <c r="D15" t="s">
        <v>630</v>
      </c>
      <c r="E15" t="s">
        <v>228</v>
      </c>
      <c r="F15" t="s">
        <v>439</v>
      </c>
    </row>
    <row r="16" spans="1:6" hidden="1" x14ac:dyDescent="0.3">
      <c r="A16" t="s">
        <v>18</v>
      </c>
      <c r="B16" t="s">
        <v>676</v>
      </c>
      <c r="C16" t="s">
        <v>651</v>
      </c>
      <c r="D16" t="s">
        <v>635</v>
      </c>
      <c r="E16" t="s">
        <v>229</v>
      </c>
      <c r="F16" t="s">
        <v>440</v>
      </c>
    </row>
    <row r="17" spans="1:6" x14ac:dyDescent="0.3">
      <c r="A17" t="s">
        <v>19</v>
      </c>
      <c r="C17" t="s">
        <v>652</v>
      </c>
      <c r="D17" t="s">
        <v>633</v>
      </c>
      <c r="E17" t="s">
        <v>230</v>
      </c>
    </row>
    <row r="18" spans="1:6" hidden="1" x14ac:dyDescent="0.3">
      <c r="A18" t="s">
        <v>20</v>
      </c>
      <c r="B18" t="s">
        <v>677</v>
      </c>
      <c r="C18" t="s">
        <v>651</v>
      </c>
      <c r="D18" t="s">
        <v>630</v>
      </c>
      <c r="E18" t="s">
        <v>231</v>
      </c>
      <c r="F18" t="s">
        <v>441</v>
      </c>
    </row>
    <row r="19" spans="1:6" hidden="1" x14ac:dyDescent="0.3">
      <c r="A19" t="s">
        <v>21</v>
      </c>
      <c r="B19" t="s">
        <v>678</v>
      </c>
      <c r="C19" t="s">
        <v>651</v>
      </c>
      <c r="D19" t="s">
        <v>636</v>
      </c>
      <c r="E19" t="s">
        <v>232</v>
      </c>
      <c r="F19" t="s">
        <v>442</v>
      </c>
    </row>
    <row r="20" spans="1:6" hidden="1" x14ac:dyDescent="0.3">
      <c r="A20" t="s">
        <v>22</v>
      </c>
      <c r="B20" t="s">
        <v>679</v>
      </c>
      <c r="C20" t="s">
        <v>653</v>
      </c>
      <c r="D20" t="s">
        <v>630</v>
      </c>
      <c r="E20" t="s">
        <v>233</v>
      </c>
      <c r="F20" t="s">
        <v>443</v>
      </c>
    </row>
    <row r="21" spans="1:6" hidden="1" x14ac:dyDescent="0.3">
      <c r="A21" t="s">
        <v>23</v>
      </c>
      <c r="B21" t="s">
        <v>680</v>
      </c>
      <c r="C21" t="s">
        <v>652</v>
      </c>
      <c r="D21" t="s">
        <v>630</v>
      </c>
      <c r="E21" t="s">
        <v>234</v>
      </c>
      <c r="F21" t="s">
        <v>444</v>
      </c>
    </row>
    <row r="22" spans="1:6" hidden="1" x14ac:dyDescent="0.3">
      <c r="A22" t="s">
        <v>24</v>
      </c>
      <c r="B22" t="s">
        <v>681</v>
      </c>
      <c r="C22" t="s">
        <v>651</v>
      </c>
      <c r="D22" t="s">
        <v>634</v>
      </c>
      <c r="E22" t="s">
        <v>235</v>
      </c>
      <c r="F22" t="s">
        <v>445</v>
      </c>
    </row>
    <row r="23" spans="1:6" hidden="1" x14ac:dyDescent="0.3">
      <c r="A23" t="s">
        <v>25</v>
      </c>
      <c r="B23" t="s">
        <v>682</v>
      </c>
      <c r="C23" t="s">
        <v>651</v>
      </c>
      <c r="D23" t="s">
        <v>636</v>
      </c>
      <c r="E23" t="s">
        <v>236</v>
      </c>
      <c r="F23" t="s">
        <v>446</v>
      </c>
    </row>
    <row r="24" spans="1:6" hidden="1" x14ac:dyDescent="0.3">
      <c r="A24" t="s">
        <v>26</v>
      </c>
      <c r="B24" t="s">
        <v>683</v>
      </c>
      <c r="C24" t="s">
        <v>651</v>
      </c>
      <c r="D24" t="s">
        <v>632</v>
      </c>
      <c r="E24" t="s">
        <v>237</v>
      </c>
      <c r="F24" t="s">
        <v>447</v>
      </c>
    </row>
    <row r="25" spans="1:6" hidden="1" x14ac:dyDescent="0.3">
      <c r="A25" t="s">
        <v>27</v>
      </c>
      <c r="B25" t="s">
        <v>684</v>
      </c>
      <c r="C25" t="s">
        <v>652</v>
      </c>
      <c r="D25" t="s">
        <v>633</v>
      </c>
      <c r="E25" t="s">
        <v>238</v>
      </c>
      <c r="F25" t="s">
        <v>448</v>
      </c>
    </row>
    <row r="26" spans="1:6" hidden="1" x14ac:dyDescent="0.3">
      <c r="A26" t="s">
        <v>28</v>
      </c>
      <c r="B26" t="s">
        <v>685</v>
      </c>
      <c r="C26" t="s">
        <v>653</v>
      </c>
      <c r="D26" t="s">
        <v>632</v>
      </c>
      <c r="E26" t="s">
        <v>239</v>
      </c>
      <c r="F26" t="s">
        <v>449</v>
      </c>
    </row>
    <row r="27" spans="1:6" hidden="1" x14ac:dyDescent="0.3">
      <c r="A27" t="s">
        <v>29</v>
      </c>
      <c r="B27" t="s">
        <v>686</v>
      </c>
      <c r="C27" t="s">
        <v>651</v>
      </c>
      <c r="D27" t="s">
        <v>632</v>
      </c>
      <c r="E27" t="s">
        <v>240</v>
      </c>
      <c r="F27" t="s">
        <v>450</v>
      </c>
    </row>
    <row r="28" spans="1:6" hidden="1" x14ac:dyDescent="0.3">
      <c r="A28" t="s">
        <v>30</v>
      </c>
      <c r="B28" t="s">
        <v>687</v>
      </c>
      <c r="C28" t="s">
        <v>651</v>
      </c>
      <c r="D28" t="s">
        <v>632</v>
      </c>
      <c r="E28" t="s">
        <v>241</v>
      </c>
      <c r="F28" t="s">
        <v>451</v>
      </c>
    </row>
    <row r="29" spans="1:6" hidden="1" x14ac:dyDescent="0.3">
      <c r="A29" t="s">
        <v>31</v>
      </c>
      <c r="B29" t="s">
        <v>688</v>
      </c>
      <c r="C29" t="s">
        <v>651</v>
      </c>
      <c r="D29" t="s">
        <v>631</v>
      </c>
      <c r="E29" t="s">
        <v>242</v>
      </c>
      <c r="F29" t="s">
        <v>452</v>
      </c>
    </row>
    <row r="30" spans="1:6" hidden="1" x14ac:dyDescent="0.3">
      <c r="A30" t="s">
        <v>32</v>
      </c>
      <c r="B30" t="s">
        <v>689</v>
      </c>
      <c r="C30" t="s">
        <v>651</v>
      </c>
      <c r="D30" t="s">
        <v>630</v>
      </c>
      <c r="E30" t="s">
        <v>243</v>
      </c>
      <c r="F30" t="s">
        <v>453</v>
      </c>
    </row>
    <row r="31" spans="1:6" hidden="1" x14ac:dyDescent="0.3">
      <c r="A31" t="s">
        <v>33</v>
      </c>
      <c r="B31" t="s">
        <v>690</v>
      </c>
      <c r="C31" t="s">
        <v>651</v>
      </c>
      <c r="D31" t="s">
        <v>634</v>
      </c>
      <c r="E31" t="s">
        <v>244</v>
      </c>
      <c r="F31" t="s">
        <v>454</v>
      </c>
    </row>
    <row r="32" spans="1:6" hidden="1" x14ac:dyDescent="0.3">
      <c r="A32" t="s">
        <v>34</v>
      </c>
      <c r="B32" t="s">
        <v>691</v>
      </c>
      <c r="C32" t="s">
        <v>652</v>
      </c>
      <c r="D32" t="s">
        <v>637</v>
      </c>
      <c r="E32" t="s">
        <v>245</v>
      </c>
      <c r="F32" t="s">
        <v>455</v>
      </c>
    </row>
    <row r="33" spans="1:6" hidden="1" x14ac:dyDescent="0.3">
      <c r="A33" t="s">
        <v>35</v>
      </c>
      <c r="B33" t="s">
        <v>692</v>
      </c>
      <c r="C33" t="s">
        <v>652</v>
      </c>
      <c r="D33" t="s">
        <v>630</v>
      </c>
      <c r="E33" t="s">
        <v>246</v>
      </c>
      <c r="F33" t="s">
        <v>456</v>
      </c>
    </row>
    <row r="34" spans="1:6" hidden="1" x14ac:dyDescent="0.3">
      <c r="A34" t="s">
        <v>36</v>
      </c>
      <c r="B34" t="s">
        <v>693</v>
      </c>
      <c r="C34" t="s">
        <v>651</v>
      </c>
      <c r="D34" t="s">
        <v>630</v>
      </c>
      <c r="E34" t="s">
        <v>247</v>
      </c>
      <c r="F34" t="s">
        <v>457</v>
      </c>
    </row>
    <row r="35" spans="1:6" hidden="1" x14ac:dyDescent="0.3">
      <c r="A35" t="s">
        <v>37</v>
      </c>
      <c r="B35" t="s">
        <v>694</v>
      </c>
      <c r="C35" t="s">
        <v>651</v>
      </c>
      <c r="D35" t="s">
        <v>633</v>
      </c>
      <c r="E35" t="s">
        <v>248</v>
      </c>
      <c r="F35" t="s">
        <v>458</v>
      </c>
    </row>
    <row r="36" spans="1:6" hidden="1" x14ac:dyDescent="0.3">
      <c r="A36" t="s">
        <v>38</v>
      </c>
      <c r="B36" t="s">
        <v>695</v>
      </c>
      <c r="C36" t="s">
        <v>651</v>
      </c>
      <c r="D36" t="s">
        <v>630</v>
      </c>
      <c r="E36" t="s">
        <v>249</v>
      </c>
      <c r="F36" t="s">
        <v>459</v>
      </c>
    </row>
    <row r="37" spans="1:6" hidden="1" x14ac:dyDescent="0.3">
      <c r="A37" t="s">
        <v>39</v>
      </c>
      <c r="B37" t="s">
        <v>696</v>
      </c>
      <c r="C37" t="s">
        <v>651</v>
      </c>
      <c r="D37" t="s">
        <v>630</v>
      </c>
      <c r="E37" t="s">
        <v>250</v>
      </c>
      <c r="F37" t="s">
        <v>460</v>
      </c>
    </row>
    <row r="38" spans="1:6" hidden="1" x14ac:dyDescent="0.3">
      <c r="A38" t="s">
        <v>40</v>
      </c>
      <c r="B38" t="s">
        <v>697</v>
      </c>
      <c r="C38" t="s">
        <v>653</v>
      </c>
      <c r="D38" t="s">
        <v>630</v>
      </c>
      <c r="E38" t="s">
        <v>251</v>
      </c>
      <c r="F38" t="s">
        <v>461</v>
      </c>
    </row>
    <row r="39" spans="1:6" hidden="1" x14ac:dyDescent="0.3">
      <c r="A39" t="s">
        <v>41</v>
      </c>
      <c r="B39" t="s">
        <v>698</v>
      </c>
      <c r="C39" t="s">
        <v>651</v>
      </c>
      <c r="D39" t="s">
        <v>635</v>
      </c>
      <c r="E39" t="s">
        <v>252</v>
      </c>
      <c r="F39" t="s">
        <v>462</v>
      </c>
    </row>
    <row r="40" spans="1:6" hidden="1" x14ac:dyDescent="0.3">
      <c r="A40" t="s">
        <v>42</v>
      </c>
      <c r="B40" t="s">
        <v>699</v>
      </c>
      <c r="C40" t="s">
        <v>652</v>
      </c>
      <c r="D40" t="s">
        <v>630</v>
      </c>
      <c r="E40" t="s">
        <v>253</v>
      </c>
      <c r="F40" t="s">
        <v>463</v>
      </c>
    </row>
    <row r="41" spans="1:6" hidden="1" x14ac:dyDescent="0.3">
      <c r="A41" t="s">
        <v>43</v>
      </c>
      <c r="B41" t="s">
        <v>700</v>
      </c>
      <c r="C41" t="s">
        <v>651</v>
      </c>
      <c r="D41" t="s">
        <v>630</v>
      </c>
      <c r="E41" t="s">
        <v>254</v>
      </c>
      <c r="F41" t="s">
        <v>464</v>
      </c>
    </row>
    <row r="42" spans="1:6" hidden="1" x14ac:dyDescent="0.3">
      <c r="A42" t="s">
        <v>44</v>
      </c>
      <c r="B42" t="s">
        <v>701</v>
      </c>
      <c r="C42" t="s">
        <v>651</v>
      </c>
      <c r="D42" t="s">
        <v>633</v>
      </c>
      <c r="E42" t="s">
        <v>255</v>
      </c>
      <c r="F42" t="s">
        <v>465</v>
      </c>
    </row>
    <row r="43" spans="1:6" hidden="1" x14ac:dyDescent="0.3">
      <c r="A43" t="s">
        <v>45</v>
      </c>
      <c r="B43" t="s">
        <v>702</v>
      </c>
      <c r="C43" t="s">
        <v>651</v>
      </c>
      <c r="D43" t="s">
        <v>630</v>
      </c>
      <c r="E43" t="s">
        <v>256</v>
      </c>
      <c r="F43" t="s">
        <v>466</v>
      </c>
    </row>
    <row r="44" spans="1:6" hidden="1" x14ac:dyDescent="0.3">
      <c r="A44" t="s">
        <v>46</v>
      </c>
      <c r="B44" t="s">
        <v>703</v>
      </c>
      <c r="C44" t="s">
        <v>651</v>
      </c>
      <c r="D44" t="s">
        <v>630</v>
      </c>
      <c r="E44" t="s">
        <v>257</v>
      </c>
      <c r="F44" t="s">
        <v>467</v>
      </c>
    </row>
    <row r="45" spans="1:6" hidden="1" x14ac:dyDescent="0.3">
      <c r="A45" t="s">
        <v>47</v>
      </c>
      <c r="B45" t="s">
        <v>704</v>
      </c>
      <c r="C45" t="s">
        <v>651</v>
      </c>
      <c r="D45" t="s">
        <v>633</v>
      </c>
      <c r="E45" t="s">
        <v>258</v>
      </c>
      <c r="F45" t="s">
        <v>468</v>
      </c>
    </row>
    <row r="46" spans="1:6" x14ac:dyDescent="0.3">
      <c r="A46" t="s">
        <v>48</v>
      </c>
      <c r="C46" t="s">
        <v>652</v>
      </c>
      <c r="D46" t="s">
        <v>630</v>
      </c>
      <c r="E46" t="s">
        <v>259</v>
      </c>
    </row>
    <row r="47" spans="1:6" hidden="1" x14ac:dyDescent="0.3">
      <c r="A47" t="s">
        <v>49</v>
      </c>
      <c r="B47" t="s">
        <v>705</v>
      </c>
      <c r="C47" t="s">
        <v>651</v>
      </c>
      <c r="D47" t="s">
        <v>632</v>
      </c>
      <c r="E47" t="s">
        <v>260</v>
      </c>
      <c r="F47" t="s">
        <v>469</v>
      </c>
    </row>
    <row r="48" spans="1:6" hidden="1" x14ac:dyDescent="0.3">
      <c r="A48" t="s">
        <v>50</v>
      </c>
      <c r="B48" t="s">
        <v>706</v>
      </c>
      <c r="C48" t="s">
        <v>651</v>
      </c>
      <c r="D48" t="s">
        <v>635</v>
      </c>
      <c r="E48" t="s">
        <v>261</v>
      </c>
      <c r="F48" t="s">
        <v>470</v>
      </c>
    </row>
    <row r="49" spans="1:6" hidden="1" x14ac:dyDescent="0.3">
      <c r="A49" t="s">
        <v>51</v>
      </c>
      <c r="B49" t="s">
        <v>707</v>
      </c>
      <c r="C49" t="s">
        <v>651</v>
      </c>
      <c r="D49" t="s">
        <v>630</v>
      </c>
      <c r="E49" t="s">
        <v>262</v>
      </c>
      <c r="F49" t="s">
        <v>471</v>
      </c>
    </row>
    <row r="50" spans="1:6" hidden="1" x14ac:dyDescent="0.3">
      <c r="A50" t="s">
        <v>52</v>
      </c>
      <c r="B50" t="s">
        <v>708</v>
      </c>
      <c r="C50" t="s">
        <v>651</v>
      </c>
      <c r="D50" t="s">
        <v>633</v>
      </c>
      <c r="E50" t="s">
        <v>263</v>
      </c>
      <c r="F50" t="s">
        <v>472</v>
      </c>
    </row>
    <row r="51" spans="1:6" hidden="1" x14ac:dyDescent="0.3">
      <c r="A51" t="s">
        <v>53</v>
      </c>
      <c r="B51" t="s">
        <v>709</v>
      </c>
      <c r="C51" t="s">
        <v>652</v>
      </c>
      <c r="D51" t="s">
        <v>632</v>
      </c>
      <c r="E51" t="s">
        <v>264</v>
      </c>
      <c r="F51" t="s">
        <v>473</v>
      </c>
    </row>
    <row r="52" spans="1:6" hidden="1" x14ac:dyDescent="0.3">
      <c r="A52" t="s">
        <v>54</v>
      </c>
      <c r="B52" t="s">
        <v>710</v>
      </c>
      <c r="C52" t="s">
        <v>651</v>
      </c>
      <c r="D52" t="s">
        <v>630</v>
      </c>
      <c r="E52" t="s">
        <v>265</v>
      </c>
      <c r="F52" t="s">
        <v>474</v>
      </c>
    </row>
    <row r="53" spans="1:6" hidden="1" x14ac:dyDescent="0.3">
      <c r="A53" t="s">
        <v>55</v>
      </c>
      <c r="B53" t="s">
        <v>711</v>
      </c>
      <c r="C53" t="s">
        <v>651</v>
      </c>
      <c r="D53" t="s">
        <v>636</v>
      </c>
      <c r="E53" t="s">
        <v>266</v>
      </c>
      <c r="F53" t="s">
        <v>475</v>
      </c>
    </row>
    <row r="54" spans="1:6" hidden="1" x14ac:dyDescent="0.3">
      <c r="A54" t="s">
        <v>56</v>
      </c>
      <c r="B54" t="s">
        <v>712</v>
      </c>
      <c r="C54" t="s">
        <v>652</v>
      </c>
      <c r="D54" t="s">
        <v>630</v>
      </c>
      <c r="E54" t="s">
        <v>267</v>
      </c>
      <c r="F54" t="s">
        <v>476</v>
      </c>
    </row>
    <row r="55" spans="1:6" hidden="1" x14ac:dyDescent="0.3">
      <c r="A55" t="s">
        <v>57</v>
      </c>
      <c r="B55" t="s">
        <v>713</v>
      </c>
      <c r="C55" t="s">
        <v>652</v>
      </c>
      <c r="D55" t="s">
        <v>631</v>
      </c>
      <c r="E55" t="s">
        <v>268</v>
      </c>
      <c r="F55" t="s">
        <v>477</v>
      </c>
    </row>
    <row r="56" spans="1:6" hidden="1" x14ac:dyDescent="0.3">
      <c r="A56" t="s">
        <v>58</v>
      </c>
      <c r="B56" t="s">
        <v>714</v>
      </c>
      <c r="C56" t="s">
        <v>651</v>
      </c>
      <c r="D56" t="s">
        <v>630</v>
      </c>
      <c r="E56" t="s">
        <v>269</v>
      </c>
      <c r="F56" t="s">
        <v>478</v>
      </c>
    </row>
    <row r="57" spans="1:6" hidden="1" x14ac:dyDescent="0.3">
      <c r="A57" t="s">
        <v>59</v>
      </c>
      <c r="B57" t="s">
        <v>715</v>
      </c>
      <c r="C57" t="s">
        <v>652</v>
      </c>
      <c r="D57" t="s">
        <v>636</v>
      </c>
      <c r="E57" t="s">
        <v>270</v>
      </c>
      <c r="F57" t="s">
        <v>479</v>
      </c>
    </row>
    <row r="58" spans="1:6" hidden="1" x14ac:dyDescent="0.3">
      <c r="A58" t="s">
        <v>60</v>
      </c>
      <c r="B58" t="s">
        <v>716</v>
      </c>
      <c r="C58" t="s">
        <v>651</v>
      </c>
      <c r="D58" t="s">
        <v>630</v>
      </c>
      <c r="E58" t="s">
        <v>271</v>
      </c>
      <c r="F58" t="s">
        <v>480</v>
      </c>
    </row>
    <row r="59" spans="1:6" hidden="1" x14ac:dyDescent="0.3">
      <c r="A59" t="s">
        <v>61</v>
      </c>
      <c r="B59" t="s">
        <v>717</v>
      </c>
      <c r="C59" t="s">
        <v>651</v>
      </c>
      <c r="D59" t="s">
        <v>630</v>
      </c>
      <c r="E59" t="s">
        <v>272</v>
      </c>
      <c r="F59" t="s">
        <v>481</v>
      </c>
    </row>
    <row r="60" spans="1:6" hidden="1" x14ac:dyDescent="0.3">
      <c r="A60" t="s">
        <v>62</v>
      </c>
      <c r="B60" t="s">
        <v>718</v>
      </c>
      <c r="C60" t="s">
        <v>651</v>
      </c>
      <c r="D60" t="s">
        <v>632</v>
      </c>
      <c r="E60" t="s">
        <v>273</v>
      </c>
      <c r="F60" t="s">
        <v>482</v>
      </c>
    </row>
    <row r="61" spans="1:6" hidden="1" x14ac:dyDescent="0.3">
      <c r="A61" t="s">
        <v>63</v>
      </c>
      <c r="B61" t="s">
        <v>719</v>
      </c>
      <c r="C61" t="s">
        <v>653</v>
      </c>
      <c r="D61" t="s">
        <v>630</v>
      </c>
      <c r="E61" t="s">
        <v>274</v>
      </c>
      <c r="F61" t="s">
        <v>483</v>
      </c>
    </row>
    <row r="62" spans="1:6" hidden="1" x14ac:dyDescent="0.3">
      <c r="A62" t="s">
        <v>64</v>
      </c>
      <c r="B62" t="s">
        <v>720</v>
      </c>
      <c r="C62" t="s">
        <v>651</v>
      </c>
      <c r="D62" t="s">
        <v>630</v>
      </c>
      <c r="E62" t="s">
        <v>275</v>
      </c>
      <c r="F62" t="s">
        <v>484</v>
      </c>
    </row>
    <row r="63" spans="1:6" hidden="1" x14ac:dyDescent="0.3">
      <c r="A63" t="s">
        <v>65</v>
      </c>
      <c r="B63" t="s">
        <v>721</v>
      </c>
      <c r="C63" t="s">
        <v>651</v>
      </c>
      <c r="D63" t="s">
        <v>630</v>
      </c>
      <c r="E63" t="s">
        <v>276</v>
      </c>
      <c r="F63" t="s">
        <v>485</v>
      </c>
    </row>
    <row r="64" spans="1:6" hidden="1" x14ac:dyDescent="0.3">
      <c r="A64" t="s">
        <v>66</v>
      </c>
      <c r="B64" t="s">
        <v>722</v>
      </c>
      <c r="C64" t="s">
        <v>652</v>
      </c>
      <c r="D64" t="s">
        <v>630</v>
      </c>
      <c r="E64" t="s">
        <v>277</v>
      </c>
      <c r="F64" t="s">
        <v>486</v>
      </c>
    </row>
    <row r="65" spans="1:6" hidden="1" x14ac:dyDescent="0.3">
      <c r="A65" t="s">
        <v>67</v>
      </c>
      <c r="B65" t="s">
        <v>723</v>
      </c>
      <c r="C65" t="s">
        <v>651</v>
      </c>
      <c r="D65" t="s">
        <v>630</v>
      </c>
      <c r="E65" t="s">
        <v>278</v>
      </c>
      <c r="F65" t="s">
        <v>487</v>
      </c>
    </row>
    <row r="66" spans="1:6" hidden="1" x14ac:dyDescent="0.3">
      <c r="A66" t="s">
        <v>68</v>
      </c>
      <c r="B66" t="s">
        <v>724</v>
      </c>
      <c r="C66" t="s">
        <v>651</v>
      </c>
      <c r="D66" t="s">
        <v>634</v>
      </c>
      <c r="E66" t="s">
        <v>279</v>
      </c>
      <c r="F66" t="s">
        <v>488</v>
      </c>
    </row>
    <row r="67" spans="1:6" hidden="1" x14ac:dyDescent="0.3">
      <c r="A67" t="s">
        <v>69</v>
      </c>
      <c r="B67" t="s">
        <v>725</v>
      </c>
      <c r="C67" t="s">
        <v>651</v>
      </c>
      <c r="D67" t="s">
        <v>633</v>
      </c>
      <c r="E67" t="s">
        <v>280</v>
      </c>
      <c r="F67" t="s">
        <v>489</v>
      </c>
    </row>
    <row r="68" spans="1:6" hidden="1" x14ac:dyDescent="0.3">
      <c r="A68" t="s">
        <v>70</v>
      </c>
      <c r="B68" t="s">
        <v>726</v>
      </c>
      <c r="C68" t="s">
        <v>652</v>
      </c>
      <c r="D68" t="s">
        <v>634</v>
      </c>
      <c r="E68" t="s">
        <v>281</v>
      </c>
      <c r="F68" t="s">
        <v>490</v>
      </c>
    </row>
    <row r="69" spans="1:6" hidden="1" x14ac:dyDescent="0.3">
      <c r="A69" t="s">
        <v>71</v>
      </c>
      <c r="B69" t="s">
        <v>727</v>
      </c>
      <c r="C69" t="s">
        <v>651</v>
      </c>
      <c r="D69" t="s">
        <v>630</v>
      </c>
      <c r="E69" t="s">
        <v>282</v>
      </c>
      <c r="F69" t="s">
        <v>491</v>
      </c>
    </row>
    <row r="70" spans="1:6" x14ac:dyDescent="0.3">
      <c r="A70" t="s">
        <v>72</v>
      </c>
      <c r="C70" t="s">
        <v>652</v>
      </c>
      <c r="D70" t="s">
        <v>630</v>
      </c>
      <c r="E70" t="s">
        <v>283</v>
      </c>
    </row>
    <row r="71" spans="1:6" hidden="1" x14ac:dyDescent="0.3">
      <c r="A71" t="s">
        <v>73</v>
      </c>
      <c r="B71" t="s">
        <v>728</v>
      </c>
      <c r="C71" t="s">
        <v>651</v>
      </c>
      <c r="D71" t="s">
        <v>630</v>
      </c>
      <c r="E71" t="s">
        <v>284</v>
      </c>
      <c r="F71" t="s">
        <v>492</v>
      </c>
    </row>
    <row r="72" spans="1:6" hidden="1" x14ac:dyDescent="0.3">
      <c r="A72" t="s">
        <v>74</v>
      </c>
      <c r="B72" t="s">
        <v>729</v>
      </c>
      <c r="C72" t="s">
        <v>651</v>
      </c>
      <c r="D72" t="s">
        <v>634</v>
      </c>
      <c r="E72" t="s">
        <v>285</v>
      </c>
      <c r="F72" t="s">
        <v>493</v>
      </c>
    </row>
    <row r="73" spans="1:6" x14ac:dyDescent="0.3">
      <c r="A73" t="s">
        <v>75</v>
      </c>
      <c r="B73" t="s">
        <v>730</v>
      </c>
      <c r="C73" t="s">
        <v>652</v>
      </c>
      <c r="D73" t="s">
        <v>630</v>
      </c>
      <c r="E73" t="s">
        <v>286</v>
      </c>
    </row>
    <row r="74" spans="1:6" hidden="1" x14ac:dyDescent="0.3">
      <c r="A74" t="s">
        <v>76</v>
      </c>
      <c r="B74" t="s">
        <v>731</v>
      </c>
      <c r="C74" t="s">
        <v>652</v>
      </c>
      <c r="D74" t="s">
        <v>630</v>
      </c>
      <c r="E74" t="s">
        <v>287</v>
      </c>
      <c r="F74" t="s">
        <v>494</v>
      </c>
    </row>
    <row r="75" spans="1:6" hidden="1" x14ac:dyDescent="0.3">
      <c r="A75" t="s">
        <v>77</v>
      </c>
      <c r="B75" t="s">
        <v>732</v>
      </c>
      <c r="C75" t="s">
        <v>651</v>
      </c>
      <c r="D75" t="s">
        <v>630</v>
      </c>
      <c r="E75" t="s">
        <v>288</v>
      </c>
      <c r="F75" t="s">
        <v>495</v>
      </c>
    </row>
    <row r="76" spans="1:6" hidden="1" x14ac:dyDescent="0.3">
      <c r="A76" t="s">
        <v>78</v>
      </c>
      <c r="B76" t="s">
        <v>733</v>
      </c>
      <c r="C76" t="s">
        <v>651</v>
      </c>
      <c r="D76" t="s">
        <v>630</v>
      </c>
      <c r="E76" t="s">
        <v>289</v>
      </c>
      <c r="F76" t="s">
        <v>496</v>
      </c>
    </row>
    <row r="77" spans="1:6" hidden="1" x14ac:dyDescent="0.3">
      <c r="A77" t="s">
        <v>79</v>
      </c>
      <c r="B77" t="s">
        <v>734</v>
      </c>
      <c r="C77" t="s">
        <v>652</v>
      </c>
      <c r="D77" t="s">
        <v>633</v>
      </c>
      <c r="E77" t="s">
        <v>290</v>
      </c>
      <c r="F77" t="s">
        <v>497</v>
      </c>
    </row>
    <row r="78" spans="1:6" hidden="1" x14ac:dyDescent="0.3">
      <c r="A78" t="s">
        <v>80</v>
      </c>
      <c r="B78" t="s">
        <v>735</v>
      </c>
      <c r="C78" t="s">
        <v>651</v>
      </c>
      <c r="D78" t="s">
        <v>630</v>
      </c>
      <c r="E78" t="s">
        <v>291</v>
      </c>
      <c r="F78" t="s">
        <v>498</v>
      </c>
    </row>
    <row r="79" spans="1:6" hidden="1" x14ac:dyDescent="0.3">
      <c r="A79" t="s">
        <v>81</v>
      </c>
      <c r="B79" t="s">
        <v>736</v>
      </c>
      <c r="C79" t="s">
        <v>651</v>
      </c>
      <c r="D79" t="s">
        <v>631</v>
      </c>
      <c r="E79" t="s">
        <v>292</v>
      </c>
      <c r="F79" t="s">
        <v>499</v>
      </c>
    </row>
    <row r="80" spans="1:6" hidden="1" x14ac:dyDescent="0.3">
      <c r="A80" t="s">
        <v>82</v>
      </c>
      <c r="B80" t="s">
        <v>737</v>
      </c>
      <c r="C80" t="s">
        <v>651</v>
      </c>
      <c r="D80" t="s">
        <v>630</v>
      </c>
      <c r="E80" t="s">
        <v>293</v>
      </c>
      <c r="F80" t="s">
        <v>500</v>
      </c>
    </row>
    <row r="81" spans="1:6" hidden="1" x14ac:dyDescent="0.3">
      <c r="A81" t="s">
        <v>83</v>
      </c>
      <c r="B81" t="s">
        <v>738</v>
      </c>
      <c r="C81" t="s">
        <v>651</v>
      </c>
      <c r="D81" t="s">
        <v>635</v>
      </c>
      <c r="E81" t="s">
        <v>294</v>
      </c>
      <c r="F81" t="s">
        <v>501</v>
      </c>
    </row>
    <row r="82" spans="1:6" hidden="1" x14ac:dyDescent="0.3">
      <c r="A82" t="s">
        <v>84</v>
      </c>
      <c r="B82" t="s">
        <v>739</v>
      </c>
      <c r="C82" t="s">
        <v>651</v>
      </c>
      <c r="D82" t="s">
        <v>630</v>
      </c>
      <c r="E82" t="s">
        <v>295</v>
      </c>
      <c r="F82" t="s">
        <v>502</v>
      </c>
    </row>
    <row r="83" spans="1:6" hidden="1" x14ac:dyDescent="0.3">
      <c r="A83" t="s">
        <v>85</v>
      </c>
      <c r="B83" t="s">
        <v>740</v>
      </c>
      <c r="C83" t="s">
        <v>651</v>
      </c>
      <c r="D83" t="s">
        <v>630</v>
      </c>
      <c r="E83" t="s">
        <v>296</v>
      </c>
      <c r="F83" t="s">
        <v>503</v>
      </c>
    </row>
    <row r="84" spans="1:6" hidden="1" x14ac:dyDescent="0.3">
      <c r="A84" t="s">
        <v>86</v>
      </c>
      <c r="B84" t="s">
        <v>741</v>
      </c>
      <c r="C84" t="s">
        <v>653</v>
      </c>
      <c r="D84" t="s">
        <v>630</v>
      </c>
      <c r="E84" t="s">
        <v>297</v>
      </c>
      <c r="F84" t="s">
        <v>504</v>
      </c>
    </row>
    <row r="85" spans="1:6" hidden="1" x14ac:dyDescent="0.3">
      <c r="A85" t="s">
        <v>87</v>
      </c>
      <c r="B85" t="s">
        <v>742</v>
      </c>
      <c r="C85" t="s">
        <v>651</v>
      </c>
      <c r="D85" t="s">
        <v>630</v>
      </c>
      <c r="E85" t="s">
        <v>298</v>
      </c>
      <c r="F85" t="s">
        <v>505</v>
      </c>
    </row>
    <row r="86" spans="1:6" hidden="1" x14ac:dyDescent="0.3">
      <c r="A86" t="s">
        <v>88</v>
      </c>
      <c r="B86" t="s">
        <v>743</v>
      </c>
      <c r="C86" t="s">
        <v>651</v>
      </c>
      <c r="D86" t="s">
        <v>633</v>
      </c>
      <c r="E86" t="s">
        <v>299</v>
      </c>
      <c r="F86" t="s">
        <v>506</v>
      </c>
    </row>
    <row r="87" spans="1:6" hidden="1" x14ac:dyDescent="0.3">
      <c r="A87" t="s">
        <v>89</v>
      </c>
      <c r="B87" t="s">
        <v>744</v>
      </c>
      <c r="C87" t="s">
        <v>652</v>
      </c>
      <c r="D87" t="s">
        <v>630</v>
      </c>
      <c r="E87" t="s">
        <v>300</v>
      </c>
      <c r="F87" t="s">
        <v>507</v>
      </c>
    </row>
    <row r="88" spans="1:6" hidden="1" x14ac:dyDescent="0.3">
      <c r="A88" t="s">
        <v>90</v>
      </c>
      <c r="B88" t="s">
        <v>745</v>
      </c>
      <c r="C88" t="s">
        <v>651</v>
      </c>
      <c r="D88" t="s">
        <v>630</v>
      </c>
      <c r="E88" t="s">
        <v>301</v>
      </c>
      <c r="F88" t="s">
        <v>508</v>
      </c>
    </row>
    <row r="89" spans="1:6" hidden="1" x14ac:dyDescent="0.3">
      <c r="A89" t="s">
        <v>91</v>
      </c>
      <c r="B89" t="s">
        <v>746</v>
      </c>
      <c r="C89" t="s">
        <v>652</v>
      </c>
      <c r="D89" t="s">
        <v>630</v>
      </c>
      <c r="E89" t="s">
        <v>302</v>
      </c>
      <c r="F89" t="s">
        <v>509</v>
      </c>
    </row>
    <row r="90" spans="1:6" hidden="1" x14ac:dyDescent="0.3">
      <c r="A90" t="s">
        <v>92</v>
      </c>
      <c r="B90" t="s">
        <v>747</v>
      </c>
      <c r="C90" t="s">
        <v>651</v>
      </c>
      <c r="D90" t="s">
        <v>630</v>
      </c>
      <c r="E90" t="s">
        <v>303</v>
      </c>
      <c r="F90" t="s">
        <v>510</v>
      </c>
    </row>
    <row r="91" spans="1:6" hidden="1" x14ac:dyDescent="0.3">
      <c r="A91" t="s">
        <v>93</v>
      </c>
      <c r="B91" t="s">
        <v>748</v>
      </c>
      <c r="C91" t="s">
        <v>651</v>
      </c>
      <c r="D91" t="s">
        <v>634</v>
      </c>
      <c r="E91" t="s">
        <v>304</v>
      </c>
      <c r="F91" t="s">
        <v>511</v>
      </c>
    </row>
    <row r="92" spans="1:6" hidden="1" x14ac:dyDescent="0.3">
      <c r="A92" t="s">
        <v>94</v>
      </c>
      <c r="B92" t="s">
        <v>749</v>
      </c>
      <c r="C92" t="s">
        <v>652</v>
      </c>
      <c r="D92" t="s">
        <v>632</v>
      </c>
      <c r="E92" t="s">
        <v>305</v>
      </c>
      <c r="F92" t="s">
        <v>512</v>
      </c>
    </row>
    <row r="93" spans="1:6" hidden="1" x14ac:dyDescent="0.3">
      <c r="A93" t="s">
        <v>95</v>
      </c>
      <c r="B93" t="s">
        <v>750</v>
      </c>
      <c r="C93" t="s">
        <v>651</v>
      </c>
      <c r="D93" t="s">
        <v>630</v>
      </c>
      <c r="E93" t="s">
        <v>306</v>
      </c>
      <c r="F93" t="s">
        <v>513</v>
      </c>
    </row>
    <row r="94" spans="1:6" hidden="1" x14ac:dyDescent="0.3">
      <c r="A94" t="s">
        <v>96</v>
      </c>
      <c r="B94" t="s">
        <v>751</v>
      </c>
      <c r="C94" t="s">
        <v>651</v>
      </c>
      <c r="D94" t="s">
        <v>630</v>
      </c>
      <c r="E94" t="s">
        <v>307</v>
      </c>
      <c r="F94" t="s">
        <v>514</v>
      </c>
    </row>
    <row r="95" spans="1:6" hidden="1" x14ac:dyDescent="0.3">
      <c r="A95" t="s">
        <v>97</v>
      </c>
      <c r="B95" t="s">
        <v>752</v>
      </c>
      <c r="C95" t="s">
        <v>651</v>
      </c>
      <c r="D95" t="s">
        <v>630</v>
      </c>
      <c r="E95" t="s">
        <v>308</v>
      </c>
      <c r="F95" t="s">
        <v>515</v>
      </c>
    </row>
    <row r="96" spans="1:6" hidden="1" x14ac:dyDescent="0.3">
      <c r="A96" t="s">
        <v>98</v>
      </c>
      <c r="B96" t="s">
        <v>753</v>
      </c>
      <c r="C96" t="s">
        <v>651</v>
      </c>
      <c r="D96" t="s">
        <v>630</v>
      </c>
      <c r="E96" t="s">
        <v>309</v>
      </c>
      <c r="F96" t="s">
        <v>516</v>
      </c>
    </row>
    <row r="97" spans="1:6" hidden="1" x14ac:dyDescent="0.3">
      <c r="A97" t="s">
        <v>99</v>
      </c>
      <c r="B97" t="s">
        <v>754</v>
      </c>
      <c r="C97" t="s">
        <v>651</v>
      </c>
      <c r="D97" t="s">
        <v>630</v>
      </c>
      <c r="E97" t="s">
        <v>310</v>
      </c>
      <c r="F97" t="s">
        <v>517</v>
      </c>
    </row>
    <row r="98" spans="1:6" hidden="1" x14ac:dyDescent="0.3">
      <c r="A98" t="s">
        <v>100</v>
      </c>
      <c r="B98" t="s">
        <v>755</v>
      </c>
      <c r="C98" t="s">
        <v>651</v>
      </c>
      <c r="D98" t="s">
        <v>632</v>
      </c>
      <c r="E98" t="s">
        <v>311</v>
      </c>
      <c r="F98" t="s">
        <v>518</v>
      </c>
    </row>
    <row r="99" spans="1:6" hidden="1" x14ac:dyDescent="0.3">
      <c r="A99" t="s">
        <v>101</v>
      </c>
      <c r="B99" t="s">
        <v>756</v>
      </c>
      <c r="C99" t="s">
        <v>651</v>
      </c>
      <c r="D99" t="s">
        <v>630</v>
      </c>
      <c r="E99" t="s">
        <v>312</v>
      </c>
      <c r="F99" t="s">
        <v>519</v>
      </c>
    </row>
    <row r="100" spans="1:6" hidden="1" x14ac:dyDescent="0.3">
      <c r="A100" t="s">
        <v>102</v>
      </c>
      <c r="B100" t="s">
        <v>757</v>
      </c>
      <c r="C100" t="s">
        <v>651</v>
      </c>
      <c r="D100" t="s">
        <v>630</v>
      </c>
      <c r="E100" t="s">
        <v>313</v>
      </c>
      <c r="F100" t="s">
        <v>520</v>
      </c>
    </row>
    <row r="101" spans="1:6" hidden="1" x14ac:dyDescent="0.3">
      <c r="A101" t="s">
        <v>103</v>
      </c>
      <c r="B101" t="s">
        <v>758</v>
      </c>
      <c r="C101" t="s">
        <v>651</v>
      </c>
      <c r="D101" t="s">
        <v>634</v>
      </c>
      <c r="E101" t="s">
        <v>314</v>
      </c>
      <c r="F101" t="s">
        <v>521</v>
      </c>
    </row>
    <row r="102" spans="1:6" hidden="1" x14ac:dyDescent="0.3">
      <c r="A102" t="s">
        <v>104</v>
      </c>
      <c r="B102" t="s">
        <v>759</v>
      </c>
      <c r="C102" t="s">
        <v>651</v>
      </c>
      <c r="D102" t="s">
        <v>630</v>
      </c>
      <c r="E102" t="s">
        <v>315</v>
      </c>
      <c r="F102" t="s">
        <v>522</v>
      </c>
    </row>
    <row r="103" spans="1:6" hidden="1" x14ac:dyDescent="0.3">
      <c r="A103" t="s">
        <v>105</v>
      </c>
      <c r="B103" t="s">
        <v>760</v>
      </c>
      <c r="C103" t="s">
        <v>652</v>
      </c>
      <c r="D103" t="s">
        <v>630</v>
      </c>
      <c r="E103" t="s">
        <v>316</v>
      </c>
      <c r="F103" t="s">
        <v>523</v>
      </c>
    </row>
    <row r="104" spans="1:6" hidden="1" x14ac:dyDescent="0.3">
      <c r="A104" t="s">
        <v>106</v>
      </c>
      <c r="B104" t="s">
        <v>761</v>
      </c>
      <c r="C104" t="s">
        <v>653</v>
      </c>
      <c r="D104" t="s">
        <v>630</v>
      </c>
      <c r="E104" t="s">
        <v>317</v>
      </c>
      <c r="F104" t="s">
        <v>524</v>
      </c>
    </row>
    <row r="105" spans="1:6" hidden="1" x14ac:dyDescent="0.3">
      <c r="A105" t="s">
        <v>107</v>
      </c>
      <c r="B105" t="s">
        <v>762</v>
      </c>
      <c r="C105" t="s">
        <v>652</v>
      </c>
      <c r="D105" t="s">
        <v>630</v>
      </c>
      <c r="E105" t="s">
        <v>318</v>
      </c>
      <c r="F105" t="s">
        <v>525</v>
      </c>
    </row>
    <row r="106" spans="1:6" hidden="1" x14ac:dyDescent="0.3">
      <c r="A106" t="s">
        <v>108</v>
      </c>
      <c r="B106" t="s">
        <v>763</v>
      </c>
      <c r="C106" t="s">
        <v>651</v>
      </c>
      <c r="D106" t="s">
        <v>630</v>
      </c>
      <c r="E106" t="s">
        <v>319</v>
      </c>
      <c r="F106" t="s">
        <v>526</v>
      </c>
    </row>
    <row r="107" spans="1:6" hidden="1" x14ac:dyDescent="0.3">
      <c r="A107" t="s">
        <v>109</v>
      </c>
      <c r="B107" t="s">
        <v>764</v>
      </c>
      <c r="C107" t="s">
        <v>651</v>
      </c>
      <c r="D107" t="s">
        <v>636</v>
      </c>
      <c r="E107" t="s">
        <v>320</v>
      </c>
      <c r="F107" t="s">
        <v>527</v>
      </c>
    </row>
    <row r="108" spans="1:6" hidden="1" x14ac:dyDescent="0.3">
      <c r="A108" t="s">
        <v>110</v>
      </c>
      <c r="B108" t="s">
        <v>765</v>
      </c>
      <c r="C108" t="s">
        <v>652</v>
      </c>
      <c r="D108" t="s">
        <v>630</v>
      </c>
      <c r="E108" t="s">
        <v>321</v>
      </c>
      <c r="F108" t="s">
        <v>528</v>
      </c>
    </row>
    <row r="109" spans="1:6" hidden="1" x14ac:dyDescent="0.3">
      <c r="A109" t="s">
        <v>111</v>
      </c>
      <c r="B109" t="s">
        <v>766</v>
      </c>
      <c r="C109" t="s">
        <v>651</v>
      </c>
      <c r="D109" t="s">
        <v>630</v>
      </c>
      <c r="E109" t="s">
        <v>322</v>
      </c>
      <c r="F109" t="s">
        <v>529</v>
      </c>
    </row>
    <row r="110" spans="1:6" hidden="1" x14ac:dyDescent="0.3">
      <c r="A110" t="s">
        <v>112</v>
      </c>
      <c r="B110" t="s">
        <v>767</v>
      </c>
      <c r="C110" t="s">
        <v>653</v>
      </c>
      <c r="D110" t="s">
        <v>630</v>
      </c>
      <c r="E110" t="s">
        <v>323</v>
      </c>
      <c r="F110" t="s">
        <v>530</v>
      </c>
    </row>
    <row r="111" spans="1:6" hidden="1" x14ac:dyDescent="0.3">
      <c r="A111" t="s">
        <v>113</v>
      </c>
      <c r="B111" t="s">
        <v>768</v>
      </c>
      <c r="C111" t="s">
        <v>652</v>
      </c>
      <c r="D111" t="s">
        <v>630</v>
      </c>
      <c r="E111" t="s">
        <v>324</v>
      </c>
      <c r="F111" t="s">
        <v>531</v>
      </c>
    </row>
    <row r="112" spans="1:6" hidden="1" x14ac:dyDescent="0.3">
      <c r="A112" t="s">
        <v>114</v>
      </c>
      <c r="B112" t="s">
        <v>769</v>
      </c>
      <c r="C112" t="s">
        <v>652</v>
      </c>
      <c r="D112" t="s">
        <v>636</v>
      </c>
      <c r="E112" t="s">
        <v>325</v>
      </c>
      <c r="F112" t="s">
        <v>532</v>
      </c>
    </row>
    <row r="113" spans="1:6" hidden="1" x14ac:dyDescent="0.3">
      <c r="A113" t="s">
        <v>115</v>
      </c>
      <c r="B113" t="s">
        <v>770</v>
      </c>
      <c r="C113" t="s">
        <v>652</v>
      </c>
      <c r="D113" t="s">
        <v>633</v>
      </c>
      <c r="E113" t="s">
        <v>326</v>
      </c>
      <c r="F113" t="s">
        <v>533</v>
      </c>
    </row>
    <row r="114" spans="1:6" hidden="1" x14ac:dyDescent="0.3">
      <c r="A114" t="s">
        <v>116</v>
      </c>
      <c r="B114" t="s">
        <v>771</v>
      </c>
      <c r="C114" t="s">
        <v>651</v>
      </c>
      <c r="D114" t="s">
        <v>630</v>
      </c>
      <c r="E114" t="s">
        <v>327</v>
      </c>
      <c r="F114" t="s">
        <v>534</v>
      </c>
    </row>
    <row r="115" spans="1:6" hidden="1" x14ac:dyDescent="0.3">
      <c r="A115" t="s">
        <v>117</v>
      </c>
      <c r="B115" t="s">
        <v>772</v>
      </c>
      <c r="C115" t="s">
        <v>652</v>
      </c>
      <c r="D115" t="s">
        <v>630</v>
      </c>
      <c r="E115" t="s">
        <v>328</v>
      </c>
      <c r="F115" t="s">
        <v>535</v>
      </c>
    </row>
    <row r="116" spans="1:6" hidden="1" x14ac:dyDescent="0.3">
      <c r="A116" t="s">
        <v>118</v>
      </c>
      <c r="B116" t="s">
        <v>773</v>
      </c>
      <c r="C116" t="s">
        <v>651</v>
      </c>
      <c r="D116" t="s">
        <v>630</v>
      </c>
      <c r="E116" t="s">
        <v>329</v>
      </c>
      <c r="F116" t="s">
        <v>536</v>
      </c>
    </row>
    <row r="117" spans="1:6" hidden="1" x14ac:dyDescent="0.3">
      <c r="A117" t="s">
        <v>119</v>
      </c>
      <c r="B117" t="s">
        <v>774</v>
      </c>
      <c r="C117" t="s">
        <v>652</v>
      </c>
      <c r="D117" t="s">
        <v>637</v>
      </c>
      <c r="E117" t="s">
        <v>330</v>
      </c>
      <c r="F117" t="s">
        <v>537</v>
      </c>
    </row>
    <row r="118" spans="1:6" hidden="1" x14ac:dyDescent="0.3">
      <c r="A118" t="s">
        <v>120</v>
      </c>
      <c r="B118" t="s">
        <v>775</v>
      </c>
      <c r="C118" t="s">
        <v>651</v>
      </c>
      <c r="D118" t="s">
        <v>630</v>
      </c>
      <c r="E118" t="s">
        <v>331</v>
      </c>
      <c r="F118" t="s">
        <v>538</v>
      </c>
    </row>
    <row r="119" spans="1:6" hidden="1" x14ac:dyDescent="0.3">
      <c r="A119" t="s">
        <v>121</v>
      </c>
      <c r="B119" t="s">
        <v>776</v>
      </c>
      <c r="C119" t="s">
        <v>652</v>
      </c>
      <c r="D119" t="s">
        <v>630</v>
      </c>
      <c r="E119" t="s">
        <v>332</v>
      </c>
      <c r="F119" t="s">
        <v>539</v>
      </c>
    </row>
    <row r="120" spans="1:6" hidden="1" x14ac:dyDescent="0.3">
      <c r="A120" t="s">
        <v>122</v>
      </c>
      <c r="B120" t="s">
        <v>777</v>
      </c>
      <c r="C120" t="s">
        <v>652</v>
      </c>
      <c r="D120" t="s">
        <v>630</v>
      </c>
      <c r="E120" t="s">
        <v>333</v>
      </c>
      <c r="F120" t="s">
        <v>540</v>
      </c>
    </row>
    <row r="121" spans="1:6" hidden="1" x14ac:dyDescent="0.3">
      <c r="A121" t="s">
        <v>123</v>
      </c>
      <c r="B121" t="s">
        <v>778</v>
      </c>
      <c r="C121" t="s">
        <v>652</v>
      </c>
      <c r="D121" t="s">
        <v>630</v>
      </c>
      <c r="E121" t="s">
        <v>334</v>
      </c>
      <c r="F121" t="s">
        <v>541</v>
      </c>
    </row>
    <row r="122" spans="1:6" hidden="1" x14ac:dyDescent="0.3">
      <c r="A122" t="s">
        <v>124</v>
      </c>
      <c r="B122" t="s">
        <v>779</v>
      </c>
      <c r="C122" t="s">
        <v>653</v>
      </c>
      <c r="D122" t="s">
        <v>632</v>
      </c>
      <c r="E122" t="s">
        <v>335</v>
      </c>
      <c r="F122" t="s">
        <v>542</v>
      </c>
    </row>
    <row r="123" spans="1:6" hidden="1" x14ac:dyDescent="0.3">
      <c r="A123" t="s">
        <v>125</v>
      </c>
      <c r="B123" t="s">
        <v>780</v>
      </c>
      <c r="C123" t="s">
        <v>651</v>
      </c>
      <c r="D123" t="s">
        <v>630</v>
      </c>
      <c r="E123" t="s">
        <v>336</v>
      </c>
      <c r="F123" t="s">
        <v>543</v>
      </c>
    </row>
    <row r="124" spans="1:6" hidden="1" x14ac:dyDescent="0.3">
      <c r="A124" t="s">
        <v>126</v>
      </c>
      <c r="B124" t="s">
        <v>781</v>
      </c>
      <c r="C124" t="s">
        <v>651</v>
      </c>
      <c r="D124" t="s">
        <v>631</v>
      </c>
      <c r="E124" t="s">
        <v>337</v>
      </c>
      <c r="F124" t="s">
        <v>544</v>
      </c>
    </row>
    <row r="125" spans="1:6" hidden="1" x14ac:dyDescent="0.3">
      <c r="A125" t="s">
        <v>127</v>
      </c>
      <c r="B125" t="s">
        <v>782</v>
      </c>
      <c r="C125" t="s">
        <v>651</v>
      </c>
      <c r="D125" t="s">
        <v>632</v>
      </c>
      <c r="E125" t="s">
        <v>338</v>
      </c>
      <c r="F125" t="s">
        <v>545</v>
      </c>
    </row>
    <row r="126" spans="1:6" hidden="1" x14ac:dyDescent="0.3">
      <c r="A126" t="s">
        <v>128</v>
      </c>
      <c r="B126" t="s">
        <v>783</v>
      </c>
      <c r="C126" t="s">
        <v>652</v>
      </c>
      <c r="D126" t="s">
        <v>633</v>
      </c>
      <c r="E126" t="s">
        <v>339</v>
      </c>
      <c r="F126" t="s">
        <v>546</v>
      </c>
    </row>
    <row r="127" spans="1:6" hidden="1" x14ac:dyDescent="0.3">
      <c r="A127" t="s">
        <v>129</v>
      </c>
      <c r="B127" t="s">
        <v>784</v>
      </c>
      <c r="C127" t="s">
        <v>652</v>
      </c>
      <c r="D127" t="s">
        <v>630</v>
      </c>
      <c r="E127" t="s">
        <v>340</v>
      </c>
      <c r="F127" t="s">
        <v>547</v>
      </c>
    </row>
    <row r="128" spans="1:6" x14ac:dyDescent="0.3">
      <c r="A128" t="s">
        <v>130</v>
      </c>
      <c r="C128" t="s">
        <v>652</v>
      </c>
      <c r="D128" t="s">
        <v>630</v>
      </c>
      <c r="E128" t="s">
        <v>341</v>
      </c>
    </row>
    <row r="129" spans="1:6" hidden="1" x14ac:dyDescent="0.3">
      <c r="A129" t="s">
        <v>131</v>
      </c>
      <c r="B129" t="s">
        <v>785</v>
      </c>
      <c r="C129" t="s">
        <v>651</v>
      </c>
      <c r="D129" t="s">
        <v>631</v>
      </c>
      <c r="E129" t="s">
        <v>342</v>
      </c>
      <c r="F129" t="s">
        <v>548</v>
      </c>
    </row>
    <row r="130" spans="1:6" hidden="1" x14ac:dyDescent="0.3">
      <c r="A130" t="s">
        <v>132</v>
      </c>
      <c r="B130" t="s">
        <v>786</v>
      </c>
      <c r="C130" t="s">
        <v>651</v>
      </c>
      <c r="D130" t="s">
        <v>630</v>
      </c>
      <c r="E130" t="s">
        <v>343</v>
      </c>
      <c r="F130" t="s">
        <v>549</v>
      </c>
    </row>
    <row r="131" spans="1:6" hidden="1" x14ac:dyDescent="0.3">
      <c r="A131" t="s">
        <v>133</v>
      </c>
      <c r="B131" t="s">
        <v>787</v>
      </c>
      <c r="C131" t="s">
        <v>651</v>
      </c>
      <c r="D131" t="s">
        <v>630</v>
      </c>
      <c r="E131" t="s">
        <v>344</v>
      </c>
      <c r="F131" t="s">
        <v>550</v>
      </c>
    </row>
    <row r="132" spans="1:6" hidden="1" x14ac:dyDescent="0.3">
      <c r="A132" t="s">
        <v>134</v>
      </c>
      <c r="B132" t="s">
        <v>788</v>
      </c>
      <c r="C132" t="s">
        <v>651</v>
      </c>
      <c r="D132" t="s">
        <v>630</v>
      </c>
      <c r="E132" t="s">
        <v>345</v>
      </c>
      <c r="F132" t="s">
        <v>551</v>
      </c>
    </row>
    <row r="133" spans="1:6" hidden="1" x14ac:dyDescent="0.3">
      <c r="A133" t="s">
        <v>135</v>
      </c>
      <c r="B133" t="s">
        <v>789</v>
      </c>
      <c r="C133" t="s">
        <v>651</v>
      </c>
      <c r="D133" t="s">
        <v>636</v>
      </c>
      <c r="E133" t="s">
        <v>346</v>
      </c>
      <c r="F133" t="s">
        <v>552</v>
      </c>
    </row>
    <row r="134" spans="1:6" hidden="1" x14ac:dyDescent="0.3">
      <c r="A134" t="s">
        <v>136</v>
      </c>
      <c r="B134" t="s">
        <v>790</v>
      </c>
      <c r="C134" t="s">
        <v>651</v>
      </c>
      <c r="D134" t="s">
        <v>630</v>
      </c>
      <c r="E134" t="s">
        <v>347</v>
      </c>
      <c r="F134" t="s">
        <v>553</v>
      </c>
    </row>
    <row r="135" spans="1:6" hidden="1" x14ac:dyDescent="0.3">
      <c r="A135" t="s">
        <v>137</v>
      </c>
      <c r="B135" t="s">
        <v>791</v>
      </c>
      <c r="C135" t="s">
        <v>652</v>
      </c>
      <c r="D135" t="s">
        <v>632</v>
      </c>
      <c r="E135" t="s">
        <v>348</v>
      </c>
      <c r="F135" t="s">
        <v>554</v>
      </c>
    </row>
    <row r="136" spans="1:6" hidden="1" x14ac:dyDescent="0.3">
      <c r="A136" t="s">
        <v>138</v>
      </c>
      <c r="B136" t="s">
        <v>792</v>
      </c>
      <c r="C136" t="s">
        <v>651</v>
      </c>
      <c r="D136" t="s">
        <v>630</v>
      </c>
      <c r="E136" t="s">
        <v>349</v>
      </c>
      <c r="F136" t="s">
        <v>555</v>
      </c>
    </row>
    <row r="137" spans="1:6" hidden="1" x14ac:dyDescent="0.3">
      <c r="A137" t="s">
        <v>139</v>
      </c>
      <c r="B137" t="s">
        <v>793</v>
      </c>
      <c r="C137" t="s">
        <v>651</v>
      </c>
      <c r="D137" t="s">
        <v>637</v>
      </c>
      <c r="E137" t="s">
        <v>350</v>
      </c>
      <c r="F137" t="s">
        <v>556</v>
      </c>
    </row>
    <row r="138" spans="1:6" hidden="1" x14ac:dyDescent="0.3">
      <c r="A138" t="s">
        <v>140</v>
      </c>
      <c r="B138" t="s">
        <v>794</v>
      </c>
      <c r="C138" t="s">
        <v>652</v>
      </c>
      <c r="D138" t="s">
        <v>634</v>
      </c>
      <c r="E138" t="s">
        <v>351</v>
      </c>
      <c r="F138" t="s">
        <v>557</v>
      </c>
    </row>
    <row r="139" spans="1:6" hidden="1" x14ac:dyDescent="0.3">
      <c r="A139" t="s">
        <v>141</v>
      </c>
      <c r="B139" t="s">
        <v>795</v>
      </c>
      <c r="C139" t="s">
        <v>653</v>
      </c>
      <c r="D139" t="s">
        <v>633</v>
      </c>
      <c r="E139" t="s">
        <v>352</v>
      </c>
      <c r="F139" t="s">
        <v>558</v>
      </c>
    </row>
    <row r="140" spans="1:6" hidden="1" x14ac:dyDescent="0.3">
      <c r="A140" t="s">
        <v>142</v>
      </c>
      <c r="B140" t="s">
        <v>796</v>
      </c>
      <c r="C140" t="s">
        <v>653</v>
      </c>
      <c r="D140" t="s">
        <v>630</v>
      </c>
      <c r="E140" t="s">
        <v>353</v>
      </c>
      <c r="F140" t="s">
        <v>559</v>
      </c>
    </row>
    <row r="141" spans="1:6" hidden="1" x14ac:dyDescent="0.3">
      <c r="A141" t="s">
        <v>143</v>
      </c>
      <c r="B141" t="s">
        <v>797</v>
      </c>
      <c r="C141" t="s">
        <v>651</v>
      </c>
      <c r="D141" t="s">
        <v>630</v>
      </c>
      <c r="E141" t="s">
        <v>354</v>
      </c>
      <c r="F141" t="s">
        <v>560</v>
      </c>
    </row>
    <row r="142" spans="1:6" hidden="1" x14ac:dyDescent="0.3">
      <c r="A142" t="s">
        <v>144</v>
      </c>
      <c r="B142" t="s">
        <v>798</v>
      </c>
      <c r="C142" t="s">
        <v>651</v>
      </c>
      <c r="D142" t="s">
        <v>634</v>
      </c>
      <c r="E142" t="s">
        <v>355</v>
      </c>
      <c r="F142" t="s">
        <v>561</v>
      </c>
    </row>
    <row r="143" spans="1:6" hidden="1" x14ac:dyDescent="0.3">
      <c r="A143" t="s">
        <v>145</v>
      </c>
      <c r="B143" t="s">
        <v>799</v>
      </c>
      <c r="C143" t="s">
        <v>652</v>
      </c>
      <c r="D143" t="s">
        <v>633</v>
      </c>
      <c r="E143" t="s">
        <v>356</v>
      </c>
      <c r="F143" t="s">
        <v>562</v>
      </c>
    </row>
    <row r="144" spans="1:6" hidden="1" x14ac:dyDescent="0.3">
      <c r="A144" t="s">
        <v>146</v>
      </c>
      <c r="B144" t="s">
        <v>800</v>
      </c>
      <c r="C144" t="s">
        <v>652</v>
      </c>
      <c r="D144" t="s">
        <v>634</v>
      </c>
      <c r="E144" t="s">
        <v>357</v>
      </c>
      <c r="F144" t="s">
        <v>563</v>
      </c>
    </row>
    <row r="145" spans="1:6" hidden="1" x14ac:dyDescent="0.3">
      <c r="A145" t="s">
        <v>147</v>
      </c>
      <c r="B145" t="s">
        <v>801</v>
      </c>
      <c r="C145" t="s">
        <v>651</v>
      </c>
      <c r="D145" t="s">
        <v>636</v>
      </c>
      <c r="E145" t="s">
        <v>358</v>
      </c>
      <c r="F145" t="s">
        <v>564</v>
      </c>
    </row>
    <row r="146" spans="1:6" hidden="1" x14ac:dyDescent="0.3">
      <c r="A146" t="s">
        <v>148</v>
      </c>
      <c r="B146" t="s">
        <v>802</v>
      </c>
      <c r="C146" t="s">
        <v>651</v>
      </c>
      <c r="D146" t="s">
        <v>633</v>
      </c>
      <c r="E146" t="s">
        <v>359</v>
      </c>
      <c r="F146" t="s">
        <v>565</v>
      </c>
    </row>
    <row r="147" spans="1:6" hidden="1" x14ac:dyDescent="0.3">
      <c r="A147" t="s">
        <v>149</v>
      </c>
      <c r="B147" t="s">
        <v>803</v>
      </c>
      <c r="C147" t="s">
        <v>651</v>
      </c>
      <c r="D147" t="s">
        <v>630</v>
      </c>
      <c r="E147" t="s">
        <v>360</v>
      </c>
      <c r="F147" t="s">
        <v>566</v>
      </c>
    </row>
    <row r="148" spans="1:6" hidden="1" x14ac:dyDescent="0.3">
      <c r="A148" t="s">
        <v>150</v>
      </c>
      <c r="B148" t="s">
        <v>804</v>
      </c>
      <c r="C148" t="s">
        <v>652</v>
      </c>
      <c r="D148" t="s">
        <v>630</v>
      </c>
      <c r="E148" t="s">
        <v>361</v>
      </c>
      <c r="F148" t="s">
        <v>567</v>
      </c>
    </row>
    <row r="149" spans="1:6" hidden="1" x14ac:dyDescent="0.3">
      <c r="A149" t="s">
        <v>151</v>
      </c>
      <c r="B149" t="s">
        <v>805</v>
      </c>
      <c r="C149" t="s">
        <v>652</v>
      </c>
      <c r="D149" t="s">
        <v>630</v>
      </c>
      <c r="E149" t="s">
        <v>362</v>
      </c>
      <c r="F149" t="s">
        <v>568</v>
      </c>
    </row>
    <row r="150" spans="1:6" hidden="1" x14ac:dyDescent="0.3">
      <c r="A150" t="s">
        <v>152</v>
      </c>
      <c r="B150" t="s">
        <v>806</v>
      </c>
      <c r="C150" t="s">
        <v>651</v>
      </c>
      <c r="D150" t="s">
        <v>636</v>
      </c>
      <c r="E150" t="s">
        <v>363</v>
      </c>
      <c r="F150" t="s">
        <v>569</v>
      </c>
    </row>
    <row r="151" spans="1:6" hidden="1" x14ac:dyDescent="0.3">
      <c r="A151" t="s">
        <v>153</v>
      </c>
      <c r="B151" t="s">
        <v>807</v>
      </c>
      <c r="C151" t="s">
        <v>652</v>
      </c>
      <c r="D151" t="s">
        <v>630</v>
      </c>
      <c r="E151" t="s">
        <v>364</v>
      </c>
      <c r="F151" t="s">
        <v>570</v>
      </c>
    </row>
    <row r="152" spans="1:6" hidden="1" x14ac:dyDescent="0.3">
      <c r="A152" t="s">
        <v>154</v>
      </c>
      <c r="B152" t="s">
        <v>808</v>
      </c>
      <c r="C152" t="s">
        <v>652</v>
      </c>
      <c r="D152" t="s">
        <v>633</v>
      </c>
      <c r="E152" t="s">
        <v>365</v>
      </c>
      <c r="F152" t="s">
        <v>571</v>
      </c>
    </row>
    <row r="153" spans="1:6" hidden="1" x14ac:dyDescent="0.3">
      <c r="A153" t="s">
        <v>155</v>
      </c>
      <c r="B153" t="s">
        <v>809</v>
      </c>
      <c r="C153" t="s">
        <v>651</v>
      </c>
      <c r="D153" t="s">
        <v>636</v>
      </c>
      <c r="E153" t="s">
        <v>366</v>
      </c>
      <c r="F153" t="s">
        <v>572</v>
      </c>
    </row>
    <row r="154" spans="1:6" hidden="1" x14ac:dyDescent="0.3">
      <c r="A154" t="s">
        <v>156</v>
      </c>
      <c r="B154" t="s">
        <v>810</v>
      </c>
      <c r="C154" t="s">
        <v>652</v>
      </c>
      <c r="D154" t="s">
        <v>636</v>
      </c>
      <c r="E154" t="s">
        <v>367</v>
      </c>
      <c r="F154" t="s">
        <v>573</v>
      </c>
    </row>
    <row r="155" spans="1:6" hidden="1" x14ac:dyDescent="0.3">
      <c r="A155" t="s">
        <v>157</v>
      </c>
      <c r="B155" t="s">
        <v>811</v>
      </c>
      <c r="C155" t="s">
        <v>651</v>
      </c>
      <c r="D155" t="s">
        <v>630</v>
      </c>
      <c r="E155" t="s">
        <v>368</v>
      </c>
      <c r="F155" t="s">
        <v>574</v>
      </c>
    </row>
    <row r="156" spans="1:6" hidden="1" x14ac:dyDescent="0.3">
      <c r="A156" t="s">
        <v>158</v>
      </c>
      <c r="B156" t="s">
        <v>812</v>
      </c>
      <c r="C156" t="s">
        <v>651</v>
      </c>
      <c r="D156" t="s">
        <v>632</v>
      </c>
      <c r="E156" t="s">
        <v>369</v>
      </c>
      <c r="F156" t="s">
        <v>575</v>
      </c>
    </row>
    <row r="157" spans="1:6" hidden="1" x14ac:dyDescent="0.3">
      <c r="A157" t="s">
        <v>159</v>
      </c>
      <c r="B157" t="s">
        <v>813</v>
      </c>
      <c r="C157" t="s">
        <v>651</v>
      </c>
      <c r="D157" t="s">
        <v>634</v>
      </c>
      <c r="E157" t="s">
        <v>370</v>
      </c>
      <c r="F157" t="s">
        <v>576</v>
      </c>
    </row>
    <row r="158" spans="1:6" hidden="1" x14ac:dyDescent="0.3">
      <c r="A158" t="s">
        <v>160</v>
      </c>
      <c r="B158" t="s">
        <v>814</v>
      </c>
      <c r="C158" t="s">
        <v>651</v>
      </c>
      <c r="D158" t="s">
        <v>630</v>
      </c>
      <c r="E158" t="s">
        <v>371</v>
      </c>
      <c r="F158" t="s">
        <v>577</v>
      </c>
    </row>
    <row r="159" spans="1:6" hidden="1" x14ac:dyDescent="0.3">
      <c r="A159" t="s">
        <v>161</v>
      </c>
      <c r="B159" t="s">
        <v>815</v>
      </c>
      <c r="C159" t="s">
        <v>651</v>
      </c>
      <c r="D159" t="s">
        <v>634</v>
      </c>
      <c r="E159" t="s">
        <v>372</v>
      </c>
      <c r="F159" t="s">
        <v>578</v>
      </c>
    </row>
    <row r="160" spans="1:6" hidden="1" x14ac:dyDescent="0.3">
      <c r="A160" t="s">
        <v>162</v>
      </c>
      <c r="B160" t="s">
        <v>816</v>
      </c>
      <c r="C160" t="s">
        <v>652</v>
      </c>
      <c r="D160" t="s">
        <v>632</v>
      </c>
      <c r="E160" t="s">
        <v>373</v>
      </c>
      <c r="F160" t="s">
        <v>579</v>
      </c>
    </row>
    <row r="161" spans="1:6" hidden="1" x14ac:dyDescent="0.3">
      <c r="A161" t="s">
        <v>163</v>
      </c>
      <c r="B161" t="s">
        <v>817</v>
      </c>
      <c r="C161" t="s">
        <v>651</v>
      </c>
      <c r="D161" t="s">
        <v>637</v>
      </c>
      <c r="E161" t="s">
        <v>374</v>
      </c>
      <c r="F161" t="s">
        <v>580</v>
      </c>
    </row>
    <row r="162" spans="1:6" hidden="1" x14ac:dyDescent="0.3">
      <c r="A162" t="s">
        <v>164</v>
      </c>
      <c r="B162" t="s">
        <v>818</v>
      </c>
      <c r="C162" t="s">
        <v>652</v>
      </c>
      <c r="D162" t="s">
        <v>630</v>
      </c>
      <c r="E162" t="s">
        <v>375</v>
      </c>
      <c r="F162" t="s">
        <v>581</v>
      </c>
    </row>
    <row r="163" spans="1:6" x14ac:dyDescent="0.3">
      <c r="A163" t="s">
        <v>165</v>
      </c>
      <c r="C163" t="s">
        <v>652</v>
      </c>
      <c r="D163" t="s">
        <v>630</v>
      </c>
      <c r="E163" t="s">
        <v>376</v>
      </c>
    </row>
    <row r="164" spans="1:6" x14ac:dyDescent="0.3">
      <c r="A164" t="s">
        <v>166</v>
      </c>
      <c r="C164" t="s">
        <v>652</v>
      </c>
      <c r="D164" t="s">
        <v>634</v>
      </c>
      <c r="E164" t="s">
        <v>377</v>
      </c>
    </row>
    <row r="165" spans="1:6" hidden="1" x14ac:dyDescent="0.3">
      <c r="A165" t="s">
        <v>167</v>
      </c>
      <c r="B165" t="s">
        <v>819</v>
      </c>
      <c r="C165" t="s">
        <v>651</v>
      </c>
      <c r="D165" t="s">
        <v>632</v>
      </c>
      <c r="E165" t="s">
        <v>378</v>
      </c>
      <c r="F165" t="s">
        <v>582</v>
      </c>
    </row>
    <row r="166" spans="1:6" hidden="1" x14ac:dyDescent="0.3">
      <c r="A166" t="s">
        <v>168</v>
      </c>
      <c r="B166" t="s">
        <v>820</v>
      </c>
      <c r="C166" t="s">
        <v>651</v>
      </c>
      <c r="D166" t="s">
        <v>632</v>
      </c>
      <c r="E166" t="s">
        <v>379</v>
      </c>
      <c r="F166" t="s">
        <v>583</v>
      </c>
    </row>
    <row r="167" spans="1:6" hidden="1" x14ac:dyDescent="0.3">
      <c r="A167" t="s">
        <v>169</v>
      </c>
      <c r="B167" t="s">
        <v>821</v>
      </c>
      <c r="C167" t="s">
        <v>651</v>
      </c>
      <c r="D167" t="s">
        <v>635</v>
      </c>
      <c r="E167" t="s">
        <v>380</v>
      </c>
      <c r="F167" t="s">
        <v>584</v>
      </c>
    </row>
    <row r="168" spans="1:6" hidden="1" x14ac:dyDescent="0.3">
      <c r="A168" t="s">
        <v>170</v>
      </c>
      <c r="B168" t="s">
        <v>822</v>
      </c>
      <c r="C168" t="s">
        <v>651</v>
      </c>
      <c r="D168" t="s">
        <v>634</v>
      </c>
      <c r="E168" t="s">
        <v>381</v>
      </c>
      <c r="F168" t="s">
        <v>585</v>
      </c>
    </row>
    <row r="169" spans="1:6" hidden="1" x14ac:dyDescent="0.3">
      <c r="A169" t="s">
        <v>171</v>
      </c>
      <c r="B169" t="s">
        <v>823</v>
      </c>
      <c r="C169" t="s">
        <v>652</v>
      </c>
      <c r="D169" t="s">
        <v>632</v>
      </c>
      <c r="E169" t="s">
        <v>382</v>
      </c>
      <c r="F169" t="s">
        <v>586</v>
      </c>
    </row>
    <row r="170" spans="1:6" hidden="1" x14ac:dyDescent="0.3">
      <c r="A170" t="s">
        <v>172</v>
      </c>
      <c r="B170" t="s">
        <v>824</v>
      </c>
      <c r="C170" t="s">
        <v>652</v>
      </c>
      <c r="D170" t="s">
        <v>630</v>
      </c>
      <c r="E170" t="s">
        <v>383</v>
      </c>
      <c r="F170" t="s">
        <v>587</v>
      </c>
    </row>
    <row r="171" spans="1:6" hidden="1" x14ac:dyDescent="0.3">
      <c r="A171" t="s">
        <v>173</v>
      </c>
      <c r="B171" t="s">
        <v>825</v>
      </c>
      <c r="C171" t="s">
        <v>651</v>
      </c>
      <c r="D171" t="s">
        <v>637</v>
      </c>
      <c r="E171" t="s">
        <v>384</v>
      </c>
      <c r="F171" t="s">
        <v>588</v>
      </c>
    </row>
    <row r="172" spans="1:6" hidden="1" x14ac:dyDescent="0.3">
      <c r="A172" t="s">
        <v>174</v>
      </c>
      <c r="B172" t="s">
        <v>826</v>
      </c>
      <c r="C172" t="s">
        <v>651</v>
      </c>
      <c r="D172" t="s">
        <v>634</v>
      </c>
      <c r="E172" t="s">
        <v>385</v>
      </c>
      <c r="F172" t="s">
        <v>589</v>
      </c>
    </row>
    <row r="173" spans="1:6" hidden="1" x14ac:dyDescent="0.3">
      <c r="A173" t="s">
        <v>175</v>
      </c>
      <c r="B173" t="s">
        <v>827</v>
      </c>
      <c r="C173" t="s">
        <v>651</v>
      </c>
      <c r="D173" t="s">
        <v>630</v>
      </c>
      <c r="E173" t="s">
        <v>386</v>
      </c>
      <c r="F173" t="s">
        <v>590</v>
      </c>
    </row>
    <row r="174" spans="1:6" hidden="1" x14ac:dyDescent="0.3">
      <c r="A174" t="s">
        <v>176</v>
      </c>
      <c r="B174" t="s">
        <v>828</v>
      </c>
      <c r="C174" t="s">
        <v>652</v>
      </c>
      <c r="D174" t="s">
        <v>635</v>
      </c>
      <c r="E174" t="s">
        <v>387</v>
      </c>
      <c r="F174" t="s">
        <v>591</v>
      </c>
    </row>
    <row r="175" spans="1:6" hidden="1" x14ac:dyDescent="0.3">
      <c r="A175" t="s">
        <v>177</v>
      </c>
      <c r="B175" t="s">
        <v>829</v>
      </c>
      <c r="C175" t="s">
        <v>653</v>
      </c>
      <c r="D175" t="s">
        <v>631</v>
      </c>
      <c r="E175" t="s">
        <v>388</v>
      </c>
      <c r="F175" t="s">
        <v>592</v>
      </c>
    </row>
    <row r="176" spans="1:6" hidden="1" x14ac:dyDescent="0.3">
      <c r="A176" t="s">
        <v>178</v>
      </c>
      <c r="B176" t="s">
        <v>830</v>
      </c>
      <c r="C176" t="s">
        <v>651</v>
      </c>
      <c r="D176" t="s">
        <v>630</v>
      </c>
      <c r="E176" t="s">
        <v>389</v>
      </c>
      <c r="F176" t="s">
        <v>593</v>
      </c>
    </row>
    <row r="177" spans="1:6" hidden="1" x14ac:dyDescent="0.3">
      <c r="A177" t="s">
        <v>179</v>
      </c>
      <c r="B177" t="s">
        <v>831</v>
      </c>
      <c r="C177" t="s">
        <v>651</v>
      </c>
      <c r="D177" t="s">
        <v>634</v>
      </c>
      <c r="E177" t="s">
        <v>390</v>
      </c>
      <c r="F177" t="s">
        <v>594</v>
      </c>
    </row>
    <row r="178" spans="1:6" hidden="1" x14ac:dyDescent="0.3">
      <c r="A178" t="s">
        <v>180</v>
      </c>
      <c r="B178" t="s">
        <v>832</v>
      </c>
      <c r="C178" t="s">
        <v>651</v>
      </c>
      <c r="D178" t="s">
        <v>636</v>
      </c>
      <c r="E178" t="s">
        <v>391</v>
      </c>
      <c r="F178" t="s">
        <v>595</v>
      </c>
    </row>
    <row r="179" spans="1:6" hidden="1" x14ac:dyDescent="0.3">
      <c r="A179" t="s">
        <v>181</v>
      </c>
      <c r="B179" t="s">
        <v>833</v>
      </c>
      <c r="C179" t="s">
        <v>651</v>
      </c>
      <c r="D179" t="s">
        <v>634</v>
      </c>
      <c r="E179" t="s">
        <v>392</v>
      </c>
      <c r="F179" t="s">
        <v>596</v>
      </c>
    </row>
    <row r="180" spans="1:6" hidden="1" x14ac:dyDescent="0.3">
      <c r="A180" t="s">
        <v>182</v>
      </c>
      <c r="B180" t="s">
        <v>834</v>
      </c>
      <c r="C180" t="s">
        <v>652</v>
      </c>
      <c r="D180" t="s">
        <v>630</v>
      </c>
      <c r="E180" t="s">
        <v>393</v>
      </c>
      <c r="F180" t="s">
        <v>597</v>
      </c>
    </row>
    <row r="181" spans="1:6" hidden="1" x14ac:dyDescent="0.3">
      <c r="A181" t="s">
        <v>183</v>
      </c>
      <c r="B181" t="s">
        <v>835</v>
      </c>
      <c r="C181" t="s">
        <v>651</v>
      </c>
      <c r="D181" t="s">
        <v>630</v>
      </c>
      <c r="E181" t="s">
        <v>394</v>
      </c>
      <c r="F181" t="s">
        <v>598</v>
      </c>
    </row>
    <row r="182" spans="1:6" hidden="1" x14ac:dyDescent="0.3">
      <c r="A182" t="s">
        <v>184</v>
      </c>
      <c r="B182" t="s">
        <v>836</v>
      </c>
      <c r="C182" t="s">
        <v>651</v>
      </c>
      <c r="D182" t="s">
        <v>630</v>
      </c>
      <c r="E182" t="s">
        <v>395</v>
      </c>
      <c r="F182" t="s">
        <v>599</v>
      </c>
    </row>
    <row r="183" spans="1:6" hidden="1" x14ac:dyDescent="0.3">
      <c r="A183" t="s">
        <v>185</v>
      </c>
      <c r="B183" t="s">
        <v>837</v>
      </c>
      <c r="C183" t="s">
        <v>652</v>
      </c>
      <c r="D183" t="s">
        <v>630</v>
      </c>
      <c r="E183" t="s">
        <v>396</v>
      </c>
      <c r="F183" t="s">
        <v>600</v>
      </c>
    </row>
    <row r="184" spans="1:6" hidden="1" x14ac:dyDescent="0.3">
      <c r="A184" t="s">
        <v>186</v>
      </c>
      <c r="B184" t="s">
        <v>838</v>
      </c>
      <c r="C184" t="s">
        <v>651</v>
      </c>
      <c r="D184" t="s">
        <v>630</v>
      </c>
      <c r="E184" t="s">
        <v>397</v>
      </c>
      <c r="F184" t="s">
        <v>601</v>
      </c>
    </row>
    <row r="185" spans="1:6" hidden="1" x14ac:dyDescent="0.3">
      <c r="A185" t="s">
        <v>187</v>
      </c>
      <c r="B185" t="s">
        <v>839</v>
      </c>
      <c r="C185" t="s">
        <v>651</v>
      </c>
      <c r="D185" t="s">
        <v>630</v>
      </c>
      <c r="E185" t="s">
        <v>398</v>
      </c>
      <c r="F185" t="s">
        <v>602</v>
      </c>
    </row>
    <row r="186" spans="1:6" hidden="1" x14ac:dyDescent="0.3">
      <c r="A186" t="s">
        <v>188</v>
      </c>
      <c r="B186" t="s">
        <v>840</v>
      </c>
      <c r="C186" t="s">
        <v>651</v>
      </c>
      <c r="D186" t="s">
        <v>630</v>
      </c>
      <c r="E186" t="s">
        <v>399</v>
      </c>
      <c r="F186" t="s">
        <v>603</v>
      </c>
    </row>
    <row r="187" spans="1:6" hidden="1" x14ac:dyDescent="0.3">
      <c r="A187" t="s">
        <v>189</v>
      </c>
      <c r="B187" t="s">
        <v>841</v>
      </c>
      <c r="C187" t="s">
        <v>652</v>
      </c>
      <c r="D187" t="s">
        <v>634</v>
      </c>
      <c r="E187" t="s">
        <v>400</v>
      </c>
      <c r="F187" t="s">
        <v>604</v>
      </c>
    </row>
    <row r="188" spans="1:6" hidden="1" x14ac:dyDescent="0.3">
      <c r="A188" t="s">
        <v>190</v>
      </c>
      <c r="B188" t="s">
        <v>842</v>
      </c>
      <c r="C188" t="s">
        <v>651</v>
      </c>
      <c r="D188" t="s">
        <v>634</v>
      </c>
      <c r="E188" t="s">
        <v>401</v>
      </c>
      <c r="F188" t="s">
        <v>605</v>
      </c>
    </row>
    <row r="189" spans="1:6" hidden="1" x14ac:dyDescent="0.3">
      <c r="A189" t="s">
        <v>191</v>
      </c>
      <c r="B189" t="s">
        <v>843</v>
      </c>
      <c r="C189" t="s">
        <v>652</v>
      </c>
      <c r="D189" t="s">
        <v>633</v>
      </c>
      <c r="E189" t="s">
        <v>402</v>
      </c>
      <c r="F189" t="s">
        <v>606</v>
      </c>
    </row>
    <row r="190" spans="1:6" hidden="1" x14ac:dyDescent="0.3">
      <c r="A190" t="s">
        <v>192</v>
      </c>
      <c r="B190" t="s">
        <v>844</v>
      </c>
      <c r="C190" t="s">
        <v>651</v>
      </c>
      <c r="D190" t="s">
        <v>631</v>
      </c>
      <c r="E190" t="s">
        <v>403</v>
      </c>
      <c r="F190" t="s">
        <v>607</v>
      </c>
    </row>
    <row r="191" spans="1:6" hidden="1" x14ac:dyDescent="0.3">
      <c r="A191" t="s">
        <v>193</v>
      </c>
      <c r="B191" t="s">
        <v>845</v>
      </c>
      <c r="C191" t="s">
        <v>651</v>
      </c>
      <c r="D191" t="s">
        <v>632</v>
      </c>
      <c r="E191" t="s">
        <v>404</v>
      </c>
      <c r="F191" t="s">
        <v>608</v>
      </c>
    </row>
    <row r="192" spans="1:6" hidden="1" x14ac:dyDescent="0.3">
      <c r="A192" t="s">
        <v>194</v>
      </c>
      <c r="B192" t="s">
        <v>846</v>
      </c>
      <c r="C192" t="s">
        <v>651</v>
      </c>
      <c r="D192" t="s">
        <v>636</v>
      </c>
      <c r="E192" t="s">
        <v>405</v>
      </c>
      <c r="F192" t="s">
        <v>609</v>
      </c>
    </row>
    <row r="193" spans="1:6" hidden="1" x14ac:dyDescent="0.3">
      <c r="A193" t="s">
        <v>195</v>
      </c>
      <c r="B193" t="s">
        <v>847</v>
      </c>
      <c r="C193" t="s">
        <v>651</v>
      </c>
      <c r="D193" t="s">
        <v>636</v>
      </c>
      <c r="E193" t="s">
        <v>406</v>
      </c>
      <c r="F193" t="s">
        <v>610</v>
      </c>
    </row>
    <row r="194" spans="1:6" hidden="1" x14ac:dyDescent="0.3">
      <c r="A194" t="s">
        <v>196</v>
      </c>
      <c r="B194" t="s">
        <v>848</v>
      </c>
      <c r="C194" t="s">
        <v>651</v>
      </c>
      <c r="D194" t="s">
        <v>637</v>
      </c>
      <c r="E194" t="s">
        <v>407</v>
      </c>
      <c r="F194" t="s">
        <v>611</v>
      </c>
    </row>
    <row r="195" spans="1:6" hidden="1" x14ac:dyDescent="0.3">
      <c r="A195" t="s">
        <v>197</v>
      </c>
      <c r="B195" t="s">
        <v>849</v>
      </c>
      <c r="C195" t="s">
        <v>651</v>
      </c>
      <c r="D195" t="s">
        <v>632</v>
      </c>
      <c r="E195" t="s">
        <v>408</v>
      </c>
      <c r="F195" t="s">
        <v>612</v>
      </c>
    </row>
    <row r="196" spans="1:6" hidden="1" x14ac:dyDescent="0.3">
      <c r="A196" t="s">
        <v>198</v>
      </c>
      <c r="B196" t="s">
        <v>850</v>
      </c>
      <c r="C196" t="s">
        <v>651</v>
      </c>
      <c r="D196" t="s">
        <v>632</v>
      </c>
      <c r="E196" t="s">
        <v>409</v>
      </c>
      <c r="F196" t="s">
        <v>613</v>
      </c>
    </row>
    <row r="197" spans="1:6" hidden="1" x14ac:dyDescent="0.3">
      <c r="A197" t="s">
        <v>199</v>
      </c>
      <c r="B197" t="s">
        <v>851</v>
      </c>
      <c r="C197" t="s">
        <v>652</v>
      </c>
      <c r="D197" t="s">
        <v>631</v>
      </c>
      <c r="E197" t="s">
        <v>410</v>
      </c>
      <c r="F197" t="s">
        <v>614</v>
      </c>
    </row>
    <row r="198" spans="1:6" hidden="1" x14ac:dyDescent="0.3">
      <c r="A198" t="s">
        <v>200</v>
      </c>
      <c r="B198" t="s">
        <v>852</v>
      </c>
      <c r="C198" t="s">
        <v>651</v>
      </c>
      <c r="D198" t="s">
        <v>630</v>
      </c>
      <c r="E198" t="s">
        <v>411</v>
      </c>
      <c r="F198" t="s">
        <v>615</v>
      </c>
    </row>
    <row r="199" spans="1:6" hidden="1" x14ac:dyDescent="0.3">
      <c r="A199" t="s">
        <v>201</v>
      </c>
      <c r="B199" t="s">
        <v>853</v>
      </c>
      <c r="C199" t="s">
        <v>651</v>
      </c>
      <c r="D199" t="s">
        <v>630</v>
      </c>
      <c r="E199" t="s">
        <v>412</v>
      </c>
      <c r="F199" t="s">
        <v>616</v>
      </c>
    </row>
    <row r="200" spans="1:6" hidden="1" x14ac:dyDescent="0.3">
      <c r="A200" t="s">
        <v>202</v>
      </c>
      <c r="B200" t="s">
        <v>854</v>
      </c>
      <c r="C200" t="s">
        <v>652</v>
      </c>
      <c r="D200" t="s">
        <v>637</v>
      </c>
      <c r="E200" t="s">
        <v>413</v>
      </c>
      <c r="F200" t="s">
        <v>617</v>
      </c>
    </row>
    <row r="201" spans="1:6" hidden="1" x14ac:dyDescent="0.3">
      <c r="A201" t="s">
        <v>203</v>
      </c>
      <c r="B201" t="s">
        <v>855</v>
      </c>
      <c r="C201" t="s">
        <v>653</v>
      </c>
      <c r="D201" t="s">
        <v>630</v>
      </c>
      <c r="E201" t="s">
        <v>414</v>
      </c>
      <c r="F201" t="s">
        <v>618</v>
      </c>
    </row>
    <row r="202" spans="1:6" hidden="1" x14ac:dyDescent="0.3">
      <c r="A202" t="s">
        <v>204</v>
      </c>
      <c r="B202" t="s">
        <v>856</v>
      </c>
      <c r="C202" t="s">
        <v>652</v>
      </c>
      <c r="D202" t="s">
        <v>630</v>
      </c>
      <c r="E202" t="s">
        <v>415</v>
      </c>
      <c r="F202" t="s">
        <v>619</v>
      </c>
    </row>
    <row r="203" spans="1:6" hidden="1" x14ac:dyDescent="0.3">
      <c r="A203" t="s">
        <v>205</v>
      </c>
      <c r="B203" t="s">
        <v>857</v>
      </c>
      <c r="C203" t="s">
        <v>651</v>
      </c>
      <c r="D203" t="s">
        <v>633</v>
      </c>
      <c r="E203" t="s">
        <v>416</v>
      </c>
      <c r="F203" t="s">
        <v>620</v>
      </c>
    </row>
    <row r="204" spans="1:6" hidden="1" x14ac:dyDescent="0.3">
      <c r="A204" t="s">
        <v>206</v>
      </c>
      <c r="B204" t="s">
        <v>858</v>
      </c>
      <c r="C204" t="s">
        <v>652</v>
      </c>
      <c r="D204" t="s">
        <v>633</v>
      </c>
      <c r="E204" t="s">
        <v>417</v>
      </c>
      <c r="F204" t="s">
        <v>621</v>
      </c>
    </row>
    <row r="205" spans="1:6" hidden="1" x14ac:dyDescent="0.3">
      <c r="A205" t="s">
        <v>207</v>
      </c>
      <c r="B205" t="s">
        <v>859</v>
      </c>
      <c r="C205" t="s">
        <v>651</v>
      </c>
      <c r="D205" t="s">
        <v>630</v>
      </c>
      <c r="E205" t="s">
        <v>418</v>
      </c>
      <c r="F205" t="s">
        <v>622</v>
      </c>
    </row>
    <row r="206" spans="1:6" hidden="1" x14ac:dyDescent="0.3">
      <c r="A206" t="s">
        <v>208</v>
      </c>
      <c r="B206" t="s">
        <v>860</v>
      </c>
      <c r="C206" t="s">
        <v>652</v>
      </c>
      <c r="D206" t="s">
        <v>630</v>
      </c>
      <c r="E206" t="s">
        <v>419</v>
      </c>
      <c r="F206" t="s">
        <v>623</v>
      </c>
    </row>
    <row r="207" spans="1:6" hidden="1" x14ac:dyDescent="0.3">
      <c r="A207" t="s">
        <v>209</v>
      </c>
      <c r="B207" t="s">
        <v>861</v>
      </c>
      <c r="C207" t="s">
        <v>651</v>
      </c>
      <c r="D207" t="s">
        <v>630</v>
      </c>
      <c r="E207" t="s">
        <v>420</v>
      </c>
      <c r="F207" t="s">
        <v>624</v>
      </c>
    </row>
    <row r="208" spans="1:6" hidden="1" x14ac:dyDescent="0.3">
      <c r="A208" t="s">
        <v>210</v>
      </c>
      <c r="B208" t="s">
        <v>862</v>
      </c>
      <c r="C208" t="s">
        <v>652</v>
      </c>
      <c r="D208" t="s">
        <v>631</v>
      </c>
      <c r="E208" t="s">
        <v>421</v>
      </c>
      <c r="F208" t="s">
        <v>625</v>
      </c>
    </row>
    <row r="209" spans="1:6" hidden="1" x14ac:dyDescent="0.3">
      <c r="A209" t="s">
        <v>211</v>
      </c>
      <c r="B209" t="s">
        <v>863</v>
      </c>
      <c r="C209" t="s">
        <v>652</v>
      </c>
      <c r="D209" t="s">
        <v>633</v>
      </c>
      <c r="E209" t="s">
        <v>422</v>
      </c>
      <c r="F209" t="s">
        <v>626</v>
      </c>
    </row>
    <row r="210" spans="1:6" hidden="1" x14ac:dyDescent="0.3">
      <c r="A210" t="s">
        <v>212</v>
      </c>
      <c r="B210" t="s">
        <v>864</v>
      </c>
      <c r="C210" t="s">
        <v>652</v>
      </c>
      <c r="D210" t="s">
        <v>632</v>
      </c>
      <c r="E210" t="s">
        <v>423</v>
      </c>
      <c r="F210" t="s">
        <v>627</v>
      </c>
    </row>
    <row r="211" spans="1:6" hidden="1" x14ac:dyDescent="0.3">
      <c r="A211" t="s">
        <v>213</v>
      </c>
      <c r="B211" t="s">
        <v>865</v>
      </c>
      <c r="C211" t="s">
        <v>652</v>
      </c>
      <c r="D211" t="s">
        <v>636</v>
      </c>
      <c r="E211" t="s">
        <v>424</v>
      </c>
      <c r="F211" t="s">
        <v>628</v>
      </c>
    </row>
    <row r="212" spans="1:6" hidden="1" x14ac:dyDescent="0.3">
      <c r="A212" t="s">
        <v>214</v>
      </c>
      <c r="B212" t="s">
        <v>866</v>
      </c>
      <c r="C212" t="s">
        <v>652</v>
      </c>
      <c r="D212" t="s">
        <v>633</v>
      </c>
      <c r="E212" t="s">
        <v>425</v>
      </c>
      <c r="F212" t="s">
        <v>629</v>
      </c>
    </row>
  </sheetData>
  <autoFilter ref="A1:F212" xr:uid="{56F19C5B-991A-413C-9C1F-5047C25FF350}">
    <filterColumn colId="5">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1FECE-67A1-499C-B3CF-62060AA6CB7C}">
  <dimension ref="A3:E13"/>
  <sheetViews>
    <sheetView workbookViewId="0">
      <selection activeCell="G9" sqref="G9"/>
    </sheetView>
  </sheetViews>
  <sheetFormatPr defaultRowHeight="14.4" x14ac:dyDescent="0.3"/>
  <cols>
    <col min="1" max="1" width="17.33203125" bestFit="1" customWidth="1"/>
    <col min="2" max="2" width="15.5546875" bestFit="1" customWidth="1"/>
    <col min="3" max="3" width="6.88671875" bestFit="1" customWidth="1"/>
    <col min="4" max="4" width="7.6640625" bestFit="1" customWidth="1"/>
    <col min="5" max="5" width="10.77734375" bestFit="1" customWidth="1"/>
  </cols>
  <sheetData>
    <row r="3" spans="1:5" x14ac:dyDescent="0.3">
      <c r="A3" s="2" t="s">
        <v>657</v>
      </c>
      <c r="B3" s="2" t="s">
        <v>656</v>
      </c>
    </row>
    <row r="4" spans="1:5" x14ac:dyDescent="0.3">
      <c r="A4" s="2" t="s">
        <v>654</v>
      </c>
      <c r="B4" t="s">
        <v>651</v>
      </c>
      <c r="C4" t="s">
        <v>652</v>
      </c>
      <c r="D4" t="s">
        <v>653</v>
      </c>
      <c r="E4" t="s">
        <v>655</v>
      </c>
    </row>
    <row r="5" spans="1:5" x14ac:dyDescent="0.3">
      <c r="A5" s="3" t="s">
        <v>634</v>
      </c>
      <c r="B5">
        <v>17</v>
      </c>
      <c r="C5">
        <v>6</v>
      </c>
      <c r="E5">
        <v>23</v>
      </c>
    </row>
    <row r="6" spans="1:5" x14ac:dyDescent="0.3">
      <c r="A6" s="3" t="s">
        <v>631</v>
      </c>
      <c r="B6">
        <v>5</v>
      </c>
      <c r="C6">
        <v>4</v>
      </c>
      <c r="D6">
        <v>1</v>
      </c>
      <c r="E6">
        <v>10</v>
      </c>
    </row>
    <row r="7" spans="1:5" x14ac:dyDescent="0.3">
      <c r="A7" s="3" t="s">
        <v>636</v>
      </c>
      <c r="B7">
        <v>11</v>
      </c>
      <c r="C7">
        <v>4</v>
      </c>
      <c r="E7">
        <v>15</v>
      </c>
    </row>
    <row r="8" spans="1:5" x14ac:dyDescent="0.3">
      <c r="A8" s="3" t="s">
        <v>632</v>
      </c>
      <c r="B8">
        <v>15</v>
      </c>
      <c r="C8">
        <v>6</v>
      </c>
      <c r="D8">
        <v>2</v>
      </c>
      <c r="E8">
        <v>23</v>
      </c>
    </row>
    <row r="9" spans="1:5" x14ac:dyDescent="0.3">
      <c r="A9" s="3" t="s">
        <v>630</v>
      </c>
      <c r="B9">
        <v>64</v>
      </c>
      <c r="C9">
        <v>31</v>
      </c>
      <c r="D9">
        <v>9</v>
      </c>
      <c r="E9">
        <v>104</v>
      </c>
    </row>
    <row r="10" spans="1:5" x14ac:dyDescent="0.3">
      <c r="A10" s="3" t="s">
        <v>635</v>
      </c>
      <c r="B10">
        <v>5</v>
      </c>
      <c r="C10">
        <v>2</v>
      </c>
      <c r="E10">
        <v>7</v>
      </c>
    </row>
    <row r="11" spans="1:5" x14ac:dyDescent="0.3">
      <c r="A11" s="3" t="s">
        <v>637</v>
      </c>
      <c r="B11">
        <v>4</v>
      </c>
      <c r="C11">
        <v>3</v>
      </c>
      <c r="E11">
        <v>7</v>
      </c>
    </row>
    <row r="12" spans="1:5" x14ac:dyDescent="0.3">
      <c r="A12" s="3" t="s">
        <v>633</v>
      </c>
      <c r="B12">
        <v>8</v>
      </c>
      <c r="C12">
        <v>13</v>
      </c>
      <c r="D12">
        <v>1</v>
      </c>
      <c r="E12">
        <v>22</v>
      </c>
    </row>
    <row r="13" spans="1:5" x14ac:dyDescent="0.3">
      <c r="A13" s="3" t="s">
        <v>655</v>
      </c>
      <c r="B13">
        <v>129</v>
      </c>
      <c r="C13">
        <v>69</v>
      </c>
      <c r="D13">
        <v>13</v>
      </c>
      <c r="E13">
        <v>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2"/>
  <sheetViews>
    <sheetView workbookViewId="0">
      <selection activeCell="B7" sqref="B7"/>
    </sheetView>
  </sheetViews>
  <sheetFormatPr defaultColWidth="8.77734375" defaultRowHeight="14.4" x14ac:dyDescent="0.3"/>
  <cols>
    <col min="4" max="4" width="20.109375" customWidth="1"/>
    <col min="5" max="5" width="39.33203125" bestFit="1" customWidth="1"/>
  </cols>
  <sheetData>
    <row r="1" spans="1:5" x14ac:dyDescent="0.3">
      <c r="A1" s="1" t="s">
        <v>648</v>
      </c>
      <c r="B1" s="1" t="s">
        <v>0</v>
      </c>
      <c r="C1" s="1" t="s">
        <v>1</v>
      </c>
      <c r="D1" s="1" t="s">
        <v>2</v>
      </c>
      <c r="E1" s="1" t="s">
        <v>3</v>
      </c>
    </row>
    <row r="2" spans="1:5" x14ac:dyDescent="0.3">
      <c r="A2" t="s">
        <v>4</v>
      </c>
      <c r="B2" t="s">
        <v>215</v>
      </c>
      <c r="C2" t="s">
        <v>426</v>
      </c>
      <c r="D2" t="s">
        <v>630</v>
      </c>
      <c r="E2" t="s">
        <v>638</v>
      </c>
    </row>
    <row r="3" spans="1:5" x14ac:dyDescent="0.3">
      <c r="A3" t="s">
        <v>5</v>
      </c>
      <c r="B3" t="s">
        <v>216</v>
      </c>
      <c r="C3" t="s">
        <v>427</v>
      </c>
      <c r="D3" t="s">
        <v>631</v>
      </c>
    </row>
    <row r="4" spans="1:5" x14ac:dyDescent="0.3">
      <c r="A4" t="s">
        <v>6</v>
      </c>
      <c r="B4" t="s">
        <v>217</v>
      </c>
      <c r="C4" t="s">
        <v>428</v>
      </c>
      <c r="D4" t="s">
        <v>632</v>
      </c>
    </row>
    <row r="5" spans="1:5" x14ac:dyDescent="0.3">
      <c r="A5" t="s">
        <v>7</v>
      </c>
      <c r="B5" t="s">
        <v>218</v>
      </c>
      <c r="C5" t="s">
        <v>429</v>
      </c>
      <c r="D5" t="s">
        <v>633</v>
      </c>
    </row>
    <row r="6" spans="1:5" x14ac:dyDescent="0.3">
      <c r="A6" t="s">
        <v>8</v>
      </c>
      <c r="B6" t="s">
        <v>219</v>
      </c>
      <c r="C6" t="s">
        <v>430</v>
      </c>
      <c r="D6" t="s">
        <v>634</v>
      </c>
    </row>
    <row r="7" spans="1:5" x14ac:dyDescent="0.3">
      <c r="A7" t="s">
        <v>9</v>
      </c>
      <c r="B7" t="s">
        <v>220</v>
      </c>
      <c r="C7" t="s">
        <v>431</v>
      </c>
      <c r="D7" t="s">
        <v>633</v>
      </c>
    </row>
    <row r="8" spans="1:5" x14ac:dyDescent="0.3">
      <c r="A8" t="s">
        <v>10</v>
      </c>
      <c r="B8" t="s">
        <v>221</v>
      </c>
      <c r="C8" t="s">
        <v>432</v>
      </c>
      <c r="D8" t="s">
        <v>630</v>
      </c>
      <c r="E8" t="s">
        <v>639</v>
      </c>
    </row>
    <row r="9" spans="1:5" x14ac:dyDescent="0.3">
      <c r="A9" t="s">
        <v>11</v>
      </c>
      <c r="B9" t="s">
        <v>222</v>
      </c>
      <c r="C9" t="s">
        <v>433</v>
      </c>
      <c r="D9" t="s">
        <v>632</v>
      </c>
    </row>
    <row r="10" spans="1:5" x14ac:dyDescent="0.3">
      <c r="A10" t="s">
        <v>12</v>
      </c>
      <c r="B10" t="s">
        <v>223</v>
      </c>
      <c r="C10" t="s">
        <v>434</v>
      </c>
      <c r="D10" t="s">
        <v>630</v>
      </c>
      <c r="E10" t="s">
        <v>640</v>
      </c>
    </row>
    <row r="11" spans="1:5" x14ac:dyDescent="0.3">
      <c r="A11" t="s">
        <v>13</v>
      </c>
      <c r="B11" t="s">
        <v>224</v>
      </c>
      <c r="C11" t="s">
        <v>435</v>
      </c>
      <c r="D11" t="s">
        <v>634</v>
      </c>
    </row>
    <row r="12" spans="1:5" x14ac:dyDescent="0.3">
      <c r="A12" t="s">
        <v>14</v>
      </c>
      <c r="B12" t="s">
        <v>225</v>
      </c>
      <c r="C12" t="s">
        <v>436</v>
      </c>
      <c r="D12" t="s">
        <v>634</v>
      </c>
    </row>
    <row r="13" spans="1:5" x14ac:dyDescent="0.3">
      <c r="A13" t="s">
        <v>15</v>
      </c>
      <c r="B13" t="s">
        <v>226</v>
      </c>
      <c r="C13" t="s">
        <v>437</v>
      </c>
      <c r="D13" t="s">
        <v>635</v>
      </c>
    </row>
    <row r="14" spans="1:5" x14ac:dyDescent="0.3">
      <c r="A14" t="s">
        <v>16</v>
      </c>
      <c r="B14" t="s">
        <v>227</v>
      </c>
      <c r="C14" t="s">
        <v>438</v>
      </c>
      <c r="D14" t="s">
        <v>634</v>
      </c>
    </row>
    <row r="15" spans="1:5" x14ac:dyDescent="0.3">
      <c r="A15" t="s">
        <v>17</v>
      </c>
      <c r="B15" t="s">
        <v>228</v>
      </c>
      <c r="C15" t="s">
        <v>439</v>
      </c>
      <c r="D15" t="s">
        <v>630</v>
      </c>
      <c r="E15" t="s">
        <v>641</v>
      </c>
    </row>
    <row r="16" spans="1:5" x14ac:dyDescent="0.3">
      <c r="A16" t="s">
        <v>18</v>
      </c>
      <c r="B16" t="s">
        <v>229</v>
      </c>
      <c r="C16" t="s">
        <v>440</v>
      </c>
      <c r="D16" t="s">
        <v>635</v>
      </c>
    </row>
    <row r="17" spans="1:5" x14ac:dyDescent="0.3">
      <c r="A17" t="s">
        <v>19</v>
      </c>
      <c r="B17" t="s">
        <v>230</v>
      </c>
      <c r="D17" t="s">
        <v>633</v>
      </c>
    </row>
    <row r="18" spans="1:5" x14ac:dyDescent="0.3">
      <c r="A18" t="s">
        <v>20</v>
      </c>
      <c r="B18" t="s">
        <v>231</v>
      </c>
      <c r="C18" t="s">
        <v>441</v>
      </c>
      <c r="D18" t="s">
        <v>630</v>
      </c>
      <c r="E18" t="s">
        <v>640</v>
      </c>
    </row>
    <row r="19" spans="1:5" x14ac:dyDescent="0.3">
      <c r="A19" t="s">
        <v>21</v>
      </c>
      <c r="B19" t="s">
        <v>232</v>
      </c>
      <c r="C19" t="s">
        <v>442</v>
      </c>
      <c r="D19" t="s">
        <v>636</v>
      </c>
    </row>
    <row r="20" spans="1:5" x14ac:dyDescent="0.3">
      <c r="A20" t="s">
        <v>22</v>
      </c>
      <c r="B20" t="s">
        <v>233</v>
      </c>
      <c r="C20" t="s">
        <v>443</v>
      </c>
      <c r="D20" t="s">
        <v>630</v>
      </c>
      <c r="E20" t="s">
        <v>640</v>
      </c>
    </row>
    <row r="21" spans="1:5" x14ac:dyDescent="0.3">
      <c r="A21" t="s">
        <v>23</v>
      </c>
      <c r="B21" t="s">
        <v>234</v>
      </c>
      <c r="C21" t="s">
        <v>444</v>
      </c>
      <c r="D21" t="s">
        <v>630</v>
      </c>
      <c r="E21" t="s">
        <v>640</v>
      </c>
    </row>
    <row r="22" spans="1:5" x14ac:dyDescent="0.3">
      <c r="A22" t="s">
        <v>24</v>
      </c>
      <c r="B22" t="s">
        <v>235</v>
      </c>
      <c r="C22" t="s">
        <v>445</v>
      </c>
      <c r="D22" t="s">
        <v>634</v>
      </c>
    </row>
    <row r="23" spans="1:5" x14ac:dyDescent="0.3">
      <c r="A23" t="s">
        <v>25</v>
      </c>
      <c r="B23" t="s">
        <v>236</v>
      </c>
      <c r="C23" t="s">
        <v>446</v>
      </c>
      <c r="D23" t="s">
        <v>636</v>
      </c>
    </row>
    <row r="24" spans="1:5" x14ac:dyDescent="0.3">
      <c r="A24" t="s">
        <v>26</v>
      </c>
      <c r="B24" t="s">
        <v>237</v>
      </c>
      <c r="C24" t="s">
        <v>447</v>
      </c>
      <c r="D24" t="s">
        <v>632</v>
      </c>
    </row>
    <row r="25" spans="1:5" x14ac:dyDescent="0.3">
      <c r="A25" t="s">
        <v>27</v>
      </c>
      <c r="B25" t="s">
        <v>238</v>
      </c>
      <c r="C25" t="s">
        <v>448</v>
      </c>
      <c r="D25" t="s">
        <v>633</v>
      </c>
    </row>
    <row r="26" spans="1:5" x14ac:dyDescent="0.3">
      <c r="A26" t="s">
        <v>28</v>
      </c>
      <c r="B26" t="s">
        <v>239</v>
      </c>
      <c r="C26" t="s">
        <v>449</v>
      </c>
      <c r="D26" t="s">
        <v>632</v>
      </c>
    </row>
    <row r="27" spans="1:5" x14ac:dyDescent="0.3">
      <c r="A27" t="s">
        <v>29</v>
      </c>
      <c r="B27" t="s">
        <v>240</v>
      </c>
      <c r="C27" t="s">
        <v>450</v>
      </c>
      <c r="D27" t="s">
        <v>632</v>
      </c>
    </row>
    <row r="28" spans="1:5" x14ac:dyDescent="0.3">
      <c r="A28" t="s">
        <v>30</v>
      </c>
      <c r="B28" t="s">
        <v>241</v>
      </c>
      <c r="C28" t="s">
        <v>451</v>
      </c>
      <c r="D28" t="s">
        <v>632</v>
      </c>
    </row>
    <row r="29" spans="1:5" x14ac:dyDescent="0.3">
      <c r="A29" t="s">
        <v>31</v>
      </c>
      <c r="B29" t="s">
        <v>242</v>
      </c>
      <c r="C29" t="s">
        <v>452</v>
      </c>
      <c r="D29" t="s">
        <v>631</v>
      </c>
    </row>
    <row r="30" spans="1:5" x14ac:dyDescent="0.3">
      <c r="A30" t="s">
        <v>32</v>
      </c>
      <c r="B30" t="s">
        <v>243</v>
      </c>
      <c r="C30" t="s">
        <v>453</v>
      </c>
      <c r="D30" t="s">
        <v>630</v>
      </c>
      <c r="E30" t="s">
        <v>638</v>
      </c>
    </row>
    <row r="31" spans="1:5" x14ac:dyDescent="0.3">
      <c r="A31" t="s">
        <v>33</v>
      </c>
      <c r="B31" t="s">
        <v>244</v>
      </c>
      <c r="C31" t="s">
        <v>454</v>
      </c>
      <c r="D31" t="s">
        <v>634</v>
      </c>
    </row>
    <row r="32" spans="1:5" x14ac:dyDescent="0.3">
      <c r="A32" t="s">
        <v>34</v>
      </c>
      <c r="B32" t="s">
        <v>245</v>
      </c>
      <c r="C32" t="s">
        <v>455</v>
      </c>
      <c r="D32" t="s">
        <v>637</v>
      </c>
    </row>
    <row r="33" spans="1:5" x14ac:dyDescent="0.3">
      <c r="A33" t="s">
        <v>35</v>
      </c>
      <c r="B33" t="s">
        <v>246</v>
      </c>
      <c r="C33" t="s">
        <v>456</v>
      </c>
      <c r="D33" t="s">
        <v>630</v>
      </c>
      <c r="E33" t="s">
        <v>642</v>
      </c>
    </row>
    <row r="34" spans="1:5" x14ac:dyDescent="0.3">
      <c r="A34" t="s">
        <v>36</v>
      </c>
      <c r="B34" t="s">
        <v>247</v>
      </c>
      <c r="C34" t="s">
        <v>457</v>
      </c>
      <c r="D34" t="s">
        <v>630</v>
      </c>
      <c r="E34" t="s">
        <v>642</v>
      </c>
    </row>
    <row r="35" spans="1:5" x14ac:dyDescent="0.3">
      <c r="A35" t="s">
        <v>37</v>
      </c>
      <c r="B35" t="s">
        <v>248</v>
      </c>
      <c r="C35" t="s">
        <v>458</v>
      </c>
      <c r="D35" t="s">
        <v>633</v>
      </c>
    </row>
    <row r="36" spans="1:5" x14ac:dyDescent="0.3">
      <c r="A36" t="s">
        <v>38</v>
      </c>
      <c r="B36" t="s">
        <v>249</v>
      </c>
      <c r="C36" t="s">
        <v>459</v>
      </c>
      <c r="D36" t="s">
        <v>630</v>
      </c>
      <c r="E36" t="s">
        <v>642</v>
      </c>
    </row>
    <row r="37" spans="1:5" x14ac:dyDescent="0.3">
      <c r="A37" t="s">
        <v>39</v>
      </c>
      <c r="B37" t="s">
        <v>250</v>
      </c>
      <c r="C37" t="s">
        <v>460</v>
      </c>
      <c r="D37" t="s">
        <v>630</v>
      </c>
      <c r="E37" t="s">
        <v>643</v>
      </c>
    </row>
    <row r="38" spans="1:5" x14ac:dyDescent="0.3">
      <c r="A38" t="s">
        <v>40</v>
      </c>
      <c r="B38" t="s">
        <v>251</v>
      </c>
      <c r="C38" t="s">
        <v>461</v>
      </c>
      <c r="D38" t="s">
        <v>630</v>
      </c>
      <c r="E38" t="s">
        <v>641</v>
      </c>
    </row>
    <row r="39" spans="1:5" x14ac:dyDescent="0.3">
      <c r="A39" t="s">
        <v>41</v>
      </c>
      <c r="B39" t="s">
        <v>252</v>
      </c>
      <c r="C39" t="s">
        <v>462</v>
      </c>
      <c r="D39" t="s">
        <v>635</v>
      </c>
    </row>
    <row r="40" spans="1:5" x14ac:dyDescent="0.3">
      <c r="A40" t="s">
        <v>42</v>
      </c>
      <c r="B40" t="s">
        <v>253</v>
      </c>
      <c r="C40" t="s">
        <v>463</v>
      </c>
      <c r="D40" t="s">
        <v>630</v>
      </c>
      <c r="E40" t="s">
        <v>643</v>
      </c>
    </row>
    <row r="41" spans="1:5" x14ac:dyDescent="0.3">
      <c r="A41" t="s">
        <v>43</v>
      </c>
      <c r="B41" t="s">
        <v>254</v>
      </c>
      <c r="C41" t="s">
        <v>464</v>
      </c>
      <c r="D41" t="s">
        <v>630</v>
      </c>
      <c r="E41" t="s">
        <v>639</v>
      </c>
    </row>
    <row r="42" spans="1:5" x14ac:dyDescent="0.3">
      <c r="A42" t="s">
        <v>44</v>
      </c>
      <c r="B42" t="s">
        <v>255</v>
      </c>
      <c r="C42" t="s">
        <v>465</v>
      </c>
      <c r="D42" t="s">
        <v>633</v>
      </c>
    </row>
    <row r="43" spans="1:5" x14ac:dyDescent="0.3">
      <c r="A43" t="s">
        <v>45</v>
      </c>
      <c r="B43" t="s">
        <v>256</v>
      </c>
      <c r="C43" t="s">
        <v>466</v>
      </c>
      <c r="D43" t="s">
        <v>630</v>
      </c>
      <c r="E43" t="s">
        <v>643</v>
      </c>
    </row>
    <row r="44" spans="1:5" x14ac:dyDescent="0.3">
      <c r="A44" t="s">
        <v>46</v>
      </c>
      <c r="B44" t="s">
        <v>257</v>
      </c>
      <c r="C44" t="s">
        <v>467</v>
      </c>
      <c r="D44" t="s">
        <v>630</v>
      </c>
      <c r="E44" t="s">
        <v>638</v>
      </c>
    </row>
    <row r="45" spans="1:5" x14ac:dyDescent="0.3">
      <c r="A45" t="s">
        <v>47</v>
      </c>
      <c r="B45" t="s">
        <v>258</v>
      </c>
      <c r="C45" t="s">
        <v>468</v>
      </c>
      <c r="D45" t="s">
        <v>633</v>
      </c>
    </row>
    <row r="46" spans="1:5" x14ac:dyDescent="0.3">
      <c r="A46" t="s">
        <v>48</v>
      </c>
      <c r="B46" t="s">
        <v>259</v>
      </c>
      <c r="D46" t="s">
        <v>630</v>
      </c>
      <c r="E46" t="s">
        <v>640</v>
      </c>
    </row>
    <row r="47" spans="1:5" x14ac:dyDescent="0.3">
      <c r="A47" t="s">
        <v>49</v>
      </c>
      <c r="B47" t="s">
        <v>260</v>
      </c>
      <c r="C47" t="s">
        <v>469</v>
      </c>
      <c r="D47" t="s">
        <v>632</v>
      </c>
    </row>
    <row r="48" spans="1:5" x14ac:dyDescent="0.3">
      <c r="A48" t="s">
        <v>50</v>
      </c>
      <c r="B48" t="s">
        <v>261</v>
      </c>
      <c r="C48" t="s">
        <v>470</v>
      </c>
      <c r="D48" t="s">
        <v>635</v>
      </c>
    </row>
    <row r="49" spans="1:5" x14ac:dyDescent="0.3">
      <c r="A49" t="s">
        <v>51</v>
      </c>
      <c r="B49" t="s">
        <v>262</v>
      </c>
      <c r="C49" t="s">
        <v>471</v>
      </c>
      <c r="D49" t="s">
        <v>630</v>
      </c>
      <c r="E49" t="s">
        <v>643</v>
      </c>
    </row>
    <row r="50" spans="1:5" x14ac:dyDescent="0.3">
      <c r="A50" t="s">
        <v>52</v>
      </c>
      <c r="B50" t="s">
        <v>263</v>
      </c>
      <c r="C50" t="s">
        <v>472</v>
      </c>
      <c r="D50" t="s">
        <v>633</v>
      </c>
    </row>
    <row r="51" spans="1:5" x14ac:dyDescent="0.3">
      <c r="A51" t="s">
        <v>53</v>
      </c>
      <c r="B51" t="s">
        <v>264</v>
      </c>
      <c r="C51" t="s">
        <v>473</v>
      </c>
      <c r="D51" t="s">
        <v>632</v>
      </c>
    </row>
    <row r="52" spans="1:5" x14ac:dyDescent="0.3">
      <c r="A52" t="s">
        <v>54</v>
      </c>
      <c r="B52" t="s">
        <v>265</v>
      </c>
      <c r="C52" t="s">
        <v>474</v>
      </c>
      <c r="D52" t="s">
        <v>630</v>
      </c>
      <c r="E52" t="s">
        <v>644</v>
      </c>
    </row>
    <row r="53" spans="1:5" x14ac:dyDescent="0.3">
      <c r="A53" t="s">
        <v>55</v>
      </c>
      <c r="B53" t="s">
        <v>266</v>
      </c>
      <c r="C53" t="s">
        <v>475</v>
      </c>
      <c r="D53" t="s">
        <v>636</v>
      </c>
    </row>
    <row r="54" spans="1:5" x14ac:dyDescent="0.3">
      <c r="A54" t="s">
        <v>56</v>
      </c>
      <c r="B54" t="s">
        <v>267</v>
      </c>
      <c r="C54" t="s">
        <v>476</v>
      </c>
      <c r="D54" t="s">
        <v>630</v>
      </c>
      <c r="E54" t="s">
        <v>642</v>
      </c>
    </row>
    <row r="55" spans="1:5" x14ac:dyDescent="0.3">
      <c r="A55" t="s">
        <v>57</v>
      </c>
      <c r="B55" t="s">
        <v>268</v>
      </c>
      <c r="C55" t="s">
        <v>477</v>
      </c>
      <c r="D55" t="s">
        <v>631</v>
      </c>
    </row>
    <row r="56" spans="1:5" x14ac:dyDescent="0.3">
      <c r="A56" t="s">
        <v>58</v>
      </c>
      <c r="B56" t="s">
        <v>269</v>
      </c>
      <c r="C56" t="s">
        <v>478</v>
      </c>
      <c r="D56" t="s">
        <v>630</v>
      </c>
      <c r="E56" t="s">
        <v>642</v>
      </c>
    </row>
    <row r="57" spans="1:5" x14ac:dyDescent="0.3">
      <c r="A57" t="s">
        <v>59</v>
      </c>
      <c r="B57" t="s">
        <v>270</v>
      </c>
      <c r="C57" t="s">
        <v>479</v>
      </c>
      <c r="D57" t="s">
        <v>636</v>
      </c>
    </row>
    <row r="58" spans="1:5" x14ac:dyDescent="0.3">
      <c r="A58" t="s">
        <v>60</v>
      </c>
      <c r="B58" t="s">
        <v>271</v>
      </c>
      <c r="C58" t="s">
        <v>480</v>
      </c>
      <c r="D58" t="s">
        <v>630</v>
      </c>
      <c r="E58" t="s">
        <v>642</v>
      </c>
    </row>
    <row r="59" spans="1:5" x14ac:dyDescent="0.3">
      <c r="A59" t="s">
        <v>61</v>
      </c>
      <c r="B59" t="s">
        <v>272</v>
      </c>
      <c r="C59" t="s">
        <v>481</v>
      </c>
      <c r="D59" t="s">
        <v>630</v>
      </c>
      <c r="E59" t="s">
        <v>642</v>
      </c>
    </row>
    <row r="60" spans="1:5" x14ac:dyDescent="0.3">
      <c r="A60" t="s">
        <v>62</v>
      </c>
      <c r="B60" t="s">
        <v>273</v>
      </c>
      <c r="C60" t="s">
        <v>482</v>
      </c>
      <c r="D60" t="s">
        <v>632</v>
      </c>
    </row>
    <row r="61" spans="1:5" x14ac:dyDescent="0.3">
      <c r="A61" t="s">
        <v>63</v>
      </c>
      <c r="B61" t="s">
        <v>274</v>
      </c>
      <c r="C61" t="s">
        <v>483</v>
      </c>
      <c r="D61" t="s">
        <v>630</v>
      </c>
      <c r="E61" t="s">
        <v>642</v>
      </c>
    </row>
    <row r="62" spans="1:5" x14ac:dyDescent="0.3">
      <c r="A62" t="s">
        <v>64</v>
      </c>
      <c r="B62" t="s">
        <v>275</v>
      </c>
      <c r="C62" t="s">
        <v>484</v>
      </c>
      <c r="D62" t="s">
        <v>630</v>
      </c>
      <c r="E62" t="s">
        <v>639</v>
      </c>
    </row>
    <row r="63" spans="1:5" x14ac:dyDescent="0.3">
      <c r="A63" t="s">
        <v>65</v>
      </c>
      <c r="B63" t="s">
        <v>276</v>
      </c>
      <c r="C63" t="s">
        <v>485</v>
      </c>
      <c r="D63" t="s">
        <v>630</v>
      </c>
      <c r="E63" t="s">
        <v>641</v>
      </c>
    </row>
    <row r="64" spans="1:5" x14ac:dyDescent="0.3">
      <c r="A64" t="s">
        <v>66</v>
      </c>
      <c r="B64" t="s">
        <v>277</v>
      </c>
      <c r="C64" t="s">
        <v>486</v>
      </c>
      <c r="D64" t="s">
        <v>630</v>
      </c>
      <c r="E64" t="s">
        <v>642</v>
      </c>
    </row>
    <row r="65" spans="1:5" x14ac:dyDescent="0.3">
      <c r="A65" t="s">
        <v>67</v>
      </c>
      <c r="B65" t="s">
        <v>278</v>
      </c>
      <c r="C65" t="s">
        <v>487</v>
      </c>
      <c r="D65" t="s">
        <v>630</v>
      </c>
      <c r="E65" t="s">
        <v>642</v>
      </c>
    </row>
    <row r="66" spans="1:5" x14ac:dyDescent="0.3">
      <c r="A66" t="s">
        <v>68</v>
      </c>
      <c r="B66" t="s">
        <v>279</v>
      </c>
      <c r="C66" t="s">
        <v>488</v>
      </c>
      <c r="D66" t="s">
        <v>634</v>
      </c>
    </row>
    <row r="67" spans="1:5" x14ac:dyDescent="0.3">
      <c r="A67" t="s">
        <v>69</v>
      </c>
      <c r="B67" t="s">
        <v>280</v>
      </c>
      <c r="C67" t="s">
        <v>489</v>
      </c>
      <c r="D67" t="s">
        <v>633</v>
      </c>
    </row>
    <row r="68" spans="1:5" x14ac:dyDescent="0.3">
      <c r="A68" t="s">
        <v>70</v>
      </c>
      <c r="B68" t="s">
        <v>281</v>
      </c>
      <c r="C68" t="s">
        <v>490</v>
      </c>
      <c r="D68" t="s">
        <v>634</v>
      </c>
    </row>
    <row r="69" spans="1:5" x14ac:dyDescent="0.3">
      <c r="A69" t="s">
        <v>71</v>
      </c>
      <c r="B69" t="s">
        <v>282</v>
      </c>
      <c r="C69" t="s">
        <v>491</v>
      </c>
      <c r="D69" t="s">
        <v>630</v>
      </c>
      <c r="E69" t="s">
        <v>642</v>
      </c>
    </row>
    <row r="70" spans="1:5" x14ac:dyDescent="0.3">
      <c r="A70" t="s">
        <v>72</v>
      </c>
      <c r="B70" t="s">
        <v>283</v>
      </c>
      <c r="D70" t="s">
        <v>630</v>
      </c>
      <c r="E70" t="s">
        <v>645</v>
      </c>
    </row>
    <row r="71" spans="1:5" x14ac:dyDescent="0.3">
      <c r="A71" t="s">
        <v>73</v>
      </c>
      <c r="B71" t="s">
        <v>284</v>
      </c>
      <c r="C71" t="s">
        <v>492</v>
      </c>
      <c r="D71" t="s">
        <v>630</v>
      </c>
      <c r="E71" t="s">
        <v>645</v>
      </c>
    </row>
    <row r="72" spans="1:5" x14ac:dyDescent="0.3">
      <c r="A72" t="s">
        <v>74</v>
      </c>
      <c r="B72" t="s">
        <v>285</v>
      </c>
      <c r="C72" t="s">
        <v>493</v>
      </c>
      <c r="D72" t="s">
        <v>634</v>
      </c>
    </row>
    <row r="73" spans="1:5" x14ac:dyDescent="0.3">
      <c r="A73" t="s">
        <v>75</v>
      </c>
      <c r="B73" t="s">
        <v>286</v>
      </c>
      <c r="D73" t="s">
        <v>630</v>
      </c>
      <c r="E73" t="s">
        <v>638</v>
      </c>
    </row>
    <row r="74" spans="1:5" x14ac:dyDescent="0.3">
      <c r="A74" t="s">
        <v>76</v>
      </c>
      <c r="B74" t="s">
        <v>287</v>
      </c>
      <c r="C74" t="s">
        <v>494</v>
      </c>
      <c r="D74" t="s">
        <v>630</v>
      </c>
      <c r="E74" t="s">
        <v>642</v>
      </c>
    </row>
    <row r="75" spans="1:5" x14ac:dyDescent="0.3">
      <c r="A75" t="s">
        <v>77</v>
      </c>
      <c r="B75" t="s">
        <v>288</v>
      </c>
      <c r="C75" t="s">
        <v>495</v>
      </c>
      <c r="D75" t="s">
        <v>630</v>
      </c>
      <c r="E75" t="s">
        <v>638</v>
      </c>
    </row>
    <row r="76" spans="1:5" x14ac:dyDescent="0.3">
      <c r="A76" t="s">
        <v>78</v>
      </c>
      <c r="B76" t="s">
        <v>289</v>
      </c>
      <c r="C76" t="s">
        <v>496</v>
      </c>
      <c r="D76" t="s">
        <v>630</v>
      </c>
      <c r="E76" t="s">
        <v>642</v>
      </c>
    </row>
    <row r="77" spans="1:5" x14ac:dyDescent="0.3">
      <c r="A77" t="s">
        <v>79</v>
      </c>
      <c r="B77" t="s">
        <v>290</v>
      </c>
      <c r="C77" t="s">
        <v>497</v>
      </c>
      <c r="D77" t="s">
        <v>633</v>
      </c>
    </row>
    <row r="78" spans="1:5" x14ac:dyDescent="0.3">
      <c r="A78" t="s">
        <v>80</v>
      </c>
      <c r="B78" t="s">
        <v>291</v>
      </c>
      <c r="C78" t="s">
        <v>498</v>
      </c>
      <c r="D78" t="s">
        <v>630</v>
      </c>
      <c r="E78" t="s">
        <v>642</v>
      </c>
    </row>
    <row r="79" spans="1:5" x14ac:dyDescent="0.3">
      <c r="A79" t="s">
        <v>81</v>
      </c>
      <c r="B79" t="s">
        <v>292</v>
      </c>
      <c r="C79" t="s">
        <v>499</v>
      </c>
      <c r="D79" t="s">
        <v>631</v>
      </c>
    </row>
    <row r="80" spans="1:5" x14ac:dyDescent="0.3">
      <c r="A80" t="s">
        <v>82</v>
      </c>
      <c r="B80" t="s">
        <v>293</v>
      </c>
      <c r="C80" t="s">
        <v>500</v>
      </c>
      <c r="D80" t="s">
        <v>630</v>
      </c>
      <c r="E80" t="s">
        <v>642</v>
      </c>
    </row>
    <row r="81" spans="1:5" x14ac:dyDescent="0.3">
      <c r="A81" t="s">
        <v>83</v>
      </c>
      <c r="B81" t="s">
        <v>294</v>
      </c>
      <c r="C81" t="s">
        <v>501</v>
      </c>
      <c r="D81" t="s">
        <v>635</v>
      </c>
    </row>
    <row r="82" spans="1:5" x14ac:dyDescent="0.3">
      <c r="A82" t="s">
        <v>84</v>
      </c>
      <c r="B82" t="s">
        <v>295</v>
      </c>
      <c r="C82" t="s">
        <v>502</v>
      </c>
      <c r="D82" t="s">
        <v>630</v>
      </c>
      <c r="E82" t="s">
        <v>642</v>
      </c>
    </row>
    <row r="83" spans="1:5" x14ac:dyDescent="0.3">
      <c r="A83" t="s">
        <v>85</v>
      </c>
      <c r="B83" t="s">
        <v>296</v>
      </c>
      <c r="C83" t="s">
        <v>503</v>
      </c>
      <c r="D83" t="s">
        <v>630</v>
      </c>
      <c r="E83" t="s">
        <v>641</v>
      </c>
    </row>
    <row r="84" spans="1:5" x14ac:dyDescent="0.3">
      <c r="A84" t="s">
        <v>86</v>
      </c>
      <c r="B84" t="s">
        <v>297</v>
      </c>
      <c r="C84" t="s">
        <v>504</v>
      </c>
      <c r="D84" t="s">
        <v>630</v>
      </c>
      <c r="E84" t="s">
        <v>642</v>
      </c>
    </row>
    <row r="85" spans="1:5" x14ac:dyDescent="0.3">
      <c r="A85" t="s">
        <v>87</v>
      </c>
      <c r="B85" t="s">
        <v>298</v>
      </c>
      <c r="C85" t="s">
        <v>505</v>
      </c>
      <c r="D85" t="s">
        <v>630</v>
      </c>
      <c r="E85" t="s">
        <v>642</v>
      </c>
    </row>
    <row r="86" spans="1:5" x14ac:dyDescent="0.3">
      <c r="A86" t="s">
        <v>88</v>
      </c>
      <c r="B86" t="s">
        <v>299</v>
      </c>
      <c r="C86" t="s">
        <v>506</v>
      </c>
      <c r="D86" t="s">
        <v>633</v>
      </c>
    </row>
    <row r="87" spans="1:5" x14ac:dyDescent="0.3">
      <c r="A87" t="s">
        <v>89</v>
      </c>
      <c r="B87" t="s">
        <v>300</v>
      </c>
      <c r="C87" t="s">
        <v>507</v>
      </c>
      <c r="D87" t="s">
        <v>630</v>
      </c>
      <c r="E87" t="s">
        <v>638</v>
      </c>
    </row>
    <row r="88" spans="1:5" x14ac:dyDescent="0.3">
      <c r="A88" t="s">
        <v>90</v>
      </c>
      <c r="B88" t="s">
        <v>301</v>
      </c>
      <c r="C88" t="s">
        <v>508</v>
      </c>
      <c r="D88" t="s">
        <v>630</v>
      </c>
      <c r="E88" t="s">
        <v>642</v>
      </c>
    </row>
    <row r="89" spans="1:5" x14ac:dyDescent="0.3">
      <c r="A89" t="s">
        <v>91</v>
      </c>
      <c r="B89" t="s">
        <v>302</v>
      </c>
      <c r="C89" t="s">
        <v>509</v>
      </c>
      <c r="D89" t="s">
        <v>630</v>
      </c>
      <c r="E89" t="s">
        <v>642</v>
      </c>
    </row>
    <row r="90" spans="1:5" x14ac:dyDescent="0.3">
      <c r="A90" t="s">
        <v>92</v>
      </c>
      <c r="B90" t="s">
        <v>303</v>
      </c>
      <c r="C90" t="s">
        <v>510</v>
      </c>
      <c r="D90" t="s">
        <v>630</v>
      </c>
      <c r="E90" t="s">
        <v>641</v>
      </c>
    </row>
    <row r="91" spans="1:5" x14ac:dyDescent="0.3">
      <c r="A91" t="s">
        <v>93</v>
      </c>
      <c r="B91" t="s">
        <v>304</v>
      </c>
      <c r="C91" t="s">
        <v>511</v>
      </c>
      <c r="D91" t="s">
        <v>634</v>
      </c>
    </row>
    <row r="92" spans="1:5" x14ac:dyDescent="0.3">
      <c r="A92" t="s">
        <v>94</v>
      </c>
      <c r="B92" t="s">
        <v>305</v>
      </c>
      <c r="C92" t="s">
        <v>512</v>
      </c>
      <c r="D92" t="s">
        <v>632</v>
      </c>
    </row>
    <row r="93" spans="1:5" x14ac:dyDescent="0.3">
      <c r="A93" t="s">
        <v>95</v>
      </c>
      <c r="B93" t="s">
        <v>306</v>
      </c>
      <c r="C93" t="s">
        <v>513</v>
      </c>
      <c r="D93" t="s">
        <v>630</v>
      </c>
      <c r="E93" t="s">
        <v>642</v>
      </c>
    </row>
    <row r="94" spans="1:5" x14ac:dyDescent="0.3">
      <c r="A94" t="s">
        <v>96</v>
      </c>
      <c r="B94" t="s">
        <v>307</v>
      </c>
      <c r="C94" t="s">
        <v>514</v>
      </c>
      <c r="D94" t="s">
        <v>630</v>
      </c>
      <c r="E94" t="s">
        <v>642</v>
      </c>
    </row>
    <row r="95" spans="1:5" x14ac:dyDescent="0.3">
      <c r="A95" t="s">
        <v>97</v>
      </c>
      <c r="B95" t="s">
        <v>308</v>
      </c>
      <c r="C95" t="s">
        <v>515</v>
      </c>
      <c r="D95" t="s">
        <v>630</v>
      </c>
      <c r="E95" t="s">
        <v>642</v>
      </c>
    </row>
    <row r="96" spans="1:5" x14ac:dyDescent="0.3">
      <c r="A96" t="s">
        <v>98</v>
      </c>
      <c r="B96" t="s">
        <v>309</v>
      </c>
      <c r="C96" t="s">
        <v>516</v>
      </c>
      <c r="D96" t="s">
        <v>630</v>
      </c>
      <c r="E96" t="s">
        <v>641</v>
      </c>
    </row>
    <row r="97" spans="1:5" x14ac:dyDescent="0.3">
      <c r="A97" t="s">
        <v>99</v>
      </c>
      <c r="B97" t="s">
        <v>310</v>
      </c>
      <c r="C97" t="s">
        <v>517</v>
      </c>
      <c r="D97" t="s">
        <v>630</v>
      </c>
      <c r="E97" t="s">
        <v>643</v>
      </c>
    </row>
    <row r="98" spans="1:5" x14ac:dyDescent="0.3">
      <c r="A98" t="s">
        <v>100</v>
      </c>
      <c r="B98" t="s">
        <v>311</v>
      </c>
      <c r="C98" t="s">
        <v>518</v>
      </c>
      <c r="D98" t="s">
        <v>632</v>
      </c>
    </row>
    <row r="99" spans="1:5" x14ac:dyDescent="0.3">
      <c r="A99" t="s">
        <v>101</v>
      </c>
      <c r="B99" t="s">
        <v>312</v>
      </c>
      <c r="C99" t="s">
        <v>519</v>
      </c>
      <c r="D99" t="s">
        <v>630</v>
      </c>
      <c r="E99" t="s">
        <v>641</v>
      </c>
    </row>
    <row r="100" spans="1:5" x14ac:dyDescent="0.3">
      <c r="A100" t="s">
        <v>102</v>
      </c>
      <c r="B100" t="s">
        <v>313</v>
      </c>
      <c r="C100" t="s">
        <v>520</v>
      </c>
      <c r="D100" t="s">
        <v>630</v>
      </c>
      <c r="E100" t="s">
        <v>642</v>
      </c>
    </row>
    <row r="101" spans="1:5" x14ac:dyDescent="0.3">
      <c r="A101" t="s">
        <v>103</v>
      </c>
      <c r="B101" t="s">
        <v>314</v>
      </c>
      <c r="C101" t="s">
        <v>521</v>
      </c>
      <c r="D101" t="s">
        <v>634</v>
      </c>
    </row>
    <row r="102" spans="1:5" x14ac:dyDescent="0.3">
      <c r="A102" t="s">
        <v>104</v>
      </c>
      <c r="B102" t="s">
        <v>315</v>
      </c>
      <c r="C102" t="s">
        <v>522</v>
      </c>
      <c r="D102" t="s">
        <v>630</v>
      </c>
      <c r="E102" t="s">
        <v>642</v>
      </c>
    </row>
    <row r="103" spans="1:5" x14ac:dyDescent="0.3">
      <c r="A103" t="s">
        <v>105</v>
      </c>
      <c r="B103" t="s">
        <v>316</v>
      </c>
      <c r="C103" t="s">
        <v>523</v>
      </c>
      <c r="D103" t="s">
        <v>630</v>
      </c>
      <c r="E103" t="s">
        <v>642</v>
      </c>
    </row>
    <row r="104" spans="1:5" x14ac:dyDescent="0.3">
      <c r="A104" t="s">
        <v>106</v>
      </c>
      <c r="B104" t="s">
        <v>317</v>
      </c>
      <c r="C104" t="s">
        <v>524</v>
      </c>
      <c r="D104" t="s">
        <v>630</v>
      </c>
      <c r="E104" t="s">
        <v>642</v>
      </c>
    </row>
    <row r="105" spans="1:5" x14ac:dyDescent="0.3">
      <c r="A105" t="s">
        <v>107</v>
      </c>
      <c r="B105" t="s">
        <v>318</v>
      </c>
      <c r="C105" t="s">
        <v>525</v>
      </c>
      <c r="D105" t="s">
        <v>630</v>
      </c>
      <c r="E105" t="s">
        <v>642</v>
      </c>
    </row>
    <row r="106" spans="1:5" x14ac:dyDescent="0.3">
      <c r="A106" t="s">
        <v>108</v>
      </c>
      <c r="B106" t="s">
        <v>319</v>
      </c>
      <c r="C106" t="s">
        <v>526</v>
      </c>
      <c r="D106" t="s">
        <v>630</v>
      </c>
      <c r="E106" t="s">
        <v>645</v>
      </c>
    </row>
    <row r="107" spans="1:5" x14ac:dyDescent="0.3">
      <c r="A107" t="s">
        <v>109</v>
      </c>
      <c r="B107" t="s">
        <v>320</v>
      </c>
      <c r="C107" t="s">
        <v>527</v>
      </c>
      <c r="D107" t="s">
        <v>636</v>
      </c>
    </row>
    <row r="108" spans="1:5" x14ac:dyDescent="0.3">
      <c r="A108" t="s">
        <v>110</v>
      </c>
      <c r="B108" t="s">
        <v>321</v>
      </c>
      <c r="C108" t="s">
        <v>528</v>
      </c>
      <c r="D108" t="s">
        <v>630</v>
      </c>
      <c r="E108" t="s">
        <v>640</v>
      </c>
    </row>
    <row r="109" spans="1:5" x14ac:dyDescent="0.3">
      <c r="A109" t="s">
        <v>111</v>
      </c>
      <c r="B109" t="s">
        <v>322</v>
      </c>
      <c r="C109" t="s">
        <v>529</v>
      </c>
      <c r="D109" t="s">
        <v>630</v>
      </c>
      <c r="E109" t="s">
        <v>642</v>
      </c>
    </row>
    <row r="110" spans="1:5" x14ac:dyDescent="0.3">
      <c r="A110" t="s">
        <v>112</v>
      </c>
      <c r="B110" t="s">
        <v>323</v>
      </c>
      <c r="C110" t="s">
        <v>530</v>
      </c>
      <c r="D110" t="s">
        <v>630</v>
      </c>
      <c r="E110" t="s">
        <v>642</v>
      </c>
    </row>
    <row r="111" spans="1:5" x14ac:dyDescent="0.3">
      <c r="A111" t="s">
        <v>113</v>
      </c>
      <c r="B111" t="s">
        <v>324</v>
      </c>
      <c r="C111" t="s">
        <v>531</v>
      </c>
      <c r="D111" t="s">
        <v>630</v>
      </c>
      <c r="E111" t="s">
        <v>642</v>
      </c>
    </row>
    <row r="112" spans="1:5" x14ac:dyDescent="0.3">
      <c r="A112" t="s">
        <v>114</v>
      </c>
      <c r="B112" t="s">
        <v>325</v>
      </c>
      <c r="C112" t="s">
        <v>532</v>
      </c>
      <c r="D112" t="s">
        <v>636</v>
      </c>
    </row>
    <row r="113" spans="1:5" x14ac:dyDescent="0.3">
      <c r="A113" t="s">
        <v>115</v>
      </c>
      <c r="B113" t="s">
        <v>326</v>
      </c>
      <c r="C113" t="s">
        <v>533</v>
      </c>
      <c r="D113" t="s">
        <v>633</v>
      </c>
    </row>
    <row r="114" spans="1:5" x14ac:dyDescent="0.3">
      <c r="A114" t="s">
        <v>116</v>
      </c>
      <c r="B114" t="s">
        <v>327</v>
      </c>
      <c r="C114" t="s">
        <v>534</v>
      </c>
      <c r="D114" t="s">
        <v>630</v>
      </c>
      <c r="E114" t="s">
        <v>643</v>
      </c>
    </row>
    <row r="115" spans="1:5" x14ac:dyDescent="0.3">
      <c r="A115" t="s">
        <v>117</v>
      </c>
      <c r="B115" t="s">
        <v>328</v>
      </c>
      <c r="C115" t="s">
        <v>535</v>
      </c>
      <c r="D115" t="s">
        <v>630</v>
      </c>
      <c r="E115" t="s">
        <v>646</v>
      </c>
    </row>
    <row r="116" spans="1:5" x14ac:dyDescent="0.3">
      <c r="A116" t="s">
        <v>118</v>
      </c>
      <c r="B116" t="s">
        <v>329</v>
      </c>
      <c r="C116" t="s">
        <v>536</v>
      </c>
      <c r="D116" t="s">
        <v>630</v>
      </c>
      <c r="E116" t="s">
        <v>640</v>
      </c>
    </row>
    <row r="117" spans="1:5" x14ac:dyDescent="0.3">
      <c r="A117" t="s">
        <v>119</v>
      </c>
      <c r="B117" t="s">
        <v>330</v>
      </c>
      <c r="C117" t="s">
        <v>537</v>
      </c>
      <c r="D117" t="s">
        <v>637</v>
      </c>
    </row>
    <row r="118" spans="1:5" x14ac:dyDescent="0.3">
      <c r="A118" t="s">
        <v>120</v>
      </c>
      <c r="B118" t="s">
        <v>331</v>
      </c>
      <c r="C118" t="s">
        <v>538</v>
      </c>
      <c r="D118" t="s">
        <v>630</v>
      </c>
      <c r="E118" t="s">
        <v>642</v>
      </c>
    </row>
    <row r="119" spans="1:5" x14ac:dyDescent="0.3">
      <c r="A119" t="s">
        <v>121</v>
      </c>
      <c r="B119" t="s">
        <v>332</v>
      </c>
      <c r="C119" t="s">
        <v>539</v>
      </c>
      <c r="D119" t="s">
        <v>630</v>
      </c>
      <c r="E119" t="s">
        <v>639</v>
      </c>
    </row>
    <row r="120" spans="1:5" x14ac:dyDescent="0.3">
      <c r="A120" t="s">
        <v>122</v>
      </c>
      <c r="B120" t="s">
        <v>333</v>
      </c>
      <c r="C120" t="s">
        <v>540</v>
      </c>
      <c r="D120" t="s">
        <v>630</v>
      </c>
      <c r="E120" t="s">
        <v>647</v>
      </c>
    </row>
    <row r="121" spans="1:5" x14ac:dyDescent="0.3">
      <c r="A121" t="s">
        <v>123</v>
      </c>
      <c r="B121" t="s">
        <v>334</v>
      </c>
      <c r="C121" t="s">
        <v>541</v>
      </c>
      <c r="D121" t="s">
        <v>630</v>
      </c>
      <c r="E121" t="s">
        <v>642</v>
      </c>
    </row>
    <row r="122" spans="1:5" x14ac:dyDescent="0.3">
      <c r="A122" t="s">
        <v>124</v>
      </c>
      <c r="B122" t="s">
        <v>335</v>
      </c>
      <c r="C122" t="s">
        <v>542</v>
      </c>
      <c r="D122" t="s">
        <v>632</v>
      </c>
    </row>
    <row r="123" spans="1:5" x14ac:dyDescent="0.3">
      <c r="A123" t="s">
        <v>125</v>
      </c>
      <c r="B123" t="s">
        <v>336</v>
      </c>
      <c r="C123" t="s">
        <v>543</v>
      </c>
      <c r="D123" t="s">
        <v>630</v>
      </c>
      <c r="E123" t="s">
        <v>643</v>
      </c>
    </row>
    <row r="124" spans="1:5" x14ac:dyDescent="0.3">
      <c r="A124" t="s">
        <v>126</v>
      </c>
      <c r="B124" t="s">
        <v>337</v>
      </c>
      <c r="C124" t="s">
        <v>544</v>
      </c>
      <c r="D124" t="s">
        <v>631</v>
      </c>
    </row>
    <row r="125" spans="1:5" x14ac:dyDescent="0.3">
      <c r="A125" t="s">
        <v>127</v>
      </c>
      <c r="B125" t="s">
        <v>338</v>
      </c>
      <c r="C125" t="s">
        <v>545</v>
      </c>
      <c r="D125" t="s">
        <v>632</v>
      </c>
    </row>
    <row r="126" spans="1:5" x14ac:dyDescent="0.3">
      <c r="A126" t="s">
        <v>128</v>
      </c>
      <c r="B126" t="s">
        <v>339</v>
      </c>
      <c r="C126" t="s">
        <v>546</v>
      </c>
      <c r="D126" t="s">
        <v>633</v>
      </c>
    </row>
    <row r="127" spans="1:5" x14ac:dyDescent="0.3">
      <c r="A127" t="s">
        <v>129</v>
      </c>
      <c r="B127" t="s">
        <v>340</v>
      </c>
      <c r="C127" t="s">
        <v>547</v>
      </c>
      <c r="D127" t="s">
        <v>630</v>
      </c>
      <c r="E127" t="s">
        <v>642</v>
      </c>
    </row>
    <row r="128" spans="1:5" x14ac:dyDescent="0.3">
      <c r="A128" t="s">
        <v>130</v>
      </c>
      <c r="B128" t="s">
        <v>341</v>
      </c>
      <c r="D128" t="s">
        <v>630</v>
      </c>
      <c r="E128" t="s">
        <v>642</v>
      </c>
    </row>
    <row r="129" spans="1:5" x14ac:dyDescent="0.3">
      <c r="A129" t="s">
        <v>131</v>
      </c>
      <c r="B129" t="s">
        <v>342</v>
      </c>
      <c r="C129" t="s">
        <v>548</v>
      </c>
      <c r="D129" t="s">
        <v>631</v>
      </c>
    </row>
    <row r="130" spans="1:5" x14ac:dyDescent="0.3">
      <c r="A130" t="s">
        <v>132</v>
      </c>
      <c r="B130" t="s">
        <v>343</v>
      </c>
      <c r="C130" t="s">
        <v>549</v>
      </c>
      <c r="D130" t="s">
        <v>630</v>
      </c>
      <c r="E130" t="s">
        <v>641</v>
      </c>
    </row>
    <row r="131" spans="1:5" x14ac:dyDescent="0.3">
      <c r="A131" t="s">
        <v>133</v>
      </c>
      <c r="B131" t="s">
        <v>344</v>
      </c>
      <c r="C131" t="s">
        <v>550</v>
      </c>
      <c r="D131" t="s">
        <v>630</v>
      </c>
      <c r="E131" t="s">
        <v>647</v>
      </c>
    </row>
    <row r="132" spans="1:5" x14ac:dyDescent="0.3">
      <c r="A132" t="s">
        <v>134</v>
      </c>
      <c r="B132" t="s">
        <v>345</v>
      </c>
      <c r="C132" t="s">
        <v>551</v>
      </c>
      <c r="D132" t="s">
        <v>630</v>
      </c>
      <c r="E132" t="s">
        <v>646</v>
      </c>
    </row>
    <row r="133" spans="1:5" x14ac:dyDescent="0.3">
      <c r="A133" t="s">
        <v>135</v>
      </c>
      <c r="B133" t="s">
        <v>346</v>
      </c>
      <c r="C133" t="s">
        <v>552</v>
      </c>
      <c r="D133" t="s">
        <v>636</v>
      </c>
    </row>
    <row r="134" spans="1:5" x14ac:dyDescent="0.3">
      <c r="A134" t="s">
        <v>136</v>
      </c>
      <c r="B134" t="s">
        <v>347</v>
      </c>
      <c r="C134" t="s">
        <v>553</v>
      </c>
      <c r="D134" t="s">
        <v>630</v>
      </c>
      <c r="E134" t="s">
        <v>646</v>
      </c>
    </row>
    <row r="135" spans="1:5" x14ac:dyDescent="0.3">
      <c r="A135" t="s">
        <v>137</v>
      </c>
      <c r="B135" t="s">
        <v>348</v>
      </c>
      <c r="C135" t="s">
        <v>554</v>
      </c>
      <c r="D135" t="s">
        <v>632</v>
      </c>
    </row>
    <row r="136" spans="1:5" x14ac:dyDescent="0.3">
      <c r="A136" t="s">
        <v>138</v>
      </c>
      <c r="B136" t="s">
        <v>349</v>
      </c>
      <c r="C136" t="s">
        <v>555</v>
      </c>
      <c r="D136" t="s">
        <v>630</v>
      </c>
      <c r="E136" t="s">
        <v>641</v>
      </c>
    </row>
    <row r="137" spans="1:5" x14ac:dyDescent="0.3">
      <c r="A137" t="s">
        <v>139</v>
      </c>
      <c r="B137" t="s">
        <v>350</v>
      </c>
      <c r="C137" t="s">
        <v>556</v>
      </c>
      <c r="D137" t="s">
        <v>637</v>
      </c>
    </row>
    <row r="138" spans="1:5" x14ac:dyDescent="0.3">
      <c r="A138" t="s">
        <v>140</v>
      </c>
      <c r="B138" t="s">
        <v>351</v>
      </c>
      <c r="C138" t="s">
        <v>557</v>
      </c>
      <c r="D138" t="s">
        <v>634</v>
      </c>
    </row>
    <row r="139" spans="1:5" x14ac:dyDescent="0.3">
      <c r="A139" t="s">
        <v>141</v>
      </c>
      <c r="B139" t="s">
        <v>352</v>
      </c>
      <c r="C139" t="s">
        <v>558</v>
      </c>
      <c r="D139" t="s">
        <v>633</v>
      </c>
    </row>
    <row r="140" spans="1:5" x14ac:dyDescent="0.3">
      <c r="A140" t="s">
        <v>142</v>
      </c>
      <c r="B140" t="s">
        <v>353</v>
      </c>
      <c r="C140" t="s">
        <v>559</v>
      </c>
      <c r="D140" t="s">
        <v>630</v>
      </c>
      <c r="E140" t="s">
        <v>640</v>
      </c>
    </row>
    <row r="141" spans="1:5" x14ac:dyDescent="0.3">
      <c r="A141" t="s">
        <v>143</v>
      </c>
      <c r="B141" t="s">
        <v>354</v>
      </c>
      <c r="C141" t="s">
        <v>560</v>
      </c>
      <c r="D141" t="s">
        <v>630</v>
      </c>
      <c r="E141" t="s">
        <v>646</v>
      </c>
    </row>
    <row r="142" spans="1:5" x14ac:dyDescent="0.3">
      <c r="A142" t="s">
        <v>144</v>
      </c>
      <c r="B142" t="s">
        <v>355</v>
      </c>
      <c r="C142" t="s">
        <v>561</v>
      </c>
      <c r="D142" t="s">
        <v>634</v>
      </c>
    </row>
    <row r="143" spans="1:5" x14ac:dyDescent="0.3">
      <c r="A143" t="s">
        <v>145</v>
      </c>
      <c r="B143" t="s">
        <v>356</v>
      </c>
      <c r="C143" t="s">
        <v>562</v>
      </c>
      <c r="D143" t="s">
        <v>633</v>
      </c>
    </row>
    <row r="144" spans="1:5" x14ac:dyDescent="0.3">
      <c r="A144" t="s">
        <v>146</v>
      </c>
      <c r="B144" t="s">
        <v>357</v>
      </c>
      <c r="C144" t="s">
        <v>563</v>
      </c>
      <c r="D144" t="s">
        <v>634</v>
      </c>
    </row>
    <row r="145" spans="1:5" x14ac:dyDescent="0.3">
      <c r="A145" t="s">
        <v>147</v>
      </c>
      <c r="B145" t="s">
        <v>358</v>
      </c>
      <c r="C145" t="s">
        <v>564</v>
      </c>
      <c r="D145" t="s">
        <v>636</v>
      </c>
    </row>
    <row r="146" spans="1:5" x14ac:dyDescent="0.3">
      <c r="A146" t="s">
        <v>148</v>
      </c>
      <c r="B146" t="s">
        <v>359</v>
      </c>
      <c r="C146" t="s">
        <v>565</v>
      </c>
      <c r="D146" t="s">
        <v>633</v>
      </c>
    </row>
    <row r="147" spans="1:5" x14ac:dyDescent="0.3">
      <c r="A147" t="s">
        <v>149</v>
      </c>
      <c r="B147" t="s">
        <v>360</v>
      </c>
      <c r="C147" t="s">
        <v>566</v>
      </c>
      <c r="D147" t="s">
        <v>630</v>
      </c>
      <c r="E147" t="s">
        <v>646</v>
      </c>
    </row>
    <row r="148" spans="1:5" x14ac:dyDescent="0.3">
      <c r="A148" t="s">
        <v>150</v>
      </c>
      <c r="B148" t="s">
        <v>361</v>
      </c>
      <c r="C148" t="s">
        <v>567</v>
      </c>
      <c r="D148" t="s">
        <v>630</v>
      </c>
      <c r="E148" t="s">
        <v>644</v>
      </c>
    </row>
    <row r="149" spans="1:5" x14ac:dyDescent="0.3">
      <c r="A149" t="s">
        <v>151</v>
      </c>
      <c r="B149" t="s">
        <v>362</v>
      </c>
      <c r="C149" t="s">
        <v>568</v>
      </c>
      <c r="D149" t="s">
        <v>630</v>
      </c>
      <c r="E149" t="s">
        <v>640</v>
      </c>
    </row>
    <row r="150" spans="1:5" x14ac:dyDescent="0.3">
      <c r="A150" t="s">
        <v>152</v>
      </c>
      <c r="B150" t="s">
        <v>363</v>
      </c>
      <c r="C150" t="s">
        <v>569</v>
      </c>
      <c r="D150" t="s">
        <v>636</v>
      </c>
    </row>
    <row r="151" spans="1:5" x14ac:dyDescent="0.3">
      <c r="A151" t="s">
        <v>153</v>
      </c>
      <c r="B151" t="s">
        <v>364</v>
      </c>
      <c r="C151" t="s">
        <v>570</v>
      </c>
      <c r="D151" t="s">
        <v>630</v>
      </c>
      <c r="E151" t="s">
        <v>640</v>
      </c>
    </row>
    <row r="152" spans="1:5" x14ac:dyDescent="0.3">
      <c r="A152" t="s">
        <v>154</v>
      </c>
      <c r="B152" t="s">
        <v>365</v>
      </c>
      <c r="C152" t="s">
        <v>571</v>
      </c>
      <c r="D152" t="s">
        <v>633</v>
      </c>
    </row>
    <row r="153" spans="1:5" x14ac:dyDescent="0.3">
      <c r="A153" t="s">
        <v>155</v>
      </c>
      <c r="B153" t="s">
        <v>366</v>
      </c>
      <c r="C153" t="s">
        <v>572</v>
      </c>
      <c r="D153" t="s">
        <v>636</v>
      </c>
    </row>
    <row r="154" spans="1:5" x14ac:dyDescent="0.3">
      <c r="A154" t="s">
        <v>156</v>
      </c>
      <c r="B154" t="s">
        <v>367</v>
      </c>
      <c r="C154" t="s">
        <v>573</v>
      </c>
      <c r="D154" t="s">
        <v>636</v>
      </c>
    </row>
    <row r="155" spans="1:5" x14ac:dyDescent="0.3">
      <c r="A155" t="s">
        <v>157</v>
      </c>
      <c r="B155" t="s">
        <v>368</v>
      </c>
      <c r="C155" t="s">
        <v>574</v>
      </c>
      <c r="D155" t="s">
        <v>630</v>
      </c>
      <c r="E155" t="s">
        <v>640</v>
      </c>
    </row>
    <row r="156" spans="1:5" x14ac:dyDescent="0.3">
      <c r="A156" t="s">
        <v>158</v>
      </c>
      <c r="B156" t="s">
        <v>369</v>
      </c>
      <c r="C156" t="s">
        <v>575</v>
      </c>
      <c r="D156" t="s">
        <v>632</v>
      </c>
    </row>
    <row r="157" spans="1:5" x14ac:dyDescent="0.3">
      <c r="A157" t="s">
        <v>159</v>
      </c>
      <c r="B157" t="s">
        <v>370</v>
      </c>
      <c r="C157" t="s">
        <v>576</v>
      </c>
      <c r="D157" t="s">
        <v>634</v>
      </c>
    </row>
    <row r="158" spans="1:5" x14ac:dyDescent="0.3">
      <c r="A158" t="s">
        <v>160</v>
      </c>
      <c r="B158" t="s">
        <v>371</v>
      </c>
      <c r="C158" t="s">
        <v>577</v>
      </c>
      <c r="D158" t="s">
        <v>630</v>
      </c>
      <c r="E158" t="s">
        <v>640</v>
      </c>
    </row>
    <row r="159" spans="1:5" x14ac:dyDescent="0.3">
      <c r="A159" t="s">
        <v>161</v>
      </c>
      <c r="B159" t="s">
        <v>372</v>
      </c>
      <c r="C159" t="s">
        <v>578</v>
      </c>
      <c r="D159" t="s">
        <v>634</v>
      </c>
    </row>
    <row r="160" spans="1:5" x14ac:dyDescent="0.3">
      <c r="A160" t="s">
        <v>162</v>
      </c>
      <c r="B160" t="s">
        <v>373</v>
      </c>
      <c r="C160" t="s">
        <v>579</v>
      </c>
      <c r="D160" t="s">
        <v>632</v>
      </c>
    </row>
    <row r="161" spans="1:5" x14ac:dyDescent="0.3">
      <c r="A161" t="s">
        <v>163</v>
      </c>
      <c r="B161" t="s">
        <v>374</v>
      </c>
      <c r="C161" t="s">
        <v>580</v>
      </c>
      <c r="D161" t="s">
        <v>637</v>
      </c>
    </row>
    <row r="162" spans="1:5" x14ac:dyDescent="0.3">
      <c r="A162" t="s">
        <v>164</v>
      </c>
      <c r="B162" t="s">
        <v>375</v>
      </c>
      <c r="C162" t="s">
        <v>581</v>
      </c>
      <c r="D162" t="s">
        <v>630</v>
      </c>
      <c r="E162" t="s">
        <v>643</v>
      </c>
    </row>
    <row r="163" spans="1:5" x14ac:dyDescent="0.3">
      <c r="A163" t="s">
        <v>165</v>
      </c>
      <c r="B163" t="s">
        <v>376</v>
      </c>
      <c r="D163" t="s">
        <v>630</v>
      </c>
      <c r="E163" t="s">
        <v>642</v>
      </c>
    </row>
    <row r="164" spans="1:5" x14ac:dyDescent="0.3">
      <c r="A164" t="s">
        <v>166</v>
      </c>
      <c r="B164" t="s">
        <v>377</v>
      </c>
      <c r="D164" t="s">
        <v>634</v>
      </c>
    </row>
    <row r="165" spans="1:5" x14ac:dyDescent="0.3">
      <c r="A165" t="s">
        <v>167</v>
      </c>
      <c r="B165" t="s">
        <v>378</v>
      </c>
      <c r="C165" t="s">
        <v>582</v>
      </c>
      <c r="D165" t="s">
        <v>632</v>
      </c>
    </row>
    <row r="166" spans="1:5" x14ac:dyDescent="0.3">
      <c r="A166" t="s">
        <v>168</v>
      </c>
      <c r="B166" t="s">
        <v>379</v>
      </c>
      <c r="C166" t="s">
        <v>583</v>
      </c>
      <c r="D166" t="s">
        <v>632</v>
      </c>
    </row>
    <row r="167" spans="1:5" x14ac:dyDescent="0.3">
      <c r="A167" t="s">
        <v>169</v>
      </c>
      <c r="B167" t="s">
        <v>380</v>
      </c>
      <c r="C167" t="s">
        <v>584</v>
      </c>
      <c r="D167" t="s">
        <v>635</v>
      </c>
    </row>
    <row r="168" spans="1:5" x14ac:dyDescent="0.3">
      <c r="A168" t="s">
        <v>170</v>
      </c>
      <c r="B168" t="s">
        <v>381</v>
      </c>
      <c r="C168" t="s">
        <v>585</v>
      </c>
      <c r="D168" t="s">
        <v>634</v>
      </c>
    </row>
    <row r="169" spans="1:5" x14ac:dyDescent="0.3">
      <c r="A169" t="s">
        <v>171</v>
      </c>
      <c r="B169" t="s">
        <v>382</v>
      </c>
      <c r="C169" t="s">
        <v>586</v>
      </c>
      <c r="D169" t="s">
        <v>632</v>
      </c>
    </row>
    <row r="170" spans="1:5" x14ac:dyDescent="0.3">
      <c r="A170" t="s">
        <v>172</v>
      </c>
      <c r="B170" t="s">
        <v>383</v>
      </c>
      <c r="C170" t="s">
        <v>587</v>
      </c>
      <c r="D170" t="s">
        <v>630</v>
      </c>
      <c r="E170" t="s">
        <v>643</v>
      </c>
    </row>
    <row r="171" spans="1:5" x14ac:dyDescent="0.3">
      <c r="A171" t="s">
        <v>173</v>
      </c>
      <c r="B171" t="s">
        <v>384</v>
      </c>
      <c r="C171" t="s">
        <v>588</v>
      </c>
      <c r="D171" t="s">
        <v>637</v>
      </c>
    </row>
    <row r="172" spans="1:5" x14ac:dyDescent="0.3">
      <c r="A172" t="s">
        <v>174</v>
      </c>
      <c r="B172" t="s">
        <v>385</v>
      </c>
      <c r="C172" t="s">
        <v>589</v>
      </c>
      <c r="D172" t="s">
        <v>634</v>
      </c>
    </row>
    <row r="173" spans="1:5" x14ac:dyDescent="0.3">
      <c r="A173" t="s">
        <v>175</v>
      </c>
      <c r="B173" t="s">
        <v>386</v>
      </c>
      <c r="C173" t="s">
        <v>590</v>
      </c>
      <c r="D173" t="s">
        <v>630</v>
      </c>
      <c r="E173" t="s">
        <v>642</v>
      </c>
    </row>
    <row r="174" spans="1:5" x14ac:dyDescent="0.3">
      <c r="A174" t="s">
        <v>176</v>
      </c>
      <c r="B174" t="s">
        <v>387</v>
      </c>
      <c r="C174" t="s">
        <v>591</v>
      </c>
      <c r="D174" t="s">
        <v>635</v>
      </c>
    </row>
    <row r="175" spans="1:5" x14ac:dyDescent="0.3">
      <c r="A175" t="s">
        <v>177</v>
      </c>
      <c r="B175" t="s">
        <v>388</v>
      </c>
      <c r="C175" t="s">
        <v>592</v>
      </c>
      <c r="D175" t="s">
        <v>631</v>
      </c>
    </row>
    <row r="176" spans="1:5" x14ac:dyDescent="0.3">
      <c r="A176" t="s">
        <v>178</v>
      </c>
      <c r="B176" t="s">
        <v>389</v>
      </c>
      <c r="C176" t="s">
        <v>593</v>
      </c>
      <c r="D176" t="s">
        <v>630</v>
      </c>
      <c r="E176" t="s">
        <v>644</v>
      </c>
    </row>
    <row r="177" spans="1:5" x14ac:dyDescent="0.3">
      <c r="A177" t="s">
        <v>179</v>
      </c>
      <c r="B177" t="s">
        <v>390</v>
      </c>
      <c r="C177" t="s">
        <v>594</v>
      </c>
      <c r="D177" t="s">
        <v>634</v>
      </c>
    </row>
    <row r="178" spans="1:5" x14ac:dyDescent="0.3">
      <c r="A178" t="s">
        <v>180</v>
      </c>
      <c r="B178" t="s">
        <v>391</v>
      </c>
      <c r="C178" t="s">
        <v>595</v>
      </c>
      <c r="D178" t="s">
        <v>636</v>
      </c>
    </row>
    <row r="179" spans="1:5" x14ac:dyDescent="0.3">
      <c r="A179" t="s">
        <v>181</v>
      </c>
      <c r="B179" t="s">
        <v>392</v>
      </c>
      <c r="C179" t="s">
        <v>596</v>
      </c>
      <c r="D179" t="s">
        <v>634</v>
      </c>
    </row>
    <row r="180" spans="1:5" x14ac:dyDescent="0.3">
      <c r="A180" t="s">
        <v>182</v>
      </c>
      <c r="B180" t="s">
        <v>393</v>
      </c>
      <c r="C180" t="s">
        <v>597</v>
      </c>
      <c r="D180" t="s">
        <v>630</v>
      </c>
      <c r="E180" t="s">
        <v>647</v>
      </c>
    </row>
    <row r="181" spans="1:5" x14ac:dyDescent="0.3">
      <c r="A181" t="s">
        <v>183</v>
      </c>
      <c r="B181" t="s">
        <v>394</v>
      </c>
      <c r="C181" t="s">
        <v>598</v>
      </c>
      <c r="D181" t="s">
        <v>630</v>
      </c>
      <c r="E181" t="s">
        <v>646</v>
      </c>
    </row>
    <row r="182" spans="1:5" x14ac:dyDescent="0.3">
      <c r="A182" t="s">
        <v>184</v>
      </c>
      <c r="B182" t="s">
        <v>395</v>
      </c>
      <c r="C182" t="s">
        <v>599</v>
      </c>
      <c r="D182" t="s">
        <v>630</v>
      </c>
      <c r="E182" t="s">
        <v>641</v>
      </c>
    </row>
    <row r="183" spans="1:5" x14ac:dyDescent="0.3">
      <c r="A183" t="s">
        <v>185</v>
      </c>
      <c r="B183" t="s">
        <v>396</v>
      </c>
      <c r="C183" t="s">
        <v>600</v>
      </c>
      <c r="D183" t="s">
        <v>630</v>
      </c>
      <c r="E183" t="s">
        <v>642</v>
      </c>
    </row>
    <row r="184" spans="1:5" x14ac:dyDescent="0.3">
      <c r="A184" t="s">
        <v>186</v>
      </c>
      <c r="B184" t="s">
        <v>397</v>
      </c>
      <c r="C184" t="s">
        <v>601</v>
      </c>
      <c r="D184" t="s">
        <v>630</v>
      </c>
      <c r="E184" t="s">
        <v>643</v>
      </c>
    </row>
    <row r="185" spans="1:5" x14ac:dyDescent="0.3">
      <c r="A185" t="s">
        <v>187</v>
      </c>
      <c r="B185" t="s">
        <v>398</v>
      </c>
      <c r="C185" t="s">
        <v>602</v>
      </c>
      <c r="D185" t="s">
        <v>630</v>
      </c>
      <c r="E185" t="s">
        <v>641</v>
      </c>
    </row>
    <row r="186" spans="1:5" x14ac:dyDescent="0.3">
      <c r="A186" t="s">
        <v>188</v>
      </c>
      <c r="B186" t="s">
        <v>399</v>
      </c>
      <c r="C186" t="s">
        <v>603</v>
      </c>
      <c r="D186" t="s">
        <v>630</v>
      </c>
      <c r="E186" t="s">
        <v>642</v>
      </c>
    </row>
    <row r="187" spans="1:5" x14ac:dyDescent="0.3">
      <c r="A187" t="s">
        <v>189</v>
      </c>
      <c r="B187" t="s">
        <v>400</v>
      </c>
      <c r="C187" t="s">
        <v>604</v>
      </c>
      <c r="D187" t="s">
        <v>634</v>
      </c>
    </row>
    <row r="188" spans="1:5" x14ac:dyDescent="0.3">
      <c r="A188" t="s">
        <v>190</v>
      </c>
      <c r="B188" t="s">
        <v>401</v>
      </c>
      <c r="C188" t="s">
        <v>605</v>
      </c>
      <c r="D188" t="s">
        <v>634</v>
      </c>
    </row>
    <row r="189" spans="1:5" x14ac:dyDescent="0.3">
      <c r="A189" t="s">
        <v>191</v>
      </c>
      <c r="B189" t="s">
        <v>402</v>
      </c>
      <c r="C189" t="s">
        <v>606</v>
      </c>
      <c r="D189" t="s">
        <v>633</v>
      </c>
    </row>
    <row r="190" spans="1:5" x14ac:dyDescent="0.3">
      <c r="A190" t="s">
        <v>192</v>
      </c>
      <c r="B190" t="s">
        <v>403</v>
      </c>
      <c r="C190" t="s">
        <v>607</v>
      </c>
      <c r="D190" t="s">
        <v>631</v>
      </c>
    </row>
    <row r="191" spans="1:5" x14ac:dyDescent="0.3">
      <c r="A191" t="s">
        <v>193</v>
      </c>
      <c r="B191" t="s">
        <v>404</v>
      </c>
      <c r="C191" t="s">
        <v>608</v>
      </c>
      <c r="D191" t="s">
        <v>632</v>
      </c>
    </row>
    <row r="192" spans="1:5" x14ac:dyDescent="0.3">
      <c r="A192" t="s">
        <v>194</v>
      </c>
      <c r="B192" t="s">
        <v>405</v>
      </c>
      <c r="C192" t="s">
        <v>609</v>
      </c>
      <c r="D192" t="s">
        <v>636</v>
      </c>
    </row>
    <row r="193" spans="1:5" x14ac:dyDescent="0.3">
      <c r="A193" t="s">
        <v>195</v>
      </c>
      <c r="B193" t="s">
        <v>406</v>
      </c>
      <c r="C193" t="s">
        <v>610</v>
      </c>
      <c r="D193" t="s">
        <v>636</v>
      </c>
    </row>
    <row r="194" spans="1:5" x14ac:dyDescent="0.3">
      <c r="A194" t="s">
        <v>196</v>
      </c>
      <c r="B194" t="s">
        <v>407</v>
      </c>
      <c r="C194" t="s">
        <v>611</v>
      </c>
      <c r="D194" t="s">
        <v>637</v>
      </c>
    </row>
    <row r="195" spans="1:5" x14ac:dyDescent="0.3">
      <c r="A195" t="s">
        <v>197</v>
      </c>
      <c r="B195" t="s">
        <v>408</v>
      </c>
      <c r="C195" t="s">
        <v>612</v>
      </c>
      <c r="D195" t="s">
        <v>632</v>
      </c>
    </row>
    <row r="196" spans="1:5" x14ac:dyDescent="0.3">
      <c r="A196" t="s">
        <v>198</v>
      </c>
      <c r="B196" t="s">
        <v>409</v>
      </c>
      <c r="C196" t="s">
        <v>613</v>
      </c>
      <c r="D196" t="s">
        <v>632</v>
      </c>
    </row>
    <row r="197" spans="1:5" x14ac:dyDescent="0.3">
      <c r="A197" t="s">
        <v>199</v>
      </c>
      <c r="B197" t="s">
        <v>410</v>
      </c>
      <c r="C197" t="s">
        <v>614</v>
      </c>
      <c r="D197" t="s">
        <v>631</v>
      </c>
    </row>
    <row r="198" spans="1:5" x14ac:dyDescent="0.3">
      <c r="A198" t="s">
        <v>200</v>
      </c>
      <c r="B198" t="s">
        <v>411</v>
      </c>
      <c r="C198" t="s">
        <v>615</v>
      </c>
      <c r="D198" t="s">
        <v>630</v>
      </c>
      <c r="E198" t="s">
        <v>640</v>
      </c>
    </row>
    <row r="199" spans="1:5" x14ac:dyDescent="0.3">
      <c r="A199" t="s">
        <v>201</v>
      </c>
      <c r="B199" t="s">
        <v>412</v>
      </c>
      <c r="C199" t="s">
        <v>616</v>
      </c>
      <c r="D199" t="s">
        <v>630</v>
      </c>
      <c r="E199" t="s">
        <v>641</v>
      </c>
    </row>
    <row r="200" spans="1:5" x14ac:dyDescent="0.3">
      <c r="A200" t="s">
        <v>202</v>
      </c>
      <c r="B200" t="s">
        <v>413</v>
      </c>
      <c r="C200" t="s">
        <v>617</v>
      </c>
      <c r="D200" t="s">
        <v>637</v>
      </c>
    </row>
    <row r="201" spans="1:5" x14ac:dyDescent="0.3">
      <c r="A201" t="s">
        <v>203</v>
      </c>
      <c r="B201" t="s">
        <v>414</v>
      </c>
      <c r="C201" t="s">
        <v>618</v>
      </c>
      <c r="D201" t="s">
        <v>630</v>
      </c>
      <c r="E201" t="s">
        <v>641</v>
      </c>
    </row>
    <row r="202" spans="1:5" x14ac:dyDescent="0.3">
      <c r="A202" t="s">
        <v>204</v>
      </c>
      <c r="B202" t="s">
        <v>415</v>
      </c>
      <c r="C202" t="s">
        <v>619</v>
      </c>
      <c r="D202" t="s">
        <v>630</v>
      </c>
      <c r="E202" t="s">
        <v>640</v>
      </c>
    </row>
    <row r="203" spans="1:5" x14ac:dyDescent="0.3">
      <c r="A203" t="s">
        <v>205</v>
      </c>
      <c r="B203" t="s">
        <v>416</v>
      </c>
      <c r="C203" t="s">
        <v>620</v>
      </c>
      <c r="D203" t="s">
        <v>633</v>
      </c>
    </row>
    <row r="204" spans="1:5" x14ac:dyDescent="0.3">
      <c r="A204" t="s">
        <v>206</v>
      </c>
      <c r="B204" t="s">
        <v>417</v>
      </c>
      <c r="C204" t="s">
        <v>621</v>
      </c>
      <c r="D204" t="s">
        <v>633</v>
      </c>
    </row>
    <row r="205" spans="1:5" x14ac:dyDescent="0.3">
      <c r="A205" t="s">
        <v>207</v>
      </c>
      <c r="B205" t="s">
        <v>418</v>
      </c>
      <c r="C205" t="s">
        <v>622</v>
      </c>
      <c r="D205" t="s">
        <v>630</v>
      </c>
      <c r="E205" t="s">
        <v>643</v>
      </c>
    </row>
    <row r="206" spans="1:5" x14ac:dyDescent="0.3">
      <c r="A206" t="s">
        <v>208</v>
      </c>
      <c r="B206" t="s">
        <v>419</v>
      </c>
      <c r="C206" t="s">
        <v>623</v>
      </c>
      <c r="D206" t="s">
        <v>630</v>
      </c>
      <c r="E206" t="s">
        <v>642</v>
      </c>
    </row>
    <row r="207" spans="1:5" x14ac:dyDescent="0.3">
      <c r="A207" t="s">
        <v>209</v>
      </c>
      <c r="B207" t="s">
        <v>420</v>
      </c>
      <c r="C207" t="s">
        <v>624</v>
      </c>
      <c r="D207" t="s">
        <v>630</v>
      </c>
      <c r="E207" t="s">
        <v>641</v>
      </c>
    </row>
    <row r="208" spans="1:5" x14ac:dyDescent="0.3">
      <c r="A208" t="s">
        <v>210</v>
      </c>
      <c r="B208" t="s">
        <v>421</v>
      </c>
      <c r="C208" t="s">
        <v>625</v>
      </c>
      <c r="D208" t="s">
        <v>631</v>
      </c>
    </row>
    <row r="209" spans="1:4" x14ac:dyDescent="0.3">
      <c r="A209" t="s">
        <v>211</v>
      </c>
      <c r="B209" t="s">
        <v>422</v>
      </c>
      <c r="C209" t="s">
        <v>626</v>
      </c>
      <c r="D209" t="s">
        <v>633</v>
      </c>
    </row>
    <row r="210" spans="1:4" x14ac:dyDescent="0.3">
      <c r="A210" t="s">
        <v>212</v>
      </c>
      <c r="B210" t="s">
        <v>423</v>
      </c>
      <c r="C210" t="s">
        <v>627</v>
      </c>
      <c r="D210" t="s">
        <v>632</v>
      </c>
    </row>
    <row r="211" spans="1:4" x14ac:dyDescent="0.3">
      <c r="A211" t="s">
        <v>213</v>
      </c>
      <c r="B211" t="s">
        <v>424</v>
      </c>
      <c r="C211" t="s">
        <v>628</v>
      </c>
      <c r="D211" t="s">
        <v>636</v>
      </c>
    </row>
    <row r="212" spans="1:4" x14ac:dyDescent="0.3">
      <c r="A212" t="s">
        <v>214</v>
      </c>
      <c r="B212" t="s">
        <v>425</v>
      </c>
      <c r="C212" t="s">
        <v>629</v>
      </c>
      <c r="D212" t="s">
        <v>633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BD_Gold</vt:lpstr>
      <vt:lpstr>Pivot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Montiel</dc:creator>
  <cp:lastModifiedBy>Rodrigo Montiel Gálvez</cp:lastModifiedBy>
  <dcterms:created xsi:type="dcterms:W3CDTF">2025-08-19T00:38:32Z</dcterms:created>
  <dcterms:modified xsi:type="dcterms:W3CDTF">2025-08-21T00:38:28Z</dcterms:modified>
</cp:coreProperties>
</file>