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<sst xmlns="http://schemas.openxmlformats.org/spreadsheetml/2006/main">
  <si>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Error Rate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</si>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</sst>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Error Rate Vs Average Data Rate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trendline>
            <c:name>Trendline for Average</c:name>
            <c:spPr>
              <a:ln w="19050">
                <a:solidFill>
                  <a:srgbClr val="FF0000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Sheet1!$A$2:$A$11</c:f>
            </c:numRef>
          </c:xVal>
          <c:yVal>
            <c:numRef>
              <c:f>Sheet1!$B$2:$B$11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83751"/>
        <c:axId val="738531082"/>
      </c:scatterChart>
      <c:valAx>
        <c:axId val="4670837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Error Rate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738531082"/>
      </c:valAx>
      <c:valAx>
        <c:axId val="738531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Data Rate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6708375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533400" x="2714625"/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</row>
    <row r="2">
      <c s="1" r="A2">
        <v>0.0</v>
      </c>
      <c s="1" r="B2">
        <v>8497.268</v>
      </c>
    </row>
    <row r="3">
      <c s="1" r="A3">
        <v>10.0</v>
      </c>
      <c s="1" r="B3">
        <v>7926.89</v>
      </c>
    </row>
    <row r="4">
      <c s="1" r="A4">
        <v>20.0</v>
      </c>
      <c s="1" r="B4">
        <v>7144.264</v>
      </c>
    </row>
    <row r="5">
      <c s="1" r="A5">
        <v>30.0</v>
      </c>
      <c s="1" r="B5">
        <v>6583.218</v>
      </c>
    </row>
    <row r="6">
      <c s="1" r="A6">
        <v>40.0</v>
      </c>
      <c s="1" r="B6">
        <v>6229.55</v>
      </c>
    </row>
    <row r="7">
      <c s="1" r="A7">
        <v>50.0</v>
      </c>
      <c s="1" r="B7">
        <v>5552.444</v>
      </c>
    </row>
    <row r="8">
      <c s="1" r="A8">
        <v>60.0</v>
      </c>
      <c s="1" r="B8">
        <v>5097.94</v>
      </c>
    </row>
    <row r="9">
      <c s="1" r="A9">
        <v>70.0</v>
      </c>
      <c s="1" r="B9">
        <v>4404.902</v>
      </c>
    </row>
    <row r="10">
      <c s="1" r="A10">
        <v>80.0</v>
      </c>
      <c s="1" r="B10">
        <v>2900.926</v>
      </c>
    </row>
    <row r="11">
      <c s="1" r="A11">
        <v>90.0</v>
      </c>
      <c s="1" r="B11">
        <v>1656.752</v>
      </c>
    </row>
  </sheetData>
  <drawing r:id="rId1"/>
</worksheet>
</file>