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info" sheetId="2" state="visible" r:id="rId2"/>
    <sheet name="raw" sheetId="3" state="visible" r:id="rId3"/>
    <sheet name="detal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</cols>
  <sheetData>
    <row r="1">
      <c r="A1" t="inlineStr">
        <is>
          <t>tiempo_s</t>
        </is>
      </c>
      <c r="B1" t="inlineStr">
        <is>
          <t>entrada_u</t>
        </is>
      </c>
      <c r="C1" t="inlineStr">
        <is>
          <t>salida_yaw_deg</t>
        </is>
      </c>
    </row>
    <row r="2">
      <c r="A2" t="n">
        <v>0.08699999999999999</v>
      </c>
      <c r="B2" t="n">
        <v>0</v>
      </c>
      <c r="C2" t="n">
        <v>9.5</v>
      </c>
    </row>
    <row r="3">
      <c r="A3" t="n">
        <v>0.187</v>
      </c>
      <c r="B3" t="n">
        <v>0</v>
      </c>
      <c r="C3" t="n">
        <v>9.5</v>
      </c>
    </row>
    <row r="4">
      <c r="A4" t="n">
        <v>0.287</v>
      </c>
      <c r="B4" t="n">
        <v>0</v>
      </c>
      <c r="C4" t="n">
        <v>9.5</v>
      </c>
    </row>
    <row r="5">
      <c r="A5" t="n">
        <v>0.387</v>
      </c>
      <c r="B5" t="n">
        <v>0</v>
      </c>
      <c r="C5" t="n">
        <v>9.5</v>
      </c>
    </row>
    <row r="6">
      <c r="A6" t="n">
        <v>0.487</v>
      </c>
      <c r="B6" t="n">
        <v>0</v>
      </c>
      <c r="C6" t="n">
        <v>9.5</v>
      </c>
    </row>
    <row r="7">
      <c r="A7" t="n">
        <v>0.587</v>
      </c>
      <c r="B7" t="n">
        <v>0</v>
      </c>
      <c r="C7" t="n">
        <v>9.5</v>
      </c>
    </row>
    <row r="8">
      <c r="A8" t="n">
        <v>0.6870000000000001</v>
      </c>
      <c r="B8" t="n">
        <v>0</v>
      </c>
      <c r="C8" t="n">
        <v>9.5</v>
      </c>
    </row>
    <row r="9">
      <c r="A9" t="n">
        <v>0.787</v>
      </c>
      <c r="B9" t="n">
        <v>0</v>
      </c>
      <c r="C9" t="n">
        <v>9.5</v>
      </c>
    </row>
    <row r="10">
      <c r="A10" t="n">
        <v>0.887</v>
      </c>
      <c r="B10" t="n">
        <v>0</v>
      </c>
      <c r="C10" t="n">
        <v>9.5</v>
      </c>
    </row>
    <row r="11">
      <c r="A11" t="n">
        <v>0.987</v>
      </c>
      <c r="B11" t="n">
        <v>0</v>
      </c>
      <c r="C11" t="n">
        <v>9.5</v>
      </c>
    </row>
    <row r="12">
      <c r="A12" t="n">
        <v>1.087</v>
      </c>
      <c r="B12" t="n">
        <v>0</v>
      </c>
      <c r="C12" t="n">
        <v>9.5</v>
      </c>
    </row>
    <row r="13">
      <c r="A13" t="n">
        <v>1.187</v>
      </c>
      <c r="B13" t="n">
        <v>0</v>
      </c>
      <c r="C13" t="n">
        <v>9.5</v>
      </c>
    </row>
    <row r="14">
      <c r="A14" t="n">
        <v>1.287</v>
      </c>
      <c r="B14" t="n">
        <v>0</v>
      </c>
      <c r="C14" t="n">
        <v>9.5</v>
      </c>
    </row>
    <row r="15">
      <c r="A15" t="n">
        <v>1.387</v>
      </c>
      <c r="B15" t="n">
        <v>0</v>
      </c>
      <c r="C15" t="n">
        <v>9.5</v>
      </c>
    </row>
    <row r="16">
      <c r="A16" t="n">
        <v>1.487</v>
      </c>
      <c r="B16" t="n">
        <v>0</v>
      </c>
      <c r="C16" t="n">
        <v>9.5</v>
      </c>
    </row>
    <row r="17">
      <c r="A17" t="n">
        <v>1.587</v>
      </c>
      <c r="B17" t="n">
        <v>0</v>
      </c>
      <c r="C17" t="n">
        <v>9.5</v>
      </c>
    </row>
    <row r="18">
      <c r="A18" t="n">
        <v>1.687</v>
      </c>
      <c r="B18" t="n">
        <v>0</v>
      </c>
      <c r="C18" t="n">
        <v>9.5</v>
      </c>
    </row>
    <row r="19">
      <c r="A19" t="n">
        <v>1.787</v>
      </c>
      <c r="B19" t="n">
        <v>0</v>
      </c>
      <c r="C19" t="n">
        <v>9.5</v>
      </c>
    </row>
    <row r="20">
      <c r="A20" t="n">
        <v>1.887</v>
      </c>
      <c r="B20" t="n">
        <v>0</v>
      </c>
      <c r="C20" t="n">
        <v>9.5</v>
      </c>
    </row>
    <row r="21">
      <c r="A21" t="n">
        <v>1.987</v>
      </c>
      <c r="B21" t="n">
        <v>0</v>
      </c>
      <c r="C21" t="n">
        <v>9.5</v>
      </c>
    </row>
    <row r="22">
      <c r="A22" t="n">
        <v>2.087</v>
      </c>
      <c r="B22" t="n">
        <v>0</v>
      </c>
      <c r="C22" t="n">
        <v>9.5</v>
      </c>
    </row>
    <row r="23">
      <c r="A23" t="n">
        <v>2.187</v>
      </c>
      <c r="B23" t="n">
        <v>0</v>
      </c>
      <c r="C23" t="n">
        <v>9.5</v>
      </c>
    </row>
    <row r="24">
      <c r="A24" t="n">
        <v>2.287</v>
      </c>
      <c r="B24" t="n">
        <v>0</v>
      </c>
      <c r="C24" t="n">
        <v>9.5</v>
      </c>
    </row>
    <row r="25">
      <c r="A25" t="n">
        <v>2.387</v>
      </c>
      <c r="B25" t="n">
        <v>0</v>
      </c>
      <c r="C25" t="n">
        <v>9.5</v>
      </c>
    </row>
    <row r="26">
      <c r="A26" t="n">
        <v>2.487</v>
      </c>
      <c r="B26" t="n">
        <v>0</v>
      </c>
      <c r="C26" t="n">
        <v>9.5</v>
      </c>
    </row>
    <row r="27">
      <c r="A27" t="n">
        <v>2.587</v>
      </c>
      <c r="B27" t="n">
        <v>0</v>
      </c>
      <c r="C27" t="n">
        <v>9.5</v>
      </c>
    </row>
    <row r="28">
      <c r="A28" t="n">
        <v>2.687</v>
      </c>
      <c r="B28" t="n">
        <v>0</v>
      </c>
      <c r="C28" t="n">
        <v>9.5</v>
      </c>
    </row>
    <row r="29">
      <c r="A29" t="n">
        <v>2.787</v>
      </c>
      <c r="B29" t="n">
        <v>0</v>
      </c>
      <c r="C29" t="n">
        <v>9.5</v>
      </c>
    </row>
    <row r="30">
      <c r="A30" t="n">
        <v>2.887</v>
      </c>
      <c r="B30" t="n">
        <v>0</v>
      </c>
      <c r="C30" t="n">
        <v>9.5</v>
      </c>
    </row>
    <row r="31">
      <c r="A31" t="n">
        <v>2.987</v>
      </c>
      <c r="B31" t="n">
        <v>0</v>
      </c>
      <c r="C31" t="n">
        <v>9.5</v>
      </c>
    </row>
    <row r="32">
      <c r="A32" t="n">
        <v>3.087</v>
      </c>
      <c r="B32" t="n">
        <v>100</v>
      </c>
      <c r="C32" t="n">
        <v>9.510999999999999</v>
      </c>
    </row>
    <row r="33">
      <c r="A33" t="n">
        <v>3.187</v>
      </c>
      <c r="B33" t="n">
        <v>100</v>
      </c>
      <c r="C33" t="n">
        <v>9.718999999999999</v>
      </c>
    </row>
    <row r="34">
      <c r="A34" t="n">
        <v>3.287</v>
      </c>
      <c r="B34" t="n">
        <v>100</v>
      </c>
      <c r="C34" t="n">
        <v>10.174</v>
      </c>
    </row>
    <row r="35">
      <c r="A35" t="n">
        <v>3.387</v>
      </c>
      <c r="B35" t="n">
        <v>100</v>
      </c>
      <c r="C35" t="n">
        <v>10.503</v>
      </c>
    </row>
    <row r="36">
      <c r="A36" t="n">
        <v>3.487</v>
      </c>
      <c r="B36" t="n">
        <v>100</v>
      </c>
      <c r="C36" t="n">
        <v>10.848</v>
      </c>
    </row>
    <row r="37">
      <c r="A37" t="n">
        <v>3.587</v>
      </c>
      <c r="B37" t="n">
        <v>100</v>
      </c>
      <c r="C37" t="n">
        <v>11.193</v>
      </c>
    </row>
    <row r="38">
      <c r="A38" t="n">
        <v>3.687</v>
      </c>
      <c r="B38" t="n">
        <v>100</v>
      </c>
      <c r="C38" t="n">
        <v>11.526</v>
      </c>
    </row>
    <row r="39">
      <c r="A39" t="n">
        <v>3.787</v>
      </c>
      <c r="B39" t="n">
        <v>100</v>
      </c>
      <c r="C39" t="n">
        <v>11.915</v>
      </c>
    </row>
    <row r="40">
      <c r="A40" t="n">
        <v>3.887</v>
      </c>
      <c r="B40" t="n">
        <v>100</v>
      </c>
      <c r="C40" t="n">
        <v>12.214</v>
      </c>
    </row>
    <row r="41">
      <c r="A41" t="n">
        <v>3.987</v>
      </c>
      <c r="B41" t="n">
        <v>100</v>
      </c>
      <c r="C41" t="n">
        <v>12.605</v>
      </c>
    </row>
    <row r="42">
      <c r="A42" t="n">
        <v>4.087</v>
      </c>
      <c r="B42" t="n">
        <v>100</v>
      </c>
      <c r="C42" t="n">
        <v>12.892</v>
      </c>
    </row>
    <row r="43">
      <c r="A43" t="n">
        <v>4.187</v>
      </c>
      <c r="B43" t="n">
        <v>100</v>
      </c>
      <c r="C43" t="n">
        <v>13.296</v>
      </c>
    </row>
    <row r="44">
      <c r="A44" t="n">
        <v>4.287</v>
      </c>
      <c r="B44" t="n">
        <v>100</v>
      </c>
      <c r="C44" t="n">
        <v>13.592</v>
      </c>
    </row>
    <row r="45">
      <c r="A45" t="n">
        <v>4.387</v>
      </c>
      <c r="B45" t="n">
        <v>100</v>
      </c>
      <c r="C45" t="n">
        <v>14.019</v>
      </c>
    </row>
    <row r="46">
      <c r="A46" t="n">
        <v>4.487</v>
      </c>
      <c r="B46" t="n">
        <v>100</v>
      </c>
      <c r="C46" t="n">
        <v>14.318</v>
      </c>
    </row>
    <row r="47">
      <c r="A47" t="n">
        <v>4.587</v>
      </c>
      <c r="B47" t="n">
        <v>100</v>
      </c>
      <c r="C47" t="n">
        <v>14.702</v>
      </c>
    </row>
    <row r="48">
      <c r="A48" t="n">
        <v>4.687</v>
      </c>
      <c r="B48" t="n">
        <v>100</v>
      </c>
      <c r="C48" t="n">
        <v>15.004</v>
      </c>
    </row>
    <row r="49">
      <c r="A49" t="n">
        <v>4.787</v>
      </c>
      <c r="B49" t="n">
        <v>100</v>
      </c>
      <c r="C49" t="n">
        <v>15.397</v>
      </c>
    </row>
    <row r="50">
      <c r="A50" t="n">
        <v>4.887</v>
      </c>
      <c r="B50" t="n">
        <v>100</v>
      </c>
      <c r="C50" t="n">
        <v>15.693</v>
      </c>
    </row>
    <row r="51">
      <c r="A51" t="n">
        <v>4.987</v>
      </c>
      <c r="B51" t="n">
        <v>100</v>
      </c>
      <c r="C51" t="n">
        <v>16.12</v>
      </c>
    </row>
    <row r="52">
      <c r="A52" t="n">
        <v>5.087</v>
      </c>
      <c r="B52" t="n">
        <v>100</v>
      </c>
      <c r="C52" t="n">
        <v>16.451</v>
      </c>
    </row>
    <row r="53">
      <c r="A53" t="n">
        <v>5.187</v>
      </c>
      <c r="B53" t="n">
        <v>100</v>
      </c>
      <c r="C53" t="n">
        <v>16.804</v>
      </c>
    </row>
    <row r="54">
      <c r="A54" t="n">
        <v>5.287</v>
      </c>
      <c r="B54" t="n">
        <v>100</v>
      </c>
      <c r="C54" t="n">
        <v>17.195</v>
      </c>
    </row>
    <row r="55">
      <c r="A55" t="n">
        <v>5.387</v>
      </c>
      <c r="B55" t="n">
        <v>100</v>
      </c>
      <c r="C55" t="n">
        <v>17.492</v>
      </c>
    </row>
    <row r="56">
      <c r="A56" t="n">
        <v>5.487</v>
      </c>
      <c r="B56" t="n">
        <v>100</v>
      </c>
      <c r="C56" t="n">
        <v>17.887</v>
      </c>
    </row>
    <row r="57">
      <c r="A57" t="n">
        <v>5.587</v>
      </c>
      <c r="B57" t="n">
        <v>100</v>
      </c>
      <c r="C57" t="n">
        <v>18.201</v>
      </c>
    </row>
    <row r="58">
      <c r="A58" t="n">
        <v>5.687</v>
      </c>
      <c r="B58" t="n">
        <v>100</v>
      </c>
      <c r="C58" t="n">
        <v>18.516</v>
      </c>
    </row>
    <row r="59">
      <c r="A59" t="n">
        <v>5.787</v>
      </c>
      <c r="B59" t="n">
        <v>100</v>
      </c>
      <c r="C59" t="n">
        <v>18.908</v>
      </c>
    </row>
    <row r="60">
      <c r="A60" t="n">
        <v>5.887</v>
      </c>
      <c r="B60" t="n">
        <v>100</v>
      </c>
      <c r="C60" t="n">
        <v>19.203</v>
      </c>
    </row>
    <row r="61">
      <c r="A61" t="n">
        <v>5.987</v>
      </c>
      <c r="B61" t="n">
        <v>100</v>
      </c>
      <c r="C61" t="n">
        <v>19.595</v>
      </c>
    </row>
    <row r="62">
      <c r="A62" t="n">
        <v>6.087</v>
      </c>
      <c r="B62" t="n">
        <v>100</v>
      </c>
      <c r="C62" t="n">
        <v>20.235</v>
      </c>
    </row>
    <row r="63">
      <c r="A63" t="n">
        <v>6.187</v>
      </c>
      <c r="B63" t="n">
        <v>100</v>
      </c>
      <c r="C63" t="n">
        <v>20.878</v>
      </c>
    </row>
    <row r="64">
      <c r="A64" t="n">
        <v>6.287</v>
      </c>
      <c r="B64" t="n">
        <v>200</v>
      </c>
      <c r="C64" t="n">
        <v>21.854</v>
      </c>
    </row>
    <row r="65">
      <c r="A65" t="n">
        <v>6.387</v>
      </c>
      <c r="B65" t="n">
        <v>200</v>
      </c>
      <c r="C65" t="n">
        <v>22.842</v>
      </c>
    </row>
    <row r="66">
      <c r="A66" t="n">
        <v>6.487</v>
      </c>
      <c r="B66" t="n">
        <v>200</v>
      </c>
      <c r="C66" t="n">
        <v>23.822</v>
      </c>
    </row>
    <row r="67">
      <c r="A67" t="n">
        <v>6.587</v>
      </c>
      <c r="B67" t="n">
        <v>200</v>
      </c>
      <c r="C67" t="n">
        <v>24.711</v>
      </c>
    </row>
    <row r="68">
      <c r="A68" t="n">
        <v>6.687</v>
      </c>
      <c r="B68" t="n">
        <v>200</v>
      </c>
      <c r="C68" t="n">
        <v>25.697</v>
      </c>
    </row>
    <row r="69">
      <c r="A69" t="n">
        <v>6.787</v>
      </c>
      <c r="B69" t="n">
        <v>200</v>
      </c>
      <c r="C69" t="n">
        <v>26.584</v>
      </c>
    </row>
    <row r="70">
      <c r="A70" t="n">
        <v>6.887</v>
      </c>
      <c r="B70" t="n">
        <v>200</v>
      </c>
      <c r="C70" t="n">
        <v>27.567</v>
      </c>
    </row>
    <row r="71">
      <c r="A71" t="n">
        <v>6.987</v>
      </c>
      <c r="B71" t="n">
        <v>200</v>
      </c>
      <c r="C71" t="n">
        <v>28.554</v>
      </c>
    </row>
    <row r="72">
      <c r="A72" t="n">
        <v>7.087</v>
      </c>
      <c r="B72" t="n">
        <v>200</v>
      </c>
      <c r="C72" t="n">
        <v>29.538</v>
      </c>
    </row>
    <row r="73">
      <c r="A73" t="n">
        <v>7.187</v>
      </c>
      <c r="B73" t="n">
        <v>200</v>
      </c>
      <c r="C73" t="n">
        <v>30.424</v>
      </c>
    </row>
    <row r="74">
      <c r="A74" t="n">
        <v>7.287</v>
      </c>
      <c r="B74" t="n">
        <v>200</v>
      </c>
      <c r="C74" t="n">
        <v>31.409</v>
      </c>
    </row>
    <row r="75">
      <c r="A75" t="n">
        <v>7.387</v>
      </c>
      <c r="B75" t="n">
        <v>200</v>
      </c>
      <c r="C75" t="n">
        <v>32.296</v>
      </c>
    </row>
    <row r="76">
      <c r="A76" t="n">
        <v>7.487</v>
      </c>
      <c r="B76" t="n">
        <v>200</v>
      </c>
      <c r="C76" t="n">
        <v>33.284</v>
      </c>
    </row>
    <row r="77">
      <c r="A77" t="n">
        <v>7.587</v>
      </c>
      <c r="B77" t="n">
        <v>200</v>
      </c>
      <c r="C77" t="n">
        <v>34.26</v>
      </c>
    </row>
    <row r="78">
      <c r="A78" t="n">
        <v>7.687</v>
      </c>
      <c r="B78" t="n">
        <v>200</v>
      </c>
      <c r="C78" t="n">
        <v>35.194</v>
      </c>
    </row>
    <row r="79">
      <c r="A79" t="n">
        <v>7.787</v>
      </c>
      <c r="B79" t="n">
        <v>200</v>
      </c>
      <c r="C79" t="n">
        <v>36.13</v>
      </c>
    </row>
    <row r="80">
      <c r="A80" t="n">
        <v>7.887</v>
      </c>
      <c r="B80" t="n">
        <v>200</v>
      </c>
      <c r="C80" t="n">
        <v>37.118</v>
      </c>
    </row>
    <row r="81">
      <c r="A81" t="n">
        <v>7.987</v>
      </c>
      <c r="B81" t="n">
        <v>200</v>
      </c>
      <c r="C81" t="n">
        <v>38.104</v>
      </c>
    </row>
    <row r="82">
      <c r="A82" t="n">
        <v>8.087</v>
      </c>
      <c r="B82" t="n">
        <v>200</v>
      </c>
      <c r="C82" t="n">
        <v>38.988</v>
      </c>
    </row>
    <row r="83">
      <c r="A83" t="n">
        <v>8.186999999999999</v>
      </c>
      <c r="B83" t="n">
        <v>200</v>
      </c>
      <c r="C83" t="n">
        <v>39.976</v>
      </c>
    </row>
    <row r="84">
      <c r="A84" t="n">
        <v>8.287000000000001</v>
      </c>
      <c r="B84" t="n">
        <v>200</v>
      </c>
      <c r="C84" t="n">
        <v>40.958</v>
      </c>
    </row>
    <row r="85">
      <c r="A85" t="n">
        <v>8.387</v>
      </c>
      <c r="B85" t="n">
        <v>200</v>
      </c>
      <c r="C85" t="n">
        <v>41.876</v>
      </c>
    </row>
    <row r="86">
      <c r="A86" t="n">
        <v>8.487</v>
      </c>
      <c r="B86" t="n">
        <v>200</v>
      </c>
      <c r="C86" t="n">
        <v>42.794</v>
      </c>
    </row>
    <row r="87">
      <c r="A87" t="n">
        <v>8.587</v>
      </c>
      <c r="B87" t="n">
        <v>200</v>
      </c>
      <c r="C87" t="n">
        <v>43.778</v>
      </c>
    </row>
    <row r="88">
      <c r="A88" t="n">
        <v>8.686999999999999</v>
      </c>
      <c r="B88" t="n">
        <v>200</v>
      </c>
      <c r="C88" t="n">
        <v>44.665</v>
      </c>
    </row>
    <row r="89">
      <c r="A89" t="n">
        <v>8.787000000000001</v>
      </c>
      <c r="B89" t="n">
        <v>200</v>
      </c>
      <c r="C89" t="n">
        <v>45.635</v>
      </c>
    </row>
    <row r="90">
      <c r="A90" t="n">
        <v>8.887</v>
      </c>
      <c r="B90" t="n">
        <v>200</v>
      </c>
      <c r="C90" t="n">
        <v>46.621</v>
      </c>
    </row>
    <row r="91">
      <c r="A91" t="n">
        <v>8.987</v>
      </c>
      <c r="B91" t="n">
        <v>200</v>
      </c>
      <c r="C91" t="n">
        <v>47.511</v>
      </c>
    </row>
    <row r="92">
      <c r="A92" t="n">
        <v>9.087</v>
      </c>
      <c r="B92" t="n">
        <v>200</v>
      </c>
      <c r="C92" t="n">
        <v>48.597</v>
      </c>
    </row>
    <row r="93">
      <c r="A93" t="n">
        <v>9.186999999999999</v>
      </c>
      <c r="B93" t="n">
        <v>300</v>
      </c>
      <c r="C93" t="n">
        <v>50.258</v>
      </c>
    </row>
    <row r="94">
      <c r="A94" t="n">
        <v>9.287000000000001</v>
      </c>
      <c r="B94" t="n">
        <v>300</v>
      </c>
      <c r="C94" t="n">
        <v>52.107</v>
      </c>
    </row>
    <row r="95">
      <c r="A95" t="n">
        <v>9.387</v>
      </c>
      <c r="B95" t="n">
        <v>300</v>
      </c>
      <c r="C95" t="n">
        <v>53.779</v>
      </c>
    </row>
    <row r="96">
      <c r="A96" t="n">
        <v>9.487</v>
      </c>
      <c r="B96" t="n">
        <v>300</v>
      </c>
      <c r="C96" t="n">
        <v>55.453</v>
      </c>
    </row>
    <row r="97">
      <c r="A97" t="n">
        <v>9.587</v>
      </c>
      <c r="B97" t="n">
        <v>300</v>
      </c>
      <c r="C97" t="n">
        <v>57.112</v>
      </c>
    </row>
    <row r="98">
      <c r="A98" t="n">
        <v>9.686999999999999</v>
      </c>
      <c r="B98" t="n">
        <v>300</v>
      </c>
      <c r="C98" t="n">
        <v>58.612</v>
      </c>
    </row>
    <row r="99">
      <c r="A99" t="n">
        <v>9.787000000000001</v>
      </c>
      <c r="B99" t="n">
        <v>300</v>
      </c>
      <c r="C99" t="n">
        <v>60.317</v>
      </c>
    </row>
    <row r="100">
      <c r="A100" t="n">
        <v>9.887</v>
      </c>
      <c r="B100" t="n">
        <v>300</v>
      </c>
      <c r="C100" t="n">
        <v>62.036</v>
      </c>
    </row>
    <row r="101">
      <c r="A101" t="n">
        <v>9.987</v>
      </c>
      <c r="B101" t="n">
        <v>300</v>
      </c>
      <c r="C101" t="n">
        <v>63.892</v>
      </c>
    </row>
    <row r="102">
      <c r="A102" t="n">
        <v>10.087</v>
      </c>
      <c r="B102" t="n">
        <v>300</v>
      </c>
      <c r="C102" t="n">
        <v>65.56699999999999</v>
      </c>
    </row>
    <row r="103">
      <c r="A103" t="n">
        <v>10.187</v>
      </c>
      <c r="B103" t="n">
        <v>300</v>
      </c>
      <c r="C103" t="n">
        <v>67.262</v>
      </c>
    </row>
    <row r="104">
      <c r="A104" t="n">
        <v>10.287</v>
      </c>
      <c r="B104" t="n">
        <v>300</v>
      </c>
      <c r="C104" t="n">
        <v>69.306</v>
      </c>
    </row>
    <row r="105">
      <c r="A105" t="n">
        <v>10.387</v>
      </c>
      <c r="B105" t="n">
        <v>300</v>
      </c>
      <c r="C105" t="n">
        <v>70.592</v>
      </c>
    </row>
    <row r="106">
      <c r="A106" t="n">
        <v>10.487</v>
      </c>
      <c r="B106" t="n">
        <v>300</v>
      </c>
      <c r="C106" t="n">
        <v>72.669</v>
      </c>
    </row>
    <row r="107">
      <c r="A107" t="n">
        <v>10.587</v>
      </c>
      <c r="B107" t="n">
        <v>300</v>
      </c>
      <c r="C107" t="n">
        <v>73.998</v>
      </c>
    </row>
    <row r="108">
      <c r="A108" t="n">
        <v>10.687</v>
      </c>
      <c r="B108" t="n">
        <v>300</v>
      </c>
      <c r="C108" t="n">
        <v>75.685</v>
      </c>
    </row>
    <row r="109">
      <c r="A109" t="n">
        <v>10.787</v>
      </c>
      <c r="B109" t="n">
        <v>300</v>
      </c>
      <c r="C109" t="n">
        <v>77.36</v>
      </c>
    </row>
    <row r="110">
      <c r="A110" t="n">
        <v>10.887</v>
      </c>
      <c r="B110" t="n">
        <v>300</v>
      </c>
      <c r="C110" t="n">
        <v>79.032</v>
      </c>
    </row>
    <row r="111">
      <c r="A111" t="n">
        <v>10.987</v>
      </c>
      <c r="B111" t="n">
        <v>300</v>
      </c>
      <c r="C111" t="n">
        <v>80.70699999999999</v>
      </c>
    </row>
    <row r="112">
      <c r="A112" t="n">
        <v>11.087</v>
      </c>
      <c r="B112" t="n">
        <v>300</v>
      </c>
      <c r="C112" t="n">
        <v>82.38500000000001</v>
      </c>
    </row>
    <row r="113">
      <c r="A113" t="n">
        <v>11.187</v>
      </c>
      <c r="B113" t="n">
        <v>300</v>
      </c>
      <c r="C113" t="n">
        <v>84.057</v>
      </c>
    </row>
    <row r="114">
      <c r="A114" t="n">
        <v>11.287</v>
      </c>
      <c r="B114" t="n">
        <v>300</v>
      </c>
      <c r="C114" t="n">
        <v>85.90300000000001</v>
      </c>
    </row>
    <row r="115">
      <c r="A115" t="n">
        <v>11.387</v>
      </c>
      <c r="B115" t="n">
        <v>300</v>
      </c>
      <c r="C115" t="n">
        <v>87.584</v>
      </c>
    </row>
    <row r="116">
      <c r="A116" t="n">
        <v>11.487</v>
      </c>
      <c r="B116" t="n">
        <v>300</v>
      </c>
      <c r="C116" t="n">
        <v>89.255</v>
      </c>
    </row>
    <row r="117">
      <c r="A117" t="n">
        <v>11.587</v>
      </c>
      <c r="B117" t="n">
        <v>300</v>
      </c>
      <c r="C117" t="n">
        <v>90.824</v>
      </c>
    </row>
    <row r="118">
      <c r="A118" t="n">
        <v>11.687</v>
      </c>
      <c r="B118" t="n">
        <v>300</v>
      </c>
      <c r="C118" t="n">
        <v>92.503</v>
      </c>
    </row>
    <row r="119">
      <c r="A119" t="n">
        <v>11.787</v>
      </c>
      <c r="B119" t="n">
        <v>300</v>
      </c>
      <c r="C119" t="n">
        <v>94.182</v>
      </c>
    </row>
    <row r="120">
      <c r="A120" t="n">
        <v>11.887</v>
      </c>
      <c r="B120" t="n">
        <v>300</v>
      </c>
      <c r="C120" t="n">
        <v>95.86</v>
      </c>
    </row>
    <row r="121">
      <c r="A121" t="n">
        <v>11.987</v>
      </c>
      <c r="B121" t="n">
        <v>300</v>
      </c>
      <c r="C121" t="n">
        <v>97.76000000000001</v>
      </c>
    </row>
    <row r="122">
      <c r="A122" t="n">
        <v>12.087</v>
      </c>
      <c r="B122" t="n">
        <v>400</v>
      </c>
      <c r="C122" t="n">
        <v>100.069</v>
      </c>
    </row>
    <row r="123">
      <c r="A123" t="n">
        <v>12.187</v>
      </c>
      <c r="B123" t="n">
        <v>400</v>
      </c>
      <c r="C123" t="n">
        <v>101.987</v>
      </c>
    </row>
    <row r="124">
      <c r="A124" t="n">
        <v>12.287</v>
      </c>
      <c r="B124" t="n">
        <v>400</v>
      </c>
      <c r="C124" t="n">
        <v>104.549</v>
      </c>
    </row>
    <row r="125">
      <c r="A125" t="n">
        <v>12.387</v>
      </c>
      <c r="B125" t="n">
        <v>400</v>
      </c>
      <c r="C125" t="n">
        <v>107.11</v>
      </c>
    </row>
    <row r="126">
      <c r="A126" t="n">
        <v>12.487</v>
      </c>
      <c r="B126" t="n">
        <v>400</v>
      </c>
      <c r="C126" t="n">
        <v>109.523</v>
      </c>
    </row>
    <row r="127">
      <c r="A127" t="n">
        <v>12.587</v>
      </c>
      <c r="B127" t="n">
        <v>400</v>
      </c>
      <c r="C127" t="n">
        <v>112.015</v>
      </c>
    </row>
    <row r="128">
      <c r="A128" t="n">
        <v>12.687</v>
      </c>
      <c r="B128" t="n">
        <v>400</v>
      </c>
      <c r="C128" t="n">
        <v>114.74</v>
      </c>
    </row>
    <row r="129">
      <c r="A129" t="n">
        <v>12.787</v>
      </c>
      <c r="B129" t="n">
        <v>400</v>
      </c>
      <c r="C129" t="n">
        <v>117.203</v>
      </c>
    </row>
    <row r="130">
      <c r="A130" t="n">
        <v>12.887</v>
      </c>
      <c r="B130" t="n">
        <v>400</v>
      </c>
      <c r="C130" t="n">
        <v>119.661</v>
      </c>
    </row>
    <row r="131">
      <c r="A131" t="n">
        <v>12.987</v>
      </c>
      <c r="B131" t="n">
        <v>400</v>
      </c>
      <c r="C131" t="n">
        <v>122.222</v>
      </c>
    </row>
    <row r="132">
      <c r="A132" t="n">
        <v>13.087</v>
      </c>
      <c r="B132" t="n">
        <v>400</v>
      </c>
      <c r="C132" t="n">
        <v>124.688</v>
      </c>
    </row>
    <row r="133">
      <c r="A133" t="n">
        <v>13.187</v>
      </c>
      <c r="B133" t="n">
        <v>400</v>
      </c>
      <c r="C133" t="n">
        <v>127.146</v>
      </c>
    </row>
    <row r="134">
      <c r="A134" t="n">
        <v>13.287</v>
      </c>
      <c r="B134" t="n">
        <v>400</v>
      </c>
      <c r="C134" t="n">
        <v>129.734</v>
      </c>
    </row>
    <row r="135">
      <c r="A135" t="n">
        <v>13.387</v>
      </c>
      <c r="B135" t="n">
        <v>400</v>
      </c>
      <c r="C135" t="n">
        <v>132.322</v>
      </c>
    </row>
    <row r="136">
      <c r="A136" t="n">
        <v>13.487</v>
      </c>
      <c r="B136" t="n">
        <v>400</v>
      </c>
      <c r="C136" t="n">
        <v>134.862</v>
      </c>
    </row>
    <row r="137">
      <c r="A137" t="n">
        <v>13.587</v>
      </c>
      <c r="B137" t="n">
        <v>400</v>
      </c>
      <c r="C137" t="n">
        <v>137.349</v>
      </c>
    </row>
    <row r="138">
      <c r="A138" t="n">
        <v>13.687</v>
      </c>
      <c r="B138" t="n">
        <v>400</v>
      </c>
      <c r="C138" t="n">
        <v>139.81</v>
      </c>
    </row>
    <row r="139">
      <c r="A139" t="n">
        <v>13.787</v>
      </c>
      <c r="B139" t="n">
        <v>400</v>
      </c>
      <c r="C139" t="n">
        <v>142.278</v>
      </c>
    </row>
    <row r="140">
      <c r="A140" t="n">
        <v>13.887</v>
      </c>
      <c r="B140" t="n">
        <v>400</v>
      </c>
      <c r="C140" t="n">
        <v>144.741</v>
      </c>
    </row>
    <row r="141">
      <c r="A141" t="n">
        <v>13.987</v>
      </c>
      <c r="B141" t="n">
        <v>400</v>
      </c>
      <c r="C141" t="n">
        <v>147.38</v>
      </c>
    </row>
    <row r="142">
      <c r="A142" t="n">
        <v>14.087</v>
      </c>
      <c r="B142" t="n">
        <v>400</v>
      </c>
      <c r="C142" t="n">
        <v>150.015</v>
      </c>
    </row>
    <row r="143">
      <c r="A143" t="n">
        <v>14.187</v>
      </c>
      <c r="B143" t="n">
        <v>400</v>
      </c>
      <c r="C143" t="n">
        <v>152.467</v>
      </c>
    </row>
    <row r="144">
      <c r="A144" t="n">
        <v>14.287</v>
      </c>
      <c r="B144" t="n">
        <v>400</v>
      </c>
      <c r="C144" t="n">
        <v>154.942</v>
      </c>
    </row>
    <row r="145">
      <c r="A145" t="n">
        <v>14.387</v>
      </c>
      <c r="B145" t="n">
        <v>400</v>
      </c>
      <c r="C145" t="n">
        <v>157.405</v>
      </c>
    </row>
    <row r="146">
      <c r="A146" t="n">
        <v>14.487</v>
      </c>
      <c r="B146" t="n">
        <v>400</v>
      </c>
      <c r="C146" t="n">
        <v>159.875</v>
      </c>
    </row>
    <row r="147">
      <c r="A147" t="n">
        <v>14.587</v>
      </c>
      <c r="B147" t="n">
        <v>400</v>
      </c>
      <c r="C147" t="n">
        <v>162.37</v>
      </c>
    </row>
    <row r="148">
      <c r="A148" t="n">
        <v>14.687</v>
      </c>
      <c r="B148" t="n">
        <v>400</v>
      </c>
      <c r="C148" t="n">
        <v>165.14</v>
      </c>
    </row>
    <row r="149">
      <c r="A149" t="n">
        <v>14.787</v>
      </c>
      <c r="B149" t="n">
        <v>400</v>
      </c>
      <c r="C149" t="n">
        <v>167.641</v>
      </c>
    </row>
    <row r="150">
      <c r="A150" t="n">
        <v>14.887</v>
      </c>
      <c r="B150" t="n">
        <v>400</v>
      </c>
      <c r="C150" t="n">
        <v>170.181</v>
      </c>
    </row>
    <row r="151">
      <c r="A151" t="n">
        <v>14.987</v>
      </c>
      <c r="B151" t="n">
        <v>400</v>
      </c>
      <c r="C151" t="n">
        <v>172.639</v>
      </c>
    </row>
    <row r="152">
      <c r="A152" t="n">
        <v>15.087</v>
      </c>
      <c r="B152" t="n">
        <v>500</v>
      </c>
      <c r="C152" t="n">
        <v>175.11</v>
      </c>
    </row>
    <row r="153">
      <c r="A153" t="n">
        <v>15.187</v>
      </c>
      <c r="B153" t="n">
        <v>500</v>
      </c>
      <c r="C153" t="n">
        <v>178.543</v>
      </c>
    </row>
    <row r="154">
      <c r="A154" t="n">
        <v>15.287</v>
      </c>
      <c r="B154" t="n">
        <v>500</v>
      </c>
      <c r="C154" t="n">
        <v>181.992</v>
      </c>
    </row>
    <row r="155">
      <c r="A155" t="n">
        <v>15.387</v>
      </c>
      <c r="B155" t="n">
        <v>500</v>
      </c>
      <c r="C155" t="n">
        <v>185.661</v>
      </c>
    </row>
    <row r="156">
      <c r="A156" t="n">
        <v>15.487</v>
      </c>
      <c r="B156" t="n">
        <v>500</v>
      </c>
      <c r="C156" t="n">
        <v>188.811</v>
      </c>
    </row>
    <row r="157">
      <c r="A157" t="n">
        <v>15.587</v>
      </c>
      <c r="B157" t="n">
        <v>500</v>
      </c>
      <c r="C157" t="n">
        <v>192.435</v>
      </c>
    </row>
    <row r="158">
      <c r="A158" t="n">
        <v>15.687</v>
      </c>
      <c r="B158" t="n">
        <v>500</v>
      </c>
      <c r="C158" t="n">
        <v>195.479</v>
      </c>
    </row>
    <row r="159">
      <c r="A159" t="n">
        <v>15.787</v>
      </c>
      <c r="B159" t="n">
        <v>500</v>
      </c>
      <c r="C159" t="n">
        <v>198.839</v>
      </c>
    </row>
    <row r="160">
      <c r="A160" t="n">
        <v>15.887</v>
      </c>
      <c r="B160" t="n">
        <v>500</v>
      </c>
      <c r="C160" t="n">
        <v>202.391</v>
      </c>
    </row>
    <row r="161">
      <c r="A161" t="n">
        <v>15.987</v>
      </c>
      <c r="B161" t="n">
        <v>500</v>
      </c>
      <c r="C161" t="n">
        <v>205.938</v>
      </c>
    </row>
    <row r="162">
      <c r="A162" t="n">
        <v>16.087</v>
      </c>
      <c r="B162" t="n">
        <v>500</v>
      </c>
      <c r="C162" t="n">
        <v>209.311</v>
      </c>
    </row>
    <row r="163">
      <c r="A163" t="n">
        <v>16.187</v>
      </c>
      <c r="B163" t="n">
        <v>500</v>
      </c>
      <c r="C163" t="n">
        <v>212.773</v>
      </c>
    </row>
    <row r="164">
      <c r="A164" t="n">
        <v>16.287</v>
      </c>
      <c r="B164" t="n">
        <v>500</v>
      </c>
      <c r="C164" t="n">
        <v>216.097</v>
      </c>
    </row>
    <row r="165">
      <c r="A165" t="n">
        <v>16.387</v>
      </c>
      <c r="B165" t="n">
        <v>500</v>
      </c>
      <c r="C165" t="n">
        <v>219.483</v>
      </c>
    </row>
    <row r="166">
      <c r="A166" t="n">
        <v>16.487</v>
      </c>
      <c r="B166" t="n">
        <v>500</v>
      </c>
      <c r="C166" t="n">
        <v>222.845</v>
      </c>
    </row>
    <row r="167">
      <c r="A167" t="n">
        <v>16.587</v>
      </c>
      <c r="B167" t="n">
        <v>500</v>
      </c>
      <c r="C167" t="n">
        <v>226.609</v>
      </c>
    </row>
    <row r="168">
      <c r="A168" t="n">
        <v>16.687</v>
      </c>
      <c r="B168" t="n">
        <v>500</v>
      </c>
      <c r="C168" t="n">
        <v>229.932</v>
      </c>
    </row>
    <row r="169">
      <c r="A169" t="n">
        <v>16.787</v>
      </c>
      <c r="B169" t="n">
        <v>500</v>
      </c>
      <c r="C169" t="n">
        <v>233.311</v>
      </c>
    </row>
    <row r="170">
      <c r="A170" t="n">
        <v>16.887</v>
      </c>
      <c r="B170" t="n">
        <v>500</v>
      </c>
      <c r="C170" t="n">
        <v>236.789</v>
      </c>
    </row>
    <row r="171">
      <c r="A171" t="n">
        <v>16.987</v>
      </c>
      <c r="B171" t="n">
        <v>500</v>
      </c>
      <c r="C171" t="n">
        <v>240.435</v>
      </c>
    </row>
    <row r="172">
      <c r="A172" t="n">
        <v>17.087</v>
      </c>
      <c r="B172" t="n">
        <v>500</v>
      </c>
      <c r="C172" t="n">
        <v>243.476</v>
      </c>
    </row>
    <row r="173">
      <c r="A173" t="n">
        <v>17.187</v>
      </c>
      <c r="B173" t="n">
        <v>500</v>
      </c>
      <c r="C173" t="n">
        <v>246.833</v>
      </c>
    </row>
    <row r="174">
      <c r="A174" t="n">
        <v>17.287</v>
      </c>
      <c r="B174" t="n">
        <v>500</v>
      </c>
      <c r="C174" t="n">
        <v>250.302</v>
      </c>
    </row>
    <row r="175">
      <c r="A175" t="n">
        <v>17.387</v>
      </c>
      <c r="B175" t="n">
        <v>500</v>
      </c>
      <c r="C175" t="n">
        <v>253.775</v>
      </c>
    </row>
    <row r="176">
      <c r="A176" t="n">
        <v>17.487</v>
      </c>
      <c r="B176" t="n">
        <v>500</v>
      </c>
      <c r="C176" t="n">
        <v>257.33</v>
      </c>
    </row>
    <row r="177">
      <c r="A177" t="n">
        <v>17.587</v>
      </c>
      <c r="B177" t="n">
        <v>500</v>
      </c>
      <c r="C177" t="n">
        <v>260.657</v>
      </c>
    </row>
    <row r="178">
      <c r="A178" t="n">
        <v>17.687</v>
      </c>
      <c r="B178" t="n">
        <v>500</v>
      </c>
      <c r="C178" t="n">
        <v>264.034</v>
      </c>
    </row>
    <row r="179">
      <c r="A179" t="n">
        <v>17.787</v>
      </c>
      <c r="B179" t="n">
        <v>500</v>
      </c>
      <c r="C179" t="n">
        <v>267.483</v>
      </c>
    </row>
    <row r="180">
      <c r="A180" t="n">
        <v>17.887</v>
      </c>
      <c r="B180" t="n">
        <v>500</v>
      </c>
      <c r="C180" t="n">
        <v>270.826</v>
      </c>
    </row>
    <row r="181">
      <c r="A181" t="n">
        <v>17.987</v>
      </c>
      <c r="B181" t="n">
        <v>500</v>
      </c>
      <c r="C181" t="n">
        <v>274.359</v>
      </c>
    </row>
    <row r="182">
      <c r="A182" t="n">
        <v>18.087</v>
      </c>
      <c r="B182" t="n">
        <v>660</v>
      </c>
      <c r="C182" t="n">
        <v>277.821</v>
      </c>
    </row>
    <row r="183">
      <c r="A183" t="n">
        <v>18.187</v>
      </c>
      <c r="B183" t="n">
        <v>660</v>
      </c>
      <c r="C183" t="n">
        <v>282.924</v>
      </c>
    </row>
    <row r="184">
      <c r="A184" t="n">
        <v>18.287</v>
      </c>
      <c r="B184" t="n">
        <v>660</v>
      </c>
      <c r="C184" t="n">
        <v>287.39</v>
      </c>
    </row>
    <row r="185">
      <c r="A185" t="n">
        <v>18.387</v>
      </c>
      <c r="B185" t="n">
        <v>660</v>
      </c>
      <c r="C185" t="n">
        <v>292.395</v>
      </c>
    </row>
    <row r="186">
      <c r="A186" t="n">
        <v>18.487</v>
      </c>
      <c r="B186" t="n">
        <v>660</v>
      </c>
      <c r="C186" t="n">
        <v>297.322</v>
      </c>
    </row>
    <row r="187">
      <c r="A187" t="n">
        <v>18.587</v>
      </c>
      <c r="B187" t="n">
        <v>660</v>
      </c>
      <c r="C187" t="n">
        <v>302.249</v>
      </c>
    </row>
    <row r="188">
      <c r="A188" t="n">
        <v>18.687</v>
      </c>
      <c r="B188" t="n">
        <v>660</v>
      </c>
      <c r="C188" t="n">
        <v>307.565</v>
      </c>
    </row>
    <row r="189">
      <c r="A189" t="n">
        <v>18.787</v>
      </c>
      <c r="B189" t="n">
        <v>660</v>
      </c>
      <c r="C189" t="n">
        <v>312.584</v>
      </c>
    </row>
    <row r="190">
      <c r="A190" t="n">
        <v>18.887</v>
      </c>
      <c r="B190" t="n">
        <v>660</v>
      </c>
      <c r="C190" t="n">
        <v>317.55</v>
      </c>
    </row>
    <row r="191">
      <c r="A191" t="n">
        <v>18.987</v>
      </c>
      <c r="B191" t="n">
        <v>660</v>
      </c>
      <c r="C191" t="n">
        <v>322.515</v>
      </c>
    </row>
    <row r="192">
      <c r="A192" t="n">
        <v>19.087</v>
      </c>
      <c r="B192" t="n">
        <v>660</v>
      </c>
      <c r="C192" t="n">
        <v>327.451</v>
      </c>
    </row>
    <row r="193">
      <c r="A193" t="n">
        <v>19.187</v>
      </c>
      <c r="B193" t="n">
        <v>660</v>
      </c>
      <c r="C193" t="n">
        <v>332.386</v>
      </c>
    </row>
    <row r="194">
      <c r="A194" t="n">
        <v>19.287</v>
      </c>
      <c r="B194" t="n">
        <v>660</v>
      </c>
      <c r="C194" t="n">
        <v>337.247</v>
      </c>
    </row>
    <row r="195">
      <c r="A195" t="n">
        <v>19.387</v>
      </c>
      <c r="B195" t="n">
        <v>660</v>
      </c>
      <c r="C195" t="n">
        <v>342.458</v>
      </c>
    </row>
    <row r="196">
      <c r="A196" t="n">
        <v>19.487</v>
      </c>
      <c r="B196" t="n">
        <v>660</v>
      </c>
      <c r="C196" t="n">
        <v>347.51</v>
      </c>
    </row>
    <row r="197">
      <c r="A197" t="n">
        <v>19.587</v>
      </c>
      <c r="B197" t="n">
        <v>660</v>
      </c>
      <c r="C197" t="n">
        <v>352.51</v>
      </c>
    </row>
    <row r="198">
      <c r="A198" t="n">
        <v>19.687</v>
      </c>
      <c r="B198" t="n">
        <v>660</v>
      </c>
      <c r="C198" t="n">
        <v>357.51</v>
      </c>
    </row>
    <row r="199">
      <c r="A199" t="n">
        <v>19.787</v>
      </c>
      <c r="B199" t="n">
        <v>660</v>
      </c>
      <c r="C199" t="n">
        <v>362.366</v>
      </c>
    </row>
    <row r="200">
      <c r="A200" t="n">
        <v>19.887</v>
      </c>
      <c r="B200" t="n">
        <v>660</v>
      </c>
      <c r="C200" t="n">
        <v>367.296</v>
      </c>
    </row>
    <row r="201">
      <c r="A201" t="n">
        <v>19.987</v>
      </c>
      <c r="B201" t="n">
        <v>660</v>
      </c>
      <c r="C201" t="n">
        <v>372.218</v>
      </c>
    </row>
    <row r="202">
      <c r="A202" t="n">
        <v>20.087</v>
      </c>
      <c r="B202" t="n">
        <v>660</v>
      </c>
      <c r="C202" t="n">
        <v>377.249</v>
      </c>
    </row>
    <row r="203">
      <c r="A203" t="n">
        <v>20.187</v>
      </c>
      <c r="B203" t="n">
        <v>660</v>
      </c>
      <c r="C203" t="n">
        <v>382.284</v>
      </c>
    </row>
    <row r="204">
      <c r="A204" t="n">
        <v>20.287</v>
      </c>
      <c r="B204" t="n">
        <v>660</v>
      </c>
      <c r="C204" t="n">
        <v>387.369</v>
      </c>
    </row>
    <row r="205">
      <c r="A205" t="n">
        <v>20.387</v>
      </c>
      <c r="B205" t="n">
        <v>660</v>
      </c>
      <c r="C205" t="n">
        <v>392.37</v>
      </c>
    </row>
    <row r="206">
      <c r="A206" t="n">
        <v>20.487</v>
      </c>
      <c r="B206" t="n">
        <v>660</v>
      </c>
      <c r="C206" t="n">
        <v>397.311</v>
      </c>
    </row>
    <row r="207">
      <c r="A207" t="n">
        <v>20.587</v>
      </c>
      <c r="B207" t="n">
        <v>660</v>
      </c>
      <c r="C207" t="n">
        <v>402.233</v>
      </c>
    </row>
    <row r="208">
      <c r="A208" t="n">
        <v>20.687</v>
      </c>
      <c r="B208" t="n">
        <v>660</v>
      </c>
      <c r="C208" t="n">
        <v>407.639</v>
      </c>
    </row>
    <row r="209">
      <c r="A209" t="n">
        <v>20.787</v>
      </c>
      <c r="B209" t="n">
        <v>660</v>
      </c>
      <c r="C209" t="n">
        <v>412.243</v>
      </c>
    </row>
    <row r="210">
      <c r="A210" t="n">
        <v>20.887</v>
      </c>
      <c r="B210" t="n">
        <v>660</v>
      </c>
      <c r="C210" t="n">
        <v>417.349</v>
      </c>
    </row>
    <row r="211">
      <c r="A211" t="n">
        <v>20.987</v>
      </c>
      <c r="B211" t="n">
        <v>660</v>
      </c>
      <c r="C211" t="n">
        <v>422.375</v>
      </c>
    </row>
    <row r="212">
      <c r="A212" t="n">
        <v>21.087</v>
      </c>
      <c r="B212" t="n">
        <v>660</v>
      </c>
      <c r="C212" t="n">
        <v>427.18</v>
      </c>
    </row>
    <row r="213">
      <c r="A213" t="n">
        <v>21.187</v>
      </c>
      <c r="B213" t="n">
        <v>0</v>
      </c>
      <c r="C213" t="n">
        <v>427.787</v>
      </c>
    </row>
    <row r="214">
      <c r="A214" t="n">
        <v>21.287</v>
      </c>
      <c r="B214" t="n">
        <v>0</v>
      </c>
      <c r="C214" t="n">
        <v>427.598</v>
      </c>
    </row>
    <row r="215">
      <c r="A215" t="n">
        <v>21.387</v>
      </c>
      <c r="B215" t="n">
        <v>0</v>
      </c>
      <c r="C215" t="n">
        <v>427.404</v>
      </c>
    </row>
    <row r="216">
      <c r="A216" t="n">
        <v>21.487</v>
      </c>
      <c r="B216" t="n">
        <v>0</v>
      </c>
      <c r="C216" t="n">
        <v>427.498</v>
      </c>
    </row>
    <row r="217">
      <c r="A217" t="n">
        <v>21.587</v>
      </c>
      <c r="B217" t="n">
        <v>0</v>
      </c>
      <c r="C217" t="n">
        <v>427.5</v>
      </c>
    </row>
    <row r="218">
      <c r="A218" t="n">
        <v>21.687</v>
      </c>
      <c r="B218" t="n">
        <v>0</v>
      </c>
      <c r="C218" t="n">
        <v>427.5</v>
      </c>
    </row>
    <row r="219">
      <c r="A219" t="n">
        <v>21.787</v>
      </c>
      <c r="B219" t="n">
        <v>0</v>
      </c>
      <c r="C219" t="n">
        <v>427.5</v>
      </c>
    </row>
    <row r="220">
      <c r="A220" t="n">
        <v>21.887</v>
      </c>
      <c r="B220" t="n">
        <v>0</v>
      </c>
      <c r="C220" t="n">
        <v>427.5</v>
      </c>
    </row>
    <row r="221">
      <c r="A221" t="n">
        <v>21.987</v>
      </c>
      <c r="B221" t="n">
        <v>0</v>
      </c>
      <c r="C221" t="n">
        <v>427.506</v>
      </c>
    </row>
    <row r="222">
      <c r="A222" t="n">
        <v>22.087</v>
      </c>
      <c r="B222" t="n">
        <v>0</v>
      </c>
      <c r="C222" t="n">
        <v>427.6</v>
      </c>
    </row>
    <row r="223">
      <c r="A223" t="n">
        <v>22.187</v>
      </c>
      <c r="B223" t="n">
        <v>0</v>
      </c>
      <c r="C223" t="n">
        <v>427.6</v>
      </c>
    </row>
    <row r="224">
      <c r="A224" t="n">
        <v>22.287</v>
      </c>
      <c r="B224" t="n">
        <v>0</v>
      </c>
      <c r="C224" t="n">
        <v>427.6</v>
      </c>
    </row>
    <row r="225">
      <c r="A225" t="n">
        <v>22.387</v>
      </c>
      <c r="B225" t="n">
        <v>0</v>
      </c>
      <c r="C225" t="n">
        <v>427.6</v>
      </c>
    </row>
    <row r="226">
      <c r="A226" t="n">
        <v>22.487</v>
      </c>
      <c r="B226" t="n">
        <v>0</v>
      </c>
      <c r="C226" t="n">
        <v>427.6</v>
      </c>
    </row>
    <row r="227">
      <c r="A227" t="n">
        <v>22.587</v>
      </c>
      <c r="B227" t="n">
        <v>0</v>
      </c>
      <c r="C227" t="n">
        <v>427.6</v>
      </c>
    </row>
    <row r="228">
      <c r="A228" t="n">
        <v>22.687</v>
      </c>
      <c r="B228" t="n">
        <v>0</v>
      </c>
      <c r="C228" t="n">
        <v>427.6</v>
      </c>
    </row>
    <row r="229">
      <c r="A229" t="n">
        <v>22.787</v>
      </c>
      <c r="B229" t="n">
        <v>0</v>
      </c>
      <c r="C229" t="n">
        <v>427.6</v>
      </c>
    </row>
    <row r="230">
      <c r="A230" t="n">
        <v>22.887</v>
      </c>
      <c r="B230" t="n">
        <v>0</v>
      </c>
      <c r="C230" t="n">
        <v>427.6</v>
      </c>
    </row>
    <row r="231">
      <c r="A231" t="n">
        <v>22.987</v>
      </c>
      <c r="B231" t="n">
        <v>0</v>
      </c>
      <c r="C231" t="n">
        <v>427.6</v>
      </c>
    </row>
    <row r="232">
      <c r="A232" t="n">
        <v>23.087</v>
      </c>
      <c r="B232" t="n">
        <v>0</v>
      </c>
      <c r="C232" t="n">
        <v>427.6</v>
      </c>
    </row>
    <row r="233">
      <c r="A233" t="n">
        <v>23.187</v>
      </c>
      <c r="B233" t="n">
        <v>-100</v>
      </c>
      <c r="C233" t="n">
        <v>427.239</v>
      </c>
    </row>
    <row r="234">
      <c r="A234" t="n">
        <v>23.287</v>
      </c>
      <c r="B234" t="n">
        <v>-100</v>
      </c>
      <c r="C234" t="n">
        <v>426.912</v>
      </c>
    </row>
    <row r="235">
      <c r="A235" t="n">
        <v>23.387</v>
      </c>
      <c r="B235" t="n">
        <v>-100</v>
      </c>
      <c r="C235" t="n">
        <v>426.478</v>
      </c>
    </row>
    <row r="236">
      <c r="A236" t="n">
        <v>23.487</v>
      </c>
      <c r="B236" t="n">
        <v>-100</v>
      </c>
      <c r="C236" t="n">
        <v>426.088</v>
      </c>
    </row>
    <row r="237">
      <c r="A237" t="n">
        <v>23.587</v>
      </c>
      <c r="B237" t="n">
        <v>-100</v>
      </c>
      <c r="C237" t="n">
        <v>425.801</v>
      </c>
    </row>
    <row r="238">
      <c r="A238" t="n">
        <v>23.687</v>
      </c>
      <c r="B238" t="n">
        <v>-100</v>
      </c>
      <c r="C238" t="n">
        <v>425.516</v>
      </c>
    </row>
    <row r="239">
      <c r="A239" t="n">
        <v>23.787</v>
      </c>
      <c r="B239" t="n">
        <v>-100</v>
      </c>
      <c r="C239" t="n">
        <v>425.126</v>
      </c>
    </row>
    <row r="240">
      <c r="A240" t="n">
        <v>23.887</v>
      </c>
      <c r="B240" t="n">
        <v>-100</v>
      </c>
      <c r="C240" t="n">
        <v>424.717</v>
      </c>
    </row>
    <row r="241">
      <c r="A241" t="n">
        <v>23.987</v>
      </c>
      <c r="B241" t="n">
        <v>-100</v>
      </c>
      <c r="C241" t="n">
        <v>424.418</v>
      </c>
    </row>
    <row r="242">
      <c r="A242" t="n">
        <v>24.087</v>
      </c>
      <c r="B242" t="n">
        <v>-100</v>
      </c>
      <c r="C242" t="n">
        <v>423.985</v>
      </c>
    </row>
    <row r="243">
      <c r="A243" t="n">
        <v>24.187</v>
      </c>
      <c r="B243" t="n">
        <v>-100</v>
      </c>
      <c r="C243" t="n">
        <v>423.689</v>
      </c>
    </row>
    <row r="244">
      <c r="A244" t="n">
        <v>24.287</v>
      </c>
      <c r="B244" t="n">
        <v>-100</v>
      </c>
      <c r="C244" t="n">
        <v>423.395</v>
      </c>
    </row>
    <row r="245">
      <c r="A245" t="n">
        <v>24.387</v>
      </c>
      <c r="B245" t="n">
        <v>-100</v>
      </c>
      <c r="C245" t="n">
        <v>423.062</v>
      </c>
    </row>
    <row r="246">
      <c r="A246" t="n">
        <v>24.487</v>
      </c>
      <c r="B246" t="n">
        <v>-100</v>
      </c>
      <c r="C246" t="n">
        <v>422.728</v>
      </c>
    </row>
    <row r="247">
      <c r="A247" t="n">
        <v>24.587</v>
      </c>
      <c r="B247" t="n">
        <v>-100</v>
      </c>
      <c r="C247" t="n">
        <v>422.374</v>
      </c>
    </row>
    <row r="248">
      <c r="A248" t="n">
        <v>24.687</v>
      </c>
      <c r="B248" t="n">
        <v>-100</v>
      </c>
      <c r="C248" t="n">
        <v>422.019</v>
      </c>
    </row>
    <row r="249">
      <c r="A249" t="n">
        <v>24.787</v>
      </c>
      <c r="B249" t="n">
        <v>-100</v>
      </c>
      <c r="C249" t="n">
        <v>421.684</v>
      </c>
    </row>
    <row r="250">
      <c r="A250" t="n">
        <v>24.887</v>
      </c>
      <c r="B250" t="n">
        <v>-100</v>
      </c>
      <c r="C250" t="n">
        <v>421.286</v>
      </c>
    </row>
    <row r="251">
      <c r="A251" t="n">
        <v>24.987</v>
      </c>
      <c r="B251" t="n">
        <v>-100</v>
      </c>
      <c r="C251" t="n">
        <v>420.872</v>
      </c>
    </row>
    <row r="252">
      <c r="A252" t="n">
        <v>25.087</v>
      </c>
      <c r="B252" t="n">
        <v>-100</v>
      </c>
      <c r="C252" t="n">
        <v>420.624</v>
      </c>
    </row>
    <row r="253">
      <c r="A253" t="n">
        <v>25.187</v>
      </c>
      <c r="B253" t="n">
        <v>-100</v>
      </c>
      <c r="C253" t="n">
        <v>420.317</v>
      </c>
    </row>
    <row r="254">
      <c r="A254" t="n">
        <v>25.287</v>
      </c>
      <c r="B254" t="n">
        <v>-100</v>
      </c>
      <c r="C254" t="n">
        <v>419.923</v>
      </c>
    </row>
    <row r="255">
      <c r="A255" t="n">
        <v>25.387</v>
      </c>
      <c r="B255" t="n">
        <v>-100</v>
      </c>
      <c r="C255" t="n">
        <v>419.524</v>
      </c>
    </row>
    <row r="256">
      <c r="A256" t="n">
        <v>25.487</v>
      </c>
      <c r="B256" t="n">
        <v>-100</v>
      </c>
      <c r="C256" t="n">
        <v>419.219</v>
      </c>
    </row>
    <row r="257">
      <c r="A257" t="n">
        <v>25.587</v>
      </c>
      <c r="B257" t="n">
        <v>-100</v>
      </c>
      <c r="C257" t="n">
        <v>418.793</v>
      </c>
    </row>
    <row r="258">
      <c r="A258" t="n">
        <v>25.687</v>
      </c>
      <c r="B258" t="n">
        <v>-100</v>
      </c>
      <c r="C258" t="n">
        <v>418.496</v>
      </c>
    </row>
    <row r="259">
      <c r="A259" t="n">
        <v>25.787</v>
      </c>
      <c r="B259" t="n">
        <v>-100</v>
      </c>
      <c r="C259" t="n">
        <v>418.101</v>
      </c>
    </row>
    <row r="260">
      <c r="A260" t="n">
        <v>25.887</v>
      </c>
      <c r="B260" t="n">
        <v>-100</v>
      </c>
      <c r="C260" t="n">
        <v>417.815</v>
      </c>
    </row>
    <row r="261">
      <c r="A261" t="n">
        <v>25.987</v>
      </c>
      <c r="B261" t="n">
        <v>-100</v>
      </c>
      <c r="C261" t="n">
        <v>417.428</v>
      </c>
    </row>
    <row r="262">
      <c r="A262" t="n">
        <v>26.087</v>
      </c>
      <c r="B262" t="n">
        <v>-100</v>
      </c>
      <c r="C262" t="n">
        <v>417.027</v>
      </c>
    </row>
    <row r="263">
      <c r="A263" t="n">
        <v>26.187</v>
      </c>
      <c r="B263" t="n">
        <v>-200</v>
      </c>
      <c r="C263" t="n">
        <v>416.159</v>
      </c>
    </row>
    <row r="264">
      <c r="A264" t="n">
        <v>26.287</v>
      </c>
      <c r="B264" t="n">
        <v>-200</v>
      </c>
      <c r="C264" t="n">
        <v>415.171</v>
      </c>
    </row>
    <row r="265">
      <c r="A265" t="n">
        <v>26.387</v>
      </c>
      <c r="B265" t="n">
        <v>-200</v>
      </c>
      <c r="C265" t="n">
        <v>414.186</v>
      </c>
    </row>
    <row r="266">
      <c r="A266" t="n">
        <v>26.487</v>
      </c>
      <c r="B266" t="n">
        <v>-200</v>
      </c>
      <c r="C266" t="n">
        <v>413.204</v>
      </c>
    </row>
    <row r="267">
      <c r="A267" t="n">
        <v>26.587</v>
      </c>
      <c r="B267" t="n">
        <v>-200</v>
      </c>
      <c r="C267" t="n">
        <v>412.312</v>
      </c>
    </row>
    <row r="268">
      <c r="A268" t="n">
        <v>26.687</v>
      </c>
      <c r="B268" t="n">
        <v>-200</v>
      </c>
      <c r="C268" t="n">
        <v>411.378</v>
      </c>
    </row>
    <row r="269">
      <c r="A269" t="n">
        <v>26.787</v>
      </c>
      <c r="B269" t="n">
        <v>-200</v>
      </c>
      <c r="C269" t="n">
        <v>410.475</v>
      </c>
    </row>
    <row r="270">
      <c r="A270" t="n">
        <v>26.887</v>
      </c>
      <c r="B270" t="n">
        <v>-200</v>
      </c>
      <c r="C270" t="n">
        <v>409.561</v>
      </c>
    </row>
    <row r="271">
      <c r="A271" t="n">
        <v>26.987</v>
      </c>
      <c r="B271" t="n">
        <v>-200</v>
      </c>
      <c r="C271" t="n">
        <v>408.576</v>
      </c>
    </row>
    <row r="272">
      <c r="A272" t="n">
        <v>27.087</v>
      </c>
      <c r="B272" t="n">
        <v>-200</v>
      </c>
      <c r="C272" t="n">
        <v>407.485</v>
      </c>
    </row>
    <row r="273">
      <c r="A273" t="n">
        <v>27.187</v>
      </c>
      <c r="B273" t="n">
        <v>-200</v>
      </c>
      <c r="C273" t="n">
        <v>406.598</v>
      </c>
    </row>
    <row r="274">
      <c r="A274" t="n">
        <v>27.287</v>
      </c>
      <c r="B274" t="n">
        <v>-200</v>
      </c>
      <c r="C274" t="n">
        <v>405.611</v>
      </c>
    </row>
    <row r="275">
      <c r="A275" t="n">
        <v>27.387</v>
      </c>
      <c r="B275" t="n">
        <v>-200</v>
      </c>
      <c r="C275" t="n">
        <v>404.677</v>
      </c>
    </row>
    <row r="276">
      <c r="A276" t="n">
        <v>27.487</v>
      </c>
      <c r="B276" t="n">
        <v>-200</v>
      </c>
      <c r="C276" t="n">
        <v>403.776</v>
      </c>
    </row>
    <row r="277">
      <c r="A277" t="n">
        <v>27.587</v>
      </c>
      <c r="B277" t="n">
        <v>-200</v>
      </c>
      <c r="C277" t="n">
        <v>402.791</v>
      </c>
    </row>
    <row r="278">
      <c r="A278" t="n">
        <v>27.687</v>
      </c>
      <c r="B278" t="n">
        <v>-200</v>
      </c>
      <c r="C278" t="n">
        <v>401.79</v>
      </c>
    </row>
    <row r="279">
      <c r="A279" t="n">
        <v>27.787</v>
      </c>
      <c r="B279" t="n">
        <v>-200</v>
      </c>
      <c r="C279" t="n">
        <v>400.787</v>
      </c>
    </row>
    <row r="280">
      <c r="A280" t="n">
        <v>27.887</v>
      </c>
      <c r="B280" t="n">
        <v>-200</v>
      </c>
      <c r="C280" t="n">
        <v>399.803</v>
      </c>
    </row>
    <row r="281">
      <c r="A281" t="n">
        <v>27.987</v>
      </c>
      <c r="B281" t="n">
        <v>-200</v>
      </c>
      <c r="C281" t="n">
        <v>398.819</v>
      </c>
    </row>
    <row r="282">
      <c r="A282" t="n">
        <v>28.087</v>
      </c>
      <c r="B282" t="n">
        <v>-200</v>
      </c>
      <c r="C282" t="n">
        <v>397.926</v>
      </c>
    </row>
    <row r="283">
      <c r="A283" t="n">
        <v>28.187</v>
      </c>
      <c r="B283" t="n">
        <v>-200</v>
      </c>
      <c r="C283" t="n">
        <v>396.949</v>
      </c>
    </row>
    <row r="284">
      <c r="A284" t="n">
        <v>28.287</v>
      </c>
      <c r="B284" t="n">
        <v>-200</v>
      </c>
      <c r="C284" t="n">
        <v>396.062</v>
      </c>
    </row>
    <row r="285">
      <c r="A285" t="n">
        <v>28.387</v>
      </c>
      <c r="B285" t="n">
        <v>-200</v>
      </c>
      <c r="C285" t="n">
        <v>395.179</v>
      </c>
    </row>
    <row r="286">
      <c r="A286" t="n">
        <v>28.487</v>
      </c>
      <c r="B286" t="n">
        <v>-200</v>
      </c>
      <c r="C286" t="n">
        <v>394.286</v>
      </c>
    </row>
    <row r="287">
      <c r="A287" t="n">
        <v>28.587</v>
      </c>
      <c r="B287" t="n">
        <v>-200</v>
      </c>
      <c r="C287" t="n">
        <v>393.305</v>
      </c>
    </row>
    <row r="288">
      <c r="A288" t="n">
        <v>28.687</v>
      </c>
      <c r="B288" t="n">
        <v>-200</v>
      </c>
      <c r="C288" t="n">
        <v>392.316</v>
      </c>
    </row>
    <row r="289">
      <c r="A289" t="n">
        <v>28.787</v>
      </c>
      <c r="B289" t="n">
        <v>-200</v>
      </c>
      <c r="C289" t="n">
        <v>391.331</v>
      </c>
    </row>
    <row r="290">
      <c r="A290" t="n">
        <v>28.887</v>
      </c>
      <c r="B290" t="n">
        <v>-200</v>
      </c>
      <c r="C290" t="n">
        <v>390.344</v>
      </c>
    </row>
    <row r="291">
      <c r="A291" t="n">
        <v>28.987</v>
      </c>
      <c r="B291" t="n">
        <v>-200</v>
      </c>
      <c r="C291" t="n">
        <v>389.359</v>
      </c>
    </row>
    <row r="292">
      <c r="A292" t="n">
        <v>29.087</v>
      </c>
      <c r="B292" t="n">
        <v>-300</v>
      </c>
      <c r="C292" t="n">
        <v>388.36</v>
      </c>
    </row>
    <row r="293">
      <c r="A293" t="n">
        <v>29.187</v>
      </c>
      <c r="B293" t="n">
        <v>-300</v>
      </c>
      <c r="C293" t="n">
        <v>386.683</v>
      </c>
    </row>
    <row r="294">
      <c r="A294" t="n">
        <v>29.287</v>
      </c>
      <c r="B294" t="n">
        <v>-300</v>
      </c>
      <c r="C294" t="n">
        <v>385.01</v>
      </c>
    </row>
    <row r="295">
      <c r="A295" t="n">
        <v>29.387</v>
      </c>
      <c r="B295" t="n">
        <v>-300</v>
      </c>
      <c r="C295" t="n">
        <v>383.337</v>
      </c>
    </row>
    <row r="296">
      <c r="A296" t="n">
        <v>29.487</v>
      </c>
      <c r="B296" t="n">
        <v>-300</v>
      </c>
      <c r="C296" t="n">
        <v>381.67</v>
      </c>
    </row>
    <row r="297">
      <c r="A297" t="n">
        <v>29.587</v>
      </c>
      <c r="B297" t="n">
        <v>-300</v>
      </c>
      <c r="C297" t="n">
        <v>379.818</v>
      </c>
    </row>
    <row r="298">
      <c r="A298" t="n">
        <v>29.687</v>
      </c>
      <c r="B298" t="n">
        <v>-300</v>
      </c>
      <c r="C298" t="n">
        <v>378.15</v>
      </c>
    </row>
    <row r="299">
      <c r="A299" t="n">
        <v>29.787</v>
      </c>
      <c r="B299" t="n">
        <v>-300</v>
      </c>
      <c r="C299" t="n">
        <v>376.473</v>
      </c>
    </row>
    <row r="300">
      <c r="A300" t="n">
        <v>29.887</v>
      </c>
      <c r="B300" t="n">
        <v>-300</v>
      </c>
      <c r="C300" t="n">
        <v>374.795</v>
      </c>
    </row>
    <row r="301">
      <c r="A301" t="n">
        <v>29.987</v>
      </c>
      <c r="B301" t="n">
        <v>-300</v>
      </c>
      <c r="C301" t="n">
        <v>372.724</v>
      </c>
    </row>
    <row r="302">
      <c r="A302" t="n">
        <v>30.087</v>
      </c>
      <c r="B302" t="n">
        <v>-300</v>
      </c>
      <c r="C302" t="n">
        <v>371.437</v>
      </c>
    </row>
    <row r="303">
      <c r="A303" t="n">
        <v>30.187</v>
      </c>
      <c r="B303" t="n">
        <v>-300</v>
      </c>
      <c r="C303" t="n">
        <v>369.869</v>
      </c>
    </row>
    <row r="304">
      <c r="A304" t="n">
        <v>30.287</v>
      </c>
      <c r="B304" t="n">
        <v>-300</v>
      </c>
      <c r="C304" t="n">
        <v>368.031</v>
      </c>
    </row>
    <row r="305">
      <c r="A305" t="n">
        <v>30.387</v>
      </c>
      <c r="B305" t="n">
        <v>-300</v>
      </c>
      <c r="C305" t="n">
        <v>366.348</v>
      </c>
    </row>
    <row r="306">
      <c r="A306" t="n">
        <v>30.487</v>
      </c>
      <c r="B306" t="n">
        <v>-300</v>
      </c>
      <c r="C306" t="n">
        <v>364.536</v>
      </c>
    </row>
    <row r="307">
      <c r="A307" t="n">
        <v>30.587</v>
      </c>
      <c r="B307" t="n">
        <v>-300</v>
      </c>
      <c r="C307" t="n">
        <v>363.056</v>
      </c>
    </row>
    <row r="308">
      <c r="A308" t="n">
        <v>30.687</v>
      </c>
      <c r="B308" t="n">
        <v>-300</v>
      </c>
      <c r="C308" t="n">
        <v>361.328</v>
      </c>
    </row>
    <row r="309">
      <c r="A309" t="n">
        <v>30.787</v>
      </c>
      <c r="B309" t="n">
        <v>-300</v>
      </c>
      <c r="C309" t="n">
        <v>359.749</v>
      </c>
    </row>
    <row r="310">
      <c r="A310" t="n">
        <v>30.887</v>
      </c>
      <c r="B310" t="n">
        <v>-300</v>
      </c>
      <c r="C310" t="n">
        <v>357.908</v>
      </c>
    </row>
    <row r="311">
      <c r="A311" t="n">
        <v>30.987</v>
      </c>
      <c r="B311" t="n">
        <v>-300</v>
      </c>
      <c r="C311" t="n">
        <v>356.234</v>
      </c>
    </row>
    <row r="312">
      <c r="A312" t="n">
        <v>31.087</v>
      </c>
      <c r="B312" t="n">
        <v>-300</v>
      </c>
      <c r="C312" t="n">
        <v>354.654</v>
      </c>
    </row>
    <row r="313">
      <c r="A313" t="n">
        <v>31.187</v>
      </c>
      <c r="B313" t="n">
        <v>-300</v>
      </c>
      <c r="C313" t="n">
        <v>353.005</v>
      </c>
    </row>
    <row r="314">
      <c r="A314" t="n">
        <v>31.287</v>
      </c>
      <c r="B314" t="n">
        <v>-300</v>
      </c>
      <c r="C314" t="n">
        <v>351.356</v>
      </c>
    </row>
    <row r="315">
      <c r="A315" t="n">
        <v>31.387</v>
      </c>
      <c r="B315" t="n">
        <v>-300</v>
      </c>
      <c r="C315" t="n">
        <v>349.646</v>
      </c>
    </row>
    <row r="316">
      <c r="A316" t="n">
        <v>31.487</v>
      </c>
      <c r="B316" t="n">
        <v>-300</v>
      </c>
      <c r="C316" t="n">
        <v>347.97</v>
      </c>
    </row>
    <row r="317">
      <c r="A317" t="n">
        <v>31.587</v>
      </c>
      <c r="B317" t="n">
        <v>-300</v>
      </c>
      <c r="C317" t="n">
        <v>346.141</v>
      </c>
    </row>
    <row r="318">
      <c r="A318" t="n">
        <v>31.687</v>
      </c>
      <c r="B318" t="n">
        <v>-300</v>
      </c>
      <c r="C318" t="n">
        <v>344.504</v>
      </c>
    </row>
    <row r="319">
      <c r="A319" t="n">
        <v>31.787</v>
      </c>
      <c r="B319" t="n">
        <v>-300</v>
      </c>
      <c r="C319" t="n">
        <v>342.863</v>
      </c>
    </row>
    <row r="320">
      <c r="A320" t="n">
        <v>31.887</v>
      </c>
      <c r="B320" t="n">
        <v>-300</v>
      </c>
      <c r="C320" t="n">
        <v>341.052</v>
      </c>
    </row>
    <row r="321">
      <c r="A321" t="n">
        <v>31.987</v>
      </c>
      <c r="B321" t="n">
        <v>-300</v>
      </c>
      <c r="C321" t="n">
        <v>339.526</v>
      </c>
    </row>
    <row r="322">
      <c r="A322" t="n">
        <v>32.087</v>
      </c>
      <c r="B322" t="n">
        <v>-300</v>
      </c>
      <c r="C322" t="n">
        <v>337.857</v>
      </c>
    </row>
    <row r="323">
      <c r="A323" t="n">
        <v>32.187</v>
      </c>
      <c r="B323" t="n">
        <v>-400</v>
      </c>
      <c r="C323" t="n">
        <v>335.472</v>
      </c>
    </row>
    <row r="324">
      <c r="A324" t="n">
        <v>32.287</v>
      </c>
      <c r="B324" t="n">
        <v>-400</v>
      </c>
      <c r="C324" t="n">
        <v>332.903</v>
      </c>
    </row>
    <row r="325">
      <c r="A325" t="n">
        <v>32.387</v>
      </c>
      <c r="B325" t="n">
        <v>-400</v>
      </c>
      <c r="C325" t="n">
        <v>330.343</v>
      </c>
    </row>
    <row r="326">
      <c r="A326" t="n">
        <v>32.487</v>
      </c>
      <c r="B326" t="n">
        <v>-400</v>
      </c>
      <c r="C326" t="n">
        <v>327.88</v>
      </c>
    </row>
    <row r="327">
      <c r="A327" t="n">
        <v>32.587</v>
      </c>
      <c r="B327" t="n">
        <v>-400</v>
      </c>
      <c r="C327" t="n">
        <v>325.415</v>
      </c>
    </row>
    <row r="328">
      <c r="A328" t="n">
        <v>32.687</v>
      </c>
      <c r="B328" t="n">
        <v>-400</v>
      </c>
      <c r="C328" t="n">
        <v>322.968</v>
      </c>
    </row>
    <row r="329">
      <c r="A329" t="n">
        <v>32.787</v>
      </c>
      <c r="B329" t="n">
        <v>-400</v>
      </c>
      <c r="C329" t="n">
        <v>320.251</v>
      </c>
    </row>
    <row r="330">
      <c r="A330" t="n">
        <v>32.887</v>
      </c>
      <c r="B330" t="n">
        <v>-400</v>
      </c>
      <c r="C330" t="n">
        <v>317.797</v>
      </c>
    </row>
    <row r="331">
      <c r="A331" t="n">
        <v>32.987</v>
      </c>
      <c r="B331" t="n">
        <v>-400</v>
      </c>
      <c r="C331" t="n">
        <v>315.224</v>
      </c>
    </row>
    <row r="332">
      <c r="A332" t="n">
        <v>33.087</v>
      </c>
      <c r="B332" t="n">
        <v>-400</v>
      </c>
      <c r="C332" t="n">
        <v>312.761</v>
      </c>
    </row>
    <row r="333">
      <c r="A333" t="n">
        <v>33.187</v>
      </c>
      <c r="B333" t="n">
        <v>-400</v>
      </c>
      <c r="C333" t="n">
        <v>310.295</v>
      </c>
    </row>
    <row r="334">
      <c r="A334" t="n">
        <v>33.287</v>
      </c>
      <c r="B334" t="n">
        <v>-400</v>
      </c>
      <c r="C334" t="n">
        <v>307.728</v>
      </c>
    </row>
    <row r="335">
      <c r="A335" t="n">
        <v>33.387</v>
      </c>
      <c r="B335" t="n">
        <v>-400</v>
      </c>
      <c r="C335" t="n">
        <v>305.264</v>
      </c>
    </row>
    <row r="336">
      <c r="A336" t="n">
        <v>33.487</v>
      </c>
      <c r="B336" t="n">
        <v>-400</v>
      </c>
      <c r="C336" t="n">
        <v>302.541</v>
      </c>
    </row>
    <row r="337">
      <c r="A337" t="n">
        <v>33.587</v>
      </c>
      <c r="B337" t="n">
        <v>-400</v>
      </c>
      <c r="C337" t="n">
        <v>299.862</v>
      </c>
    </row>
    <row r="338">
      <c r="A338" t="n">
        <v>33.687</v>
      </c>
      <c r="B338" t="n">
        <v>-400</v>
      </c>
      <c r="C338" t="n">
        <v>297.572</v>
      </c>
    </row>
    <row r="339">
      <c r="A339" t="n">
        <v>33.787</v>
      </c>
      <c r="B339" t="n">
        <v>-400</v>
      </c>
      <c r="C339" t="n">
        <v>294.698</v>
      </c>
    </row>
    <row r="340">
      <c r="A340" t="n">
        <v>33.887</v>
      </c>
      <c r="B340" t="n">
        <v>-400</v>
      </c>
      <c r="C340" t="n">
        <v>292.623</v>
      </c>
    </row>
    <row r="341">
      <c r="A341" t="n">
        <v>33.987</v>
      </c>
      <c r="B341" t="n">
        <v>-400</v>
      </c>
      <c r="C341" t="n">
        <v>289.528</v>
      </c>
    </row>
    <row r="342">
      <c r="A342" t="n">
        <v>34.087</v>
      </c>
      <c r="B342" t="n">
        <v>-400</v>
      </c>
      <c r="C342" t="n">
        <v>287.434</v>
      </c>
    </row>
    <row r="343">
      <c r="A343" t="n">
        <v>34.187</v>
      </c>
      <c r="B343" t="n">
        <v>-400</v>
      </c>
      <c r="C343" t="n">
        <v>284.754</v>
      </c>
    </row>
    <row r="344">
      <c r="A344" t="n">
        <v>34.287</v>
      </c>
      <c r="B344" t="n">
        <v>-400</v>
      </c>
      <c r="C344" t="n">
        <v>282.167</v>
      </c>
    </row>
    <row r="345">
      <c r="A345" t="n">
        <v>34.387</v>
      </c>
      <c r="B345" t="n">
        <v>-400</v>
      </c>
      <c r="C345" t="n">
        <v>279.955</v>
      </c>
    </row>
    <row r="346">
      <c r="A346" t="n">
        <v>34.487</v>
      </c>
      <c r="B346" t="n">
        <v>-400</v>
      </c>
      <c r="C346" t="n">
        <v>277.444</v>
      </c>
    </row>
    <row r="347">
      <c r="A347" t="n">
        <v>34.587</v>
      </c>
      <c r="B347" t="n">
        <v>-400</v>
      </c>
      <c r="C347" t="n">
        <v>274.933</v>
      </c>
    </row>
    <row r="348">
      <c r="A348" t="n">
        <v>34.687</v>
      </c>
      <c r="B348" t="n">
        <v>-400</v>
      </c>
      <c r="C348" t="n">
        <v>272.469</v>
      </c>
    </row>
    <row r="349">
      <c r="A349" t="n">
        <v>34.787</v>
      </c>
      <c r="B349" t="n">
        <v>-400</v>
      </c>
      <c r="C349" t="n">
        <v>269.767</v>
      </c>
    </row>
    <row r="350">
      <c r="A350" t="n">
        <v>34.887</v>
      </c>
      <c r="B350" t="n">
        <v>-400</v>
      </c>
      <c r="C350" t="n">
        <v>267.296</v>
      </c>
    </row>
    <row r="351">
      <c r="A351" t="n">
        <v>34.987</v>
      </c>
      <c r="B351" t="n">
        <v>-400</v>
      </c>
      <c r="C351" t="n">
        <v>264.829</v>
      </c>
    </row>
    <row r="352">
      <c r="A352" t="n">
        <v>35.087</v>
      </c>
      <c r="B352" t="n">
        <v>-500</v>
      </c>
      <c r="C352" t="n">
        <v>262.358</v>
      </c>
    </row>
    <row r="353">
      <c r="A353" t="n">
        <v>35.187</v>
      </c>
      <c r="B353" t="n">
        <v>-500</v>
      </c>
      <c r="C353" t="n">
        <v>259.155</v>
      </c>
    </row>
    <row r="354">
      <c r="A354" t="n">
        <v>35.287</v>
      </c>
      <c r="B354" t="n">
        <v>-500</v>
      </c>
      <c r="C354" t="n">
        <v>255.951</v>
      </c>
    </row>
    <row r="355">
      <c r="A355" t="n">
        <v>35.387</v>
      </c>
      <c r="B355" t="n">
        <v>-500</v>
      </c>
      <c r="C355" t="n">
        <v>252.504</v>
      </c>
    </row>
    <row r="356">
      <c r="A356" t="n">
        <v>35.487</v>
      </c>
      <c r="B356" t="n">
        <v>-500</v>
      </c>
      <c r="C356" t="n">
        <v>248.812</v>
      </c>
    </row>
    <row r="357">
      <c r="A357" t="n">
        <v>35.587</v>
      </c>
      <c r="B357" t="n">
        <v>-500</v>
      </c>
      <c r="C357" t="n">
        <v>245.46</v>
      </c>
    </row>
    <row r="358">
      <c r="A358" t="n">
        <v>35.687</v>
      </c>
      <c r="B358" t="n">
        <v>-500</v>
      </c>
      <c r="C358" t="n">
        <v>242.125</v>
      </c>
    </row>
    <row r="359">
      <c r="A359" t="n">
        <v>35.787</v>
      </c>
      <c r="B359" t="n">
        <v>-500</v>
      </c>
      <c r="C359" t="n">
        <v>238.717</v>
      </c>
    </row>
    <row r="360">
      <c r="A360" t="n">
        <v>35.887</v>
      </c>
      <c r="B360" t="n">
        <v>-500</v>
      </c>
      <c r="C360" t="n">
        <v>235.303</v>
      </c>
    </row>
    <row r="361">
      <c r="A361" t="n">
        <v>35.987</v>
      </c>
      <c r="B361" t="n">
        <v>-500</v>
      </c>
      <c r="C361" t="n">
        <v>231.954</v>
      </c>
    </row>
    <row r="362">
      <c r="A362" t="n">
        <v>36.087</v>
      </c>
      <c r="B362" t="n">
        <v>-500</v>
      </c>
      <c r="C362" t="n">
        <v>228.5</v>
      </c>
    </row>
    <row r="363">
      <c r="A363" t="n">
        <v>36.187</v>
      </c>
      <c r="B363" t="n">
        <v>-500</v>
      </c>
      <c r="C363" t="n">
        <v>224.826</v>
      </c>
    </row>
    <row r="364">
      <c r="A364" t="n">
        <v>36.287</v>
      </c>
      <c r="B364" t="n">
        <v>-500</v>
      </c>
      <c r="C364" t="n">
        <v>221.777</v>
      </c>
    </row>
    <row r="365">
      <c r="A365" t="n">
        <v>36.387</v>
      </c>
      <c r="B365" t="n">
        <v>-500</v>
      </c>
      <c r="C365" t="n">
        <v>218.094</v>
      </c>
    </row>
    <row r="366">
      <c r="A366" t="n">
        <v>36.487</v>
      </c>
      <c r="B366" t="n">
        <v>-500</v>
      </c>
      <c r="C366" t="n">
        <v>214.67</v>
      </c>
    </row>
    <row r="367">
      <c r="A367" t="n">
        <v>36.587</v>
      </c>
      <c r="B367" t="n">
        <v>-500</v>
      </c>
      <c r="C367" t="n">
        <v>211.313</v>
      </c>
    </row>
    <row r="368">
      <c r="A368" t="n">
        <v>36.687</v>
      </c>
      <c r="B368" t="n">
        <v>-500</v>
      </c>
      <c r="C368" t="n">
        <v>207.876</v>
      </c>
    </row>
    <row r="369">
      <c r="A369" t="n">
        <v>36.787</v>
      </c>
      <c r="B369" t="n">
        <v>-500</v>
      </c>
      <c r="C369" t="n">
        <v>204.514</v>
      </c>
    </row>
    <row r="370">
      <c r="A370" t="n">
        <v>36.887</v>
      </c>
      <c r="B370" t="n">
        <v>-500</v>
      </c>
      <c r="C370" t="n">
        <v>200.822</v>
      </c>
    </row>
    <row r="371">
      <c r="A371" t="n">
        <v>36.987</v>
      </c>
      <c r="B371" t="n">
        <v>-500</v>
      </c>
      <c r="C371" t="n">
        <v>197.456</v>
      </c>
    </row>
    <row r="372">
      <c r="A372" t="n">
        <v>37.087</v>
      </c>
      <c r="B372" t="n">
        <v>-500</v>
      </c>
      <c r="C372" t="n">
        <v>193.834</v>
      </c>
    </row>
    <row r="373">
      <c r="A373" t="n">
        <v>37.187</v>
      </c>
      <c r="B373" t="n">
        <v>-500</v>
      </c>
      <c r="C373" t="n">
        <v>190.806</v>
      </c>
    </row>
    <row r="374">
      <c r="A374" t="n">
        <v>37.287</v>
      </c>
      <c r="B374" t="n">
        <v>-500</v>
      </c>
      <c r="C374" t="n">
        <v>187.314</v>
      </c>
    </row>
    <row r="375">
      <c r="A375" t="n">
        <v>37.387</v>
      </c>
      <c r="B375" t="n">
        <v>-500</v>
      </c>
      <c r="C375" t="n">
        <v>183.954</v>
      </c>
    </row>
    <row r="376">
      <c r="A376" t="n">
        <v>37.487</v>
      </c>
      <c r="B376" t="n">
        <v>-500</v>
      </c>
      <c r="C376" t="n">
        <v>180.601</v>
      </c>
    </row>
    <row r="377">
      <c r="A377" t="n">
        <v>37.587</v>
      </c>
      <c r="B377" t="n">
        <v>-500</v>
      </c>
      <c r="C377" t="n">
        <v>176.706</v>
      </c>
    </row>
    <row r="378">
      <c r="A378" t="n">
        <v>37.687</v>
      </c>
      <c r="B378" t="n">
        <v>-500</v>
      </c>
      <c r="C378" t="n">
        <v>173.289</v>
      </c>
    </row>
    <row r="379">
      <c r="A379" t="n">
        <v>37.787</v>
      </c>
      <c r="B379" t="n">
        <v>-500</v>
      </c>
      <c r="C379" t="n">
        <v>169.152</v>
      </c>
    </row>
    <row r="380">
      <c r="A380" t="n">
        <v>37.887</v>
      </c>
      <c r="B380" t="n">
        <v>-500</v>
      </c>
      <c r="C380" t="n">
        <v>166.566</v>
      </c>
    </row>
    <row r="381">
      <c r="A381" t="n">
        <v>37.987</v>
      </c>
      <c r="B381" t="n">
        <v>-500</v>
      </c>
      <c r="C381" t="n">
        <v>162.364</v>
      </c>
    </row>
    <row r="382">
      <c r="A382" t="n">
        <v>38.087</v>
      </c>
      <c r="B382" t="n">
        <v>-500</v>
      </c>
      <c r="C382" t="n">
        <v>159.551</v>
      </c>
    </row>
    <row r="383">
      <c r="A383" t="n">
        <v>38.187</v>
      </c>
      <c r="B383" t="n">
        <v>-660</v>
      </c>
      <c r="C383" t="n">
        <v>154.643</v>
      </c>
    </row>
    <row r="384">
      <c r="A384" t="n">
        <v>38.287</v>
      </c>
      <c r="B384" t="n">
        <v>-660</v>
      </c>
      <c r="C384" t="n">
        <v>149.119</v>
      </c>
    </row>
    <row r="385">
      <c r="A385" t="n">
        <v>38.387</v>
      </c>
      <c r="B385" t="n">
        <v>-660</v>
      </c>
      <c r="C385" t="n">
        <v>144.17</v>
      </c>
    </row>
    <row r="386">
      <c r="A386" t="n">
        <v>38.487</v>
      </c>
      <c r="B386" t="n">
        <v>-660</v>
      </c>
      <c r="C386" t="n">
        <v>138.83</v>
      </c>
    </row>
    <row r="387">
      <c r="A387" t="n">
        <v>38.587</v>
      </c>
      <c r="B387" t="n">
        <v>-660</v>
      </c>
      <c r="C387" t="n">
        <v>134.341</v>
      </c>
    </row>
    <row r="388">
      <c r="A388" t="n">
        <v>38.687</v>
      </c>
      <c r="B388" t="n">
        <v>-660</v>
      </c>
      <c r="C388" t="n">
        <v>129.463</v>
      </c>
    </row>
    <row r="389">
      <c r="A389" t="n">
        <v>38.787</v>
      </c>
      <c r="B389" t="n">
        <v>-660</v>
      </c>
      <c r="C389" t="n">
        <v>124.49</v>
      </c>
    </row>
    <row r="390">
      <c r="A390" t="n">
        <v>38.887</v>
      </c>
      <c r="B390" t="n">
        <v>-660</v>
      </c>
      <c r="C390" t="n">
        <v>119.577</v>
      </c>
    </row>
    <row r="391">
      <c r="A391" t="n">
        <v>38.987</v>
      </c>
      <c r="B391" t="n">
        <v>-660</v>
      </c>
      <c r="C391" t="n">
        <v>114.656</v>
      </c>
    </row>
    <row r="392">
      <c r="A392" t="n">
        <v>39.087</v>
      </c>
      <c r="B392" t="n">
        <v>-660</v>
      </c>
      <c r="C392" t="n">
        <v>109.735</v>
      </c>
    </row>
    <row r="393">
      <c r="A393" t="n">
        <v>39.187</v>
      </c>
      <c r="B393" t="n">
        <v>-660</v>
      </c>
      <c r="C393" t="n">
        <v>104.287</v>
      </c>
    </row>
    <row r="394">
      <c r="A394" t="n">
        <v>39.287</v>
      </c>
      <c r="B394" t="n">
        <v>-660</v>
      </c>
      <c r="C394" t="n">
        <v>99.35599999999999</v>
      </c>
    </row>
    <row r="395">
      <c r="A395" t="n">
        <v>39.387</v>
      </c>
      <c r="B395" t="n">
        <v>-660</v>
      </c>
      <c r="C395" t="n">
        <v>94.425</v>
      </c>
    </row>
    <row r="396">
      <c r="A396" t="n">
        <v>39.487</v>
      </c>
      <c r="B396" t="n">
        <v>-660</v>
      </c>
      <c r="C396" t="n">
        <v>89.611</v>
      </c>
    </row>
    <row r="397">
      <c r="A397" t="n">
        <v>39.587</v>
      </c>
      <c r="B397" t="n">
        <v>-660</v>
      </c>
      <c r="C397" t="n">
        <v>84.31</v>
      </c>
    </row>
    <row r="398">
      <c r="A398" t="n">
        <v>39.687</v>
      </c>
      <c r="B398" t="n">
        <v>-660</v>
      </c>
      <c r="C398" t="n">
        <v>78.89</v>
      </c>
    </row>
    <row r="399">
      <c r="A399" t="n">
        <v>39.787</v>
      </c>
      <c r="B399" t="n">
        <v>-660</v>
      </c>
      <c r="C399" t="n">
        <v>74.494</v>
      </c>
    </row>
    <row r="400">
      <c r="A400" t="n">
        <v>39.887</v>
      </c>
      <c r="B400" t="n">
        <v>-660</v>
      </c>
      <c r="C400" t="n">
        <v>69.67400000000001</v>
      </c>
    </row>
    <row r="401">
      <c r="A401" t="n">
        <v>39.987</v>
      </c>
      <c r="B401" t="n">
        <v>-660</v>
      </c>
      <c r="C401" t="n">
        <v>64.854</v>
      </c>
    </row>
    <row r="402">
      <c r="A402" t="n">
        <v>40.087</v>
      </c>
      <c r="B402" t="n">
        <v>-660</v>
      </c>
      <c r="C402" t="n">
        <v>59.811</v>
      </c>
    </row>
    <row r="403">
      <c r="A403" t="n">
        <v>40.187</v>
      </c>
      <c r="B403" t="n">
        <v>-660</v>
      </c>
      <c r="C403" t="n">
        <v>54.878</v>
      </c>
    </row>
    <row r="404">
      <c r="A404" t="n">
        <v>40.287</v>
      </c>
      <c r="B404" t="n">
        <v>-660</v>
      </c>
      <c r="C404" t="n">
        <v>49.451</v>
      </c>
    </row>
    <row r="405">
      <c r="A405" t="n">
        <v>40.387</v>
      </c>
      <c r="B405" t="n">
        <v>-660</v>
      </c>
      <c r="C405" t="n">
        <v>44.471</v>
      </c>
    </row>
    <row r="406">
      <c r="A406" t="n">
        <v>40.487</v>
      </c>
      <c r="B406" t="n">
        <v>-660</v>
      </c>
      <c r="C406" t="n">
        <v>39.491</v>
      </c>
    </row>
    <row r="407">
      <c r="A407" t="n">
        <v>40.587</v>
      </c>
      <c r="B407" t="n">
        <v>-660</v>
      </c>
      <c r="C407" t="n">
        <v>34.555</v>
      </c>
    </row>
    <row r="408">
      <c r="A408" t="n">
        <v>40.687</v>
      </c>
      <c r="B408" t="n">
        <v>-660</v>
      </c>
      <c r="C408" t="n">
        <v>29.535</v>
      </c>
    </row>
    <row r="409">
      <c r="A409" t="n">
        <v>40.787</v>
      </c>
      <c r="B409" t="n">
        <v>-660</v>
      </c>
      <c r="C409" t="n">
        <v>24.501</v>
      </c>
    </row>
    <row r="410">
      <c r="A410" t="n">
        <v>40.887</v>
      </c>
      <c r="B410" t="n">
        <v>-660</v>
      </c>
      <c r="C410" t="n">
        <v>19.563</v>
      </c>
    </row>
    <row r="411">
      <c r="A411" t="n">
        <v>40.987</v>
      </c>
      <c r="B411" t="n">
        <v>-660</v>
      </c>
      <c r="C411" t="n">
        <v>14.141</v>
      </c>
    </row>
    <row r="412">
      <c r="A412" t="n">
        <v>41.087</v>
      </c>
      <c r="B412" t="n">
        <v>0</v>
      </c>
      <c r="C412" t="n">
        <v>9.484999999999999</v>
      </c>
    </row>
    <row r="413">
      <c r="A413" t="n">
        <v>41.187</v>
      </c>
      <c r="B413" t="n">
        <v>0</v>
      </c>
      <c r="C413" t="n">
        <v>9.004</v>
      </c>
    </row>
    <row r="414">
      <c r="A414" t="n">
        <v>41.287</v>
      </c>
      <c r="B414" t="n">
        <v>0</v>
      </c>
      <c r="C414" t="n">
        <v>9.201000000000001</v>
      </c>
    </row>
    <row r="415">
      <c r="A415" t="n">
        <v>41.387</v>
      </c>
      <c r="B415" t="n">
        <v>0</v>
      </c>
      <c r="C415" t="n">
        <v>9.398</v>
      </c>
    </row>
    <row r="416">
      <c r="A416" t="n">
        <v>41.487</v>
      </c>
      <c r="B416" t="n">
        <v>0</v>
      </c>
      <c r="C416" t="n">
        <v>9.4</v>
      </c>
    </row>
    <row r="417">
      <c r="A417" t="n">
        <v>41.587</v>
      </c>
      <c r="B417" t="n">
        <v>0</v>
      </c>
      <c r="C417" t="n">
        <v>9.300000000000001</v>
      </c>
    </row>
    <row r="418">
      <c r="A418" t="n">
        <v>41.687</v>
      </c>
      <c r="B418" t="n">
        <v>0</v>
      </c>
      <c r="C418" t="n">
        <v>9.300000000000001</v>
      </c>
    </row>
    <row r="419">
      <c r="A419" t="n">
        <v>41.787</v>
      </c>
      <c r="B419" t="n">
        <v>0</v>
      </c>
      <c r="C419" t="n">
        <v>9.300000000000001</v>
      </c>
    </row>
    <row r="420">
      <c r="A420" t="n">
        <v>41.887</v>
      </c>
      <c r="B420" t="n">
        <v>0</v>
      </c>
      <c r="C420" t="n">
        <v>9.300000000000001</v>
      </c>
    </row>
    <row r="421">
      <c r="A421" t="n">
        <v>41.987</v>
      </c>
      <c r="B421" t="n">
        <v>0</v>
      </c>
      <c r="C421" t="n">
        <v>9.300000000000001</v>
      </c>
    </row>
    <row r="422">
      <c r="A422" t="n">
        <v>42.087</v>
      </c>
      <c r="B422" t="n">
        <v>0</v>
      </c>
      <c r="C422" t="n">
        <v>9.300000000000001</v>
      </c>
    </row>
    <row r="423">
      <c r="A423" t="n">
        <v>42.187</v>
      </c>
      <c r="B423" t="n">
        <v>0</v>
      </c>
      <c r="C423" t="n">
        <v>9.202999999999999</v>
      </c>
    </row>
    <row r="424">
      <c r="A424" t="n">
        <v>42.287</v>
      </c>
      <c r="B424" t="n">
        <v>0</v>
      </c>
      <c r="C424" t="n">
        <v>9.300000000000001</v>
      </c>
    </row>
    <row r="425">
      <c r="A425" t="n">
        <v>42.387</v>
      </c>
      <c r="B425" t="n">
        <v>0</v>
      </c>
      <c r="C425" t="n">
        <v>9.298999999999999</v>
      </c>
    </row>
    <row r="426">
      <c r="A426" t="n">
        <v>42.487</v>
      </c>
      <c r="B426" t="n">
        <v>0</v>
      </c>
      <c r="C426" t="n">
        <v>9.199999999999999</v>
      </c>
    </row>
    <row r="427">
      <c r="A427" t="n">
        <v>42.587</v>
      </c>
      <c r="B427" t="n">
        <v>0</v>
      </c>
      <c r="C427" t="n">
        <v>9.199999999999999</v>
      </c>
    </row>
    <row r="428">
      <c r="A428" t="n">
        <v>42.687</v>
      </c>
      <c r="B428" t="n">
        <v>0</v>
      </c>
      <c r="C428" t="n">
        <v>9.199999999999999</v>
      </c>
    </row>
    <row r="429">
      <c r="A429" t="n">
        <v>42.787</v>
      </c>
      <c r="B429" t="n">
        <v>0</v>
      </c>
      <c r="C429" t="n">
        <v>9.199999999999999</v>
      </c>
    </row>
    <row r="430">
      <c r="A430" t="n">
        <v>42.887</v>
      </c>
      <c r="B430" t="n">
        <v>0</v>
      </c>
      <c r="C430" t="n">
        <v>9.295999999999999</v>
      </c>
    </row>
    <row r="431">
      <c r="A431" t="n">
        <v>42.987</v>
      </c>
      <c r="B431" t="n">
        <v>0</v>
      </c>
      <c r="C431" t="n">
        <v>9.300000000000001</v>
      </c>
    </row>
    <row r="432">
      <c r="A432" t="n">
        <v>43.087</v>
      </c>
      <c r="B432" t="n">
        <v>660</v>
      </c>
      <c r="C432" t="n">
        <v>9.657</v>
      </c>
    </row>
    <row r="433">
      <c r="A433" t="n">
        <v>43.187</v>
      </c>
      <c r="B433" t="n">
        <v>660</v>
      </c>
      <c r="C433" t="n">
        <v>13.711</v>
      </c>
    </row>
    <row r="434">
      <c r="A434" t="n">
        <v>43.287</v>
      </c>
      <c r="B434" t="n">
        <v>660</v>
      </c>
      <c r="C434" t="n">
        <v>18.76</v>
      </c>
    </row>
    <row r="435">
      <c r="A435" t="n">
        <v>43.387</v>
      </c>
      <c r="B435" t="n">
        <v>660</v>
      </c>
      <c r="C435" t="n">
        <v>23.874</v>
      </c>
    </row>
    <row r="436">
      <c r="A436" t="n">
        <v>43.487</v>
      </c>
      <c r="B436" t="n">
        <v>660</v>
      </c>
      <c r="C436" t="n">
        <v>28.895</v>
      </c>
    </row>
    <row r="437">
      <c r="A437" t="n">
        <v>43.587</v>
      </c>
      <c r="B437" t="n">
        <v>660</v>
      </c>
      <c r="C437" t="n">
        <v>33.754</v>
      </c>
    </row>
    <row r="438">
      <c r="A438" t="n">
        <v>43.687</v>
      </c>
      <c r="B438" t="n">
        <v>660</v>
      </c>
      <c r="C438" t="n">
        <v>38.954</v>
      </c>
    </row>
    <row r="439">
      <c r="A439" t="n">
        <v>43.787</v>
      </c>
      <c r="B439" t="n">
        <v>660</v>
      </c>
      <c r="C439" t="n">
        <v>43.579</v>
      </c>
    </row>
    <row r="440">
      <c r="A440" t="n">
        <v>43.887</v>
      </c>
      <c r="B440" t="n">
        <v>660</v>
      </c>
      <c r="C440" t="n">
        <v>48.299</v>
      </c>
    </row>
    <row r="441">
      <c r="A441" t="n">
        <v>43.987</v>
      </c>
      <c r="B441" t="n">
        <v>660</v>
      </c>
      <c r="C441" t="n">
        <v>53.024</v>
      </c>
    </row>
    <row r="442">
      <c r="A442" t="n">
        <v>44.087</v>
      </c>
      <c r="B442" t="n">
        <v>660</v>
      </c>
      <c r="C442" t="n">
        <v>57.805</v>
      </c>
    </row>
    <row r="443">
      <c r="A443" t="n">
        <v>44.187</v>
      </c>
      <c r="B443" t="n">
        <v>660</v>
      </c>
      <c r="C443" t="n">
        <v>62.585</v>
      </c>
    </row>
    <row r="444">
      <c r="A444" t="n">
        <v>44.287</v>
      </c>
      <c r="B444" t="n">
        <v>660</v>
      </c>
      <c r="C444" t="n">
        <v>67.402</v>
      </c>
    </row>
    <row r="445">
      <c r="A445" t="n">
        <v>44.387</v>
      </c>
      <c r="B445" t="n">
        <v>660</v>
      </c>
      <c r="C445" t="n">
        <v>72.80500000000001</v>
      </c>
    </row>
    <row r="446">
      <c r="A446" t="n">
        <v>44.487</v>
      </c>
      <c r="B446" t="n">
        <v>660</v>
      </c>
      <c r="C446" t="n">
        <v>77.164</v>
      </c>
    </row>
    <row r="447">
      <c r="A447" t="n">
        <v>44.587</v>
      </c>
      <c r="B447" t="n">
        <v>660</v>
      </c>
      <c r="C447" t="n">
        <v>82.62</v>
      </c>
    </row>
    <row r="448">
      <c r="A448" t="n">
        <v>44.687</v>
      </c>
      <c r="B448" t="n">
        <v>660</v>
      </c>
      <c r="C448" t="n">
        <v>87.69499999999999</v>
      </c>
    </row>
    <row r="449">
      <c r="A449" t="n">
        <v>44.787</v>
      </c>
      <c r="B449" t="n">
        <v>660</v>
      </c>
      <c r="C449" t="n">
        <v>92.548</v>
      </c>
    </row>
    <row r="450">
      <c r="A450" t="n">
        <v>44.887</v>
      </c>
      <c r="B450" t="n">
        <v>660</v>
      </c>
      <c r="C450" t="n">
        <v>97.825</v>
      </c>
    </row>
    <row r="451">
      <c r="A451" t="n">
        <v>44.987</v>
      </c>
      <c r="B451" t="n">
        <v>660</v>
      </c>
      <c r="C451" t="n">
        <v>103.372</v>
      </c>
    </row>
    <row r="452">
      <c r="A452" t="n">
        <v>45.087</v>
      </c>
      <c r="B452" t="n">
        <v>660</v>
      </c>
      <c r="C452" t="n">
        <v>108.378</v>
      </c>
    </row>
    <row r="453">
      <c r="A453" t="n">
        <v>45.187</v>
      </c>
      <c r="B453" t="n">
        <v>660</v>
      </c>
      <c r="C453" t="n">
        <v>110.435</v>
      </c>
    </row>
    <row r="454">
      <c r="A454" t="n">
        <v>45.287</v>
      </c>
      <c r="B454" t="n">
        <v>660</v>
      </c>
      <c r="C454" t="n">
        <v>112.492</v>
      </c>
    </row>
    <row r="455">
      <c r="A455" t="n">
        <v>45.387</v>
      </c>
      <c r="B455" t="n">
        <v>-660</v>
      </c>
      <c r="C455" t="n">
        <v>107.794</v>
      </c>
    </row>
    <row r="456">
      <c r="A456" t="n">
        <v>45.487</v>
      </c>
      <c r="B456" t="n">
        <v>-660</v>
      </c>
      <c r="C456" t="n">
        <v>102.624</v>
      </c>
    </row>
    <row r="457">
      <c r="A457" t="n">
        <v>45.587</v>
      </c>
      <c r="B457" t="n">
        <v>-660</v>
      </c>
      <c r="C457" t="n">
        <v>97.443</v>
      </c>
    </row>
    <row r="458">
      <c r="A458" t="n">
        <v>45.687</v>
      </c>
      <c r="B458" t="n">
        <v>-660</v>
      </c>
      <c r="C458" t="n">
        <v>91.904</v>
      </c>
    </row>
    <row r="459">
      <c r="A459" t="n">
        <v>45.787</v>
      </c>
      <c r="B459" t="n">
        <v>-660</v>
      </c>
      <c r="C459" t="n">
        <v>86.989</v>
      </c>
    </row>
    <row r="460">
      <c r="A460" t="n">
        <v>45.887</v>
      </c>
      <c r="B460" t="n">
        <v>-660</v>
      </c>
      <c r="C460" t="n">
        <v>81.265</v>
      </c>
    </row>
    <row r="461">
      <c r="A461" t="n">
        <v>45.987</v>
      </c>
      <c r="B461" t="n">
        <v>-660</v>
      </c>
      <c r="C461" t="n">
        <v>77.252</v>
      </c>
    </row>
    <row r="462">
      <c r="A462" t="n">
        <v>46.087</v>
      </c>
      <c r="B462" t="n">
        <v>-660</v>
      </c>
      <c r="C462" t="n">
        <v>72.333</v>
      </c>
    </row>
    <row r="463">
      <c r="A463" t="n">
        <v>46.187</v>
      </c>
      <c r="B463" t="n">
        <v>-660</v>
      </c>
      <c r="C463" t="n">
        <v>66.91500000000001</v>
      </c>
    </row>
    <row r="464">
      <c r="A464" t="n">
        <v>46.287</v>
      </c>
      <c r="B464" t="n">
        <v>-660</v>
      </c>
      <c r="C464" t="n">
        <v>62.082</v>
      </c>
    </row>
    <row r="465">
      <c r="A465" t="n">
        <v>46.387</v>
      </c>
      <c r="B465" t="n">
        <v>-660</v>
      </c>
      <c r="C465" t="n">
        <v>57.246</v>
      </c>
    </row>
    <row r="466">
      <c r="A466" t="n">
        <v>46.487</v>
      </c>
      <c r="B466" t="n">
        <v>-660</v>
      </c>
      <c r="C466" t="n">
        <v>52.41</v>
      </c>
    </row>
    <row r="467">
      <c r="A467" t="n">
        <v>46.587</v>
      </c>
      <c r="B467" t="n">
        <v>-660</v>
      </c>
      <c r="C467" t="n">
        <v>47.587</v>
      </c>
    </row>
    <row r="468">
      <c r="A468" t="n">
        <v>46.687</v>
      </c>
      <c r="B468" t="n">
        <v>-660</v>
      </c>
      <c r="C468" t="n">
        <v>42.686</v>
      </c>
    </row>
    <row r="469">
      <c r="A469" t="n">
        <v>46.787</v>
      </c>
      <c r="B469" t="n">
        <v>-660</v>
      </c>
      <c r="C469" t="n">
        <v>37.348</v>
      </c>
    </row>
    <row r="470">
      <c r="A470" t="n">
        <v>46.887</v>
      </c>
      <c r="B470" t="n">
        <v>-660</v>
      </c>
      <c r="C470" t="n">
        <v>32.414</v>
      </c>
    </row>
    <row r="471">
      <c r="A471" t="n">
        <v>46.987</v>
      </c>
      <c r="B471" t="n">
        <v>660</v>
      </c>
      <c r="C471" t="n">
        <v>27.663</v>
      </c>
    </row>
    <row r="472">
      <c r="A472" t="n">
        <v>47.087</v>
      </c>
      <c r="B472" t="n">
        <v>660</v>
      </c>
      <c r="C472" t="n">
        <v>30.96</v>
      </c>
    </row>
    <row r="473">
      <c r="A473" t="n">
        <v>47.187</v>
      </c>
      <c r="B473" t="n">
        <v>660</v>
      </c>
      <c r="C473" t="n">
        <v>34.257</v>
      </c>
    </row>
    <row r="474">
      <c r="A474" t="n">
        <v>47.287</v>
      </c>
      <c r="B474" t="n">
        <v>660</v>
      </c>
      <c r="C474" t="n">
        <v>36.908</v>
      </c>
    </row>
    <row r="475">
      <c r="A475" t="n">
        <v>47.387</v>
      </c>
      <c r="B475" t="n">
        <v>-660</v>
      </c>
      <c r="C475" t="n">
        <v>39.13</v>
      </c>
    </row>
    <row r="476">
      <c r="A476" t="n">
        <v>47.487</v>
      </c>
      <c r="B476" t="n">
        <v>-660</v>
      </c>
      <c r="C476" t="n">
        <v>34.385</v>
      </c>
    </row>
    <row r="477">
      <c r="A477" t="n">
        <v>47.587</v>
      </c>
      <c r="B477" t="n">
        <v>-660</v>
      </c>
      <c r="C477" t="n">
        <v>29.272</v>
      </c>
    </row>
    <row r="478">
      <c r="A478" t="n">
        <v>47.687</v>
      </c>
      <c r="B478" t="n">
        <v>-660</v>
      </c>
      <c r="C478" t="n">
        <v>24.135</v>
      </c>
    </row>
    <row r="479">
      <c r="A479" t="n">
        <v>47.787</v>
      </c>
      <c r="B479" t="n">
        <v>-660</v>
      </c>
      <c r="C479" t="n">
        <v>18.738</v>
      </c>
    </row>
    <row r="480">
      <c r="A480" t="n">
        <v>47.887</v>
      </c>
      <c r="B480" t="n">
        <v>-660</v>
      </c>
      <c r="C480" t="n">
        <v>13.883</v>
      </c>
    </row>
    <row r="481">
      <c r="A481" t="n">
        <v>47.987</v>
      </c>
      <c r="B481" t="n">
        <v>-660</v>
      </c>
      <c r="C481" t="n">
        <v>8.866</v>
      </c>
    </row>
    <row r="482">
      <c r="A482" t="n">
        <v>48.087</v>
      </c>
      <c r="B482" t="n">
        <v>-660</v>
      </c>
      <c r="C482" t="n">
        <v>3.453</v>
      </c>
    </row>
    <row r="483">
      <c r="A483" t="n">
        <v>48.187</v>
      </c>
      <c r="B483" t="n">
        <v>-660</v>
      </c>
      <c r="C483" t="n">
        <v>-1.387</v>
      </c>
    </row>
    <row r="484">
      <c r="A484" t="n">
        <v>48.287</v>
      </c>
      <c r="B484" t="n">
        <v>-660</v>
      </c>
      <c r="C484" t="n">
        <v>-6.313</v>
      </c>
    </row>
    <row r="485">
      <c r="A485" t="n">
        <v>48.387</v>
      </c>
      <c r="B485" t="n">
        <v>-660</v>
      </c>
      <c r="C485" t="n">
        <v>-11.239</v>
      </c>
    </row>
    <row r="486">
      <c r="A486" t="n">
        <v>48.487</v>
      </c>
      <c r="B486" t="n">
        <v>-660</v>
      </c>
      <c r="C486" t="n">
        <v>-16.071</v>
      </c>
    </row>
    <row r="487">
      <c r="A487" t="n">
        <v>48.587</v>
      </c>
      <c r="B487" t="n">
        <v>-660</v>
      </c>
      <c r="C487" t="n">
        <v>-20.903</v>
      </c>
    </row>
    <row r="488">
      <c r="A488" t="n">
        <v>48.687</v>
      </c>
      <c r="B488" t="n">
        <v>-660</v>
      </c>
      <c r="C488" t="n">
        <v>-25.823</v>
      </c>
    </row>
    <row r="489">
      <c r="A489" t="n">
        <v>48.787</v>
      </c>
      <c r="B489" t="n">
        <v>660</v>
      </c>
      <c r="C489" t="n">
        <v>-31.062</v>
      </c>
    </row>
    <row r="490">
      <c r="A490" t="n">
        <v>48.887</v>
      </c>
      <c r="B490" t="n">
        <v>660</v>
      </c>
      <c r="C490" t="n">
        <v>-32.296</v>
      </c>
    </row>
    <row r="491">
      <c r="A491" t="n">
        <v>48.987</v>
      </c>
      <c r="B491" t="n">
        <v>660</v>
      </c>
      <c r="C491" t="n">
        <v>-27.552</v>
      </c>
    </row>
    <row r="492">
      <c r="A492" t="n">
        <v>49.087</v>
      </c>
      <c r="B492" t="n">
        <v>660</v>
      </c>
      <c r="C492" t="n">
        <v>-22.221</v>
      </c>
    </row>
    <row r="493">
      <c r="A493" t="n">
        <v>49.187</v>
      </c>
      <c r="B493" t="n">
        <v>660</v>
      </c>
      <c r="C493" t="n">
        <v>-16.994</v>
      </c>
    </row>
    <row r="494">
      <c r="A494" t="n">
        <v>49.287</v>
      </c>
      <c r="B494" t="n">
        <v>660</v>
      </c>
      <c r="C494" t="n">
        <v>-11.517</v>
      </c>
    </row>
    <row r="495">
      <c r="A495" t="n">
        <v>49.387</v>
      </c>
      <c r="B495" t="n">
        <v>-660</v>
      </c>
      <c r="C495" t="n">
        <v>-6.996</v>
      </c>
    </row>
    <row r="496">
      <c r="A496" t="n">
        <v>49.487</v>
      </c>
      <c r="B496" t="n">
        <v>-660</v>
      </c>
      <c r="C496" t="n">
        <v>-9.515000000000001</v>
      </c>
    </row>
    <row r="497">
      <c r="A497" t="n">
        <v>49.587</v>
      </c>
      <c r="B497" t="n">
        <v>-660</v>
      </c>
      <c r="C497" t="n">
        <v>-14.512</v>
      </c>
    </row>
    <row r="498">
      <c r="A498" t="n">
        <v>49.687</v>
      </c>
      <c r="B498" t="n">
        <v>-660</v>
      </c>
      <c r="C498" t="n">
        <v>-19.831</v>
      </c>
    </row>
    <row r="499">
      <c r="A499" t="n">
        <v>49.787</v>
      </c>
      <c r="B499" t="n">
        <v>-660</v>
      </c>
      <c r="C499" t="n">
        <v>-25.063</v>
      </c>
    </row>
    <row r="500">
      <c r="A500" t="n">
        <v>49.887</v>
      </c>
      <c r="B500" t="n">
        <v>-660</v>
      </c>
      <c r="C500" t="n">
        <v>-30.268</v>
      </c>
    </row>
    <row r="501">
      <c r="A501" t="n">
        <v>49.987</v>
      </c>
      <c r="B501" t="n">
        <v>-660</v>
      </c>
      <c r="C501" t="n">
        <v>-35.487</v>
      </c>
    </row>
    <row r="502">
      <c r="A502" t="n">
        <v>50.087</v>
      </c>
      <c r="B502" t="n">
        <v>-660</v>
      </c>
      <c r="C502" t="n">
        <v>-40.951</v>
      </c>
    </row>
    <row r="503">
      <c r="A503" t="n">
        <v>50.187</v>
      </c>
      <c r="B503" t="n">
        <v>-660</v>
      </c>
      <c r="C503" t="n">
        <v>-45.328</v>
      </c>
    </row>
    <row r="504">
      <c r="A504" t="n">
        <v>50.287</v>
      </c>
      <c r="B504" t="n">
        <v>-660</v>
      </c>
      <c r="C504" t="n">
        <v>-50.84</v>
      </c>
    </row>
    <row r="505">
      <c r="A505" t="n">
        <v>50.387</v>
      </c>
      <c r="B505" t="n">
        <v>-660</v>
      </c>
      <c r="C505" t="n">
        <v>-55.532</v>
      </c>
    </row>
    <row r="506">
      <c r="A506" t="n">
        <v>50.487</v>
      </c>
      <c r="B506" t="n">
        <v>-660</v>
      </c>
      <c r="C506" t="n">
        <v>-60.225</v>
      </c>
    </row>
    <row r="507">
      <c r="A507" t="n">
        <v>50.587</v>
      </c>
      <c r="B507" t="n">
        <v>-660</v>
      </c>
      <c r="C507" t="n">
        <v>-62.457</v>
      </c>
    </row>
    <row r="508">
      <c r="A508" t="n">
        <v>50.687</v>
      </c>
      <c r="B508" t="n">
        <v>660</v>
      </c>
      <c r="C508" t="n">
        <v>-64.504</v>
      </c>
    </row>
    <row r="509">
      <c r="A509" t="n">
        <v>50.787</v>
      </c>
      <c r="B509" t="n">
        <v>660</v>
      </c>
      <c r="C509" t="n">
        <v>-60.125</v>
      </c>
    </row>
    <row r="510">
      <c r="A510" t="n">
        <v>50.887</v>
      </c>
      <c r="B510" t="n">
        <v>660</v>
      </c>
      <c r="C510" t="n">
        <v>-54.764</v>
      </c>
    </row>
    <row r="511">
      <c r="A511" t="n">
        <v>50.987</v>
      </c>
      <c r="B511" t="n">
        <v>-660</v>
      </c>
      <c r="C511" t="n">
        <v>-58.072</v>
      </c>
    </row>
    <row r="512">
      <c r="A512" t="n">
        <v>51.087</v>
      </c>
      <c r="B512" t="n">
        <v>-660</v>
      </c>
      <c r="C512" t="n">
        <v>-62.013</v>
      </c>
    </row>
    <row r="513">
      <c r="A513" t="n">
        <v>51.187</v>
      </c>
      <c r="B513" t="n">
        <v>660</v>
      </c>
      <c r="C513" t="n">
        <v>-66.83499999999999</v>
      </c>
    </row>
    <row r="514">
      <c r="A514" t="n">
        <v>51.287</v>
      </c>
      <c r="B514" t="n">
        <v>660</v>
      </c>
      <c r="C514" t="n">
        <v>-63.739</v>
      </c>
    </row>
    <row r="515">
      <c r="A515" t="n">
        <v>51.387</v>
      </c>
      <c r="B515" t="n">
        <v>660</v>
      </c>
      <c r="C515" t="n">
        <v>-58.683</v>
      </c>
    </row>
    <row r="516">
      <c r="A516" t="n">
        <v>51.487</v>
      </c>
      <c r="B516" t="n">
        <v>-660</v>
      </c>
      <c r="C516" t="n">
        <v>-54.094</v>
      </c>
    </row>
    <row r="517">
      <c r="A517" t="n">
        <v>51.587</v>
      </c>
      <c r="B517" t="n">
        <v>-660</v>
      </c>
      <c r="C517" t="n">
        <v>-56.505</v>
      </c>
    </row>
    <row r="518">
      <c r="A518" t="n">
        <v>51.687</v>
      </c>
      <c r="B518" t="n">
        <v>-660</v>
      </c>
      <c r="C518" t="n">
        <v>-61.441</v>
      </c>
    </row>
    <row r="519">
      <c r="A519" t="n">
        <v>51.787</v>
      </c>
      <c r="B519" t="n">
        <v>-660</v>
      </c>
      <c r="C519" t="n">
        <v>-66.65900000000001</v>
      </c>
    </row>
    <row r="520">
      <c r="A520" t="n">
        <v>51.887</v>
      </c>
      <c r="B520" t="n">
        <v>-660</v>
      </c>
      <c r="C520" t="n">
        <v>-71.876</v>
      </c>
    </row>
    <row r="521">
      <c r="A521" t="n">
        <v>51.987</v>
      </c>
      <c r="B521" t="n">
        <v>-660</v>
      </c>
      <c r="C521" t="n">
        <v>-77.34099999999999</v>
      </c>
    </row>
    <row r="522">
      <c r="A522" t="n">
        <v>52.087</v>
      </c>
      <c r="B522" t="n">
        <v>-660</v>
      </c>
      <c r="C522" t="n">
        <v>-82.41</v>
      </c>
    </row>
    <row r="523">
      <c r="A523" t="n">
        <v>52.187</v>
      </c>
      <c r="B523" t="n">
        <v>-660</v>
      </c>
      <c r="C523" t="n">
        <v>-87.405</v>
      </c>
    </row>
    <row r="524">
      <c r="A524" t="n">
        <v>52.287</v>
      </c>
      <c r="B524" t="n">
        <v>-660</v>
      </c>
      <c r="C524" t="n">
        <v>-92.355</v>
      </c>
    </row>
    <row r="525">
      <c r="A525" t="n">
        <v>52.387</v>
      </c>
      <c r="B525" t="n">
        <v>-660</v>
      </c>
      <c r="C525" t="n">
        <v>-97.229</v>
      </c>
    </row>
    <row r="526">
      <c r="A526" t="n">
        <v>52.487</v>
      </c>
      <c r="B526" t="n">
        <v>660</v>
      </c>
      <c r="C526" t="n">
        <v>-98.55200000000001</v>
      </c>
    </row>
    <row r="527">
      <c r="A527" t="n">
        <v>52.587</v>
      </c>
      <c r="B527" t="n">
        <v>660</v>
      </c>
      <c r="C527" t="n">
        <v>-94.056</v>
      </c>
    </row>
    <row r="528">
      <c r="A528" t="n">
        <v>52.687</v>
      </c>
      <c r="B528" t="n">
        <v>660</v>
      </c>
      <c r="C528" t="n">
        <v>-88.81100000000001</v>
      </c>
    </row>
    <row r="529">
      <c r="A529" t="n">
        <v>52.787</v>
      </c>
      <c r="B529" t="n">
        <v>660</v>
      </c>
      <c r="C529" t="n">
        <v>-83.483</v>
      </c>
    </row>
    <row r="530">
      <c r="A530" t="n">
        <v>52.887</v>
      </c>
      <c r="B530" t="n">
        <v>660</v>
      </c>
      <c r="C530" t="n">
        <v>-76.845</v>
      </c>
    </row>
    <row r="531">
      <c r="A531" t="n">
        <v>52.987</v>
      </c>
      <c r="B531" t="n">
        <v>660</v>
      </c>
      <c r="C531" t="n">
        <v>-73.254</v>
      </c>
    </row>
    <row r="532">
      <c r="A532" t="n">
        <v>53.087</v>
      </c>
      <c r="B532" t="n">
        <v>660</v>
      </c>
      <c r="C532" t="n">
        <v>-68.241</v>
      </c>
    </row>
    <row r="533">
      <c r="A533" t="n">
        <v>53.187</v>
      </c>
      <c r="B533" t="n">
        <v>660</v>
      </c>
      <c r="C533" t="n">
        <v>-63.211</v>
      </c>
    </row>
    <row r="534">
      <c r="A534" t="n">
        <v>53.287</v>
      </c>
      <c r="B534" t="n">
        <v>660</v>
      </c>
      <c r="C534" t="n">
        <v>-57.911</v>
      </c>
    </row>
    <row r="535">
      <c r="A535" t="n">
        <v>53.387</v>
      </c>
      <c r="B535" t="n">
        <v>660</v>
      </c>
      <c r="C535" t="n">
        <v>-52.214</v>
      </c>
    </row>
    <row r="536">
      <c r="A536" t="n">
        <v>53.487</v>
      </c>
      <c r="B536" t="n">
        <v>660</v>
      </c>
      <c r="C536" t="n">
        <v>-47.844</v>
      </c>
    </row>
    <row r="537">
      <c r="A537" t="n">
        <v>53.587</v>
      </c>
      <c r="B537" t="n">
        <v>-660</v>
      </c>
      <c r="C537" t="n">
        <v>-42.956</v>
      </c>
    </row>
    <row r="538">
      <c r="A538" t="n">
        <v>53.687</v>
      </c>
      <c r="B538" t="n">
        <v>-660</v>
      </c>
      <c r="C538" t="n">
        <v>-43.494</v>
      </c>
    </row>
    <row r="539">
      <c r="A539" t="n">
        <v>53.787</v>
      </c>
      <c r="B539" t="n">
        <v>-660</v>
      </c>
      <c r="C539" t="n">
        <v>-48.474</v>
      </c>
    </row>
    <row r="540">
      <c r="A540" t="n">
        <v>53.887</v>
      </c>
      <c r="B540" t="n">
        <v>-660</v>
      </c>
      <c r="C540" t="n">
        <v>-54.019</v>
      </c>
    </row>
    <row r="541">
      <c r="A541" t="n">
        <v>53.987</v>
      </c>
      <c r="B541" t="n">
        <v>-660</v>
      </c>
      <c r="C541" t="n">
        <v>-59.541</v>
      </c>
    </row>
    <row r="542">
      <c r="A542" t="n">
        <v>54.087</v>
      </c>
      <c r="B542" t="n">
        <v>-660</v>
      </c>
      <c r="C542" t="n">
        <v>-64.361</v>
      </c>
    </row>
    <row r="543">
      <c r="A543" t="n">
        <v>54.187</v>
      </c>
      <c r="B543" t="n">
        <v>-660</v>
      </c>
      <c r="C543" t="n">
        <v>-69.086</v>
      </c>
    </row>
    <row r="544">
      <c r="A544" t="n">
        <v>54.287</v>
      </c>
      <c r="B544" t="n">
        <v>660</v>
      </c>
      <c r="C544" t="n">
        <v>-66.193</v>
      </c>
    </row>
    <row r="545">
      <c r="A545" t="n">
        <v>54.387</v>
      </c>
      <c r="B545" t="n">
        <v>660</v>
      </c>
      <c r="C545" t="n">
        <v>-61.542</v>
      </c>
    </row>
    <row r="546">
      <c r="A546" t="n">
        <v>54.487</v>
      </c>
      <c r="B546" t="n">
        <v>660</v>
      </c>
      <c r="C546" t="n">
        <v>-56.119</v>
      </c>
    </row>
    <row r="547">
      <c r="A547" t="n">
        <v>54.587</v>
      </c>
      <c r="B547" t="n">
        <v>-660</v>
      </c>
      <c r="C547" t="n">
        <v>-54.592</v>
      </c>
    </row>
    <row r="548">
      <c r="A548" t="n">
        <v>54.687</v>
      </c>
      <c r="B548" t="n">
        <v>-660</v>
      </c>
      <c r="C548" t="n">
        <v>-59.241</v>
      </c>
    </row>
    <row r="549">
      <c r="A549" t="n">
        <v>54.787</v>
      </c>
      <c r="B549" t="n">
        <v>-660</v>
      </c>
      <c r="C549" t="n">
        <v>-64.259</v>
      </c>
    </row>
    <row r="550">
      <c r="A550" t="n">
        <v>54.887</v>
      </c>
      <c r="B550" t="n">
        <v>-660</v>
      </c>
      <c r="C550" t="n">
        <v>-69.21599999999999</v>
      </c>
    </row>
    <row r="551">
      <c r="A551" t="n">
        <v>54.987</v>
      </c>
      <c r="B551" t="n">
        <v>-660</v>
      </c>
      <c r="C551" t="n">
        <v>-74.44799999999999</v>
      </c>
    </row>
    <row r="552">
      <c r="A552" t="n">
        <v>55.087</v>
      </c>
      <c r="B552" t="n">
        <v>-660</v>
      </c>
      <c r="C552" t="n">
        <v>-79.504</v>
      </c>
    </row>
    <row r="553">
      <c r="A553" t="n">
        <v>55.187</v>
      </c>
      <c r="B553" t="n">
        <v>-660</v>
      </c>
      <c r="C553" t="n">
        <v>-84.48099999999999</v>
      </c>
    </row>
    <row r="554">
      <c r="A554" t="n">
        <v>55.287</v>
      </c>
      <c r="B554" t="n">
        <v>-660</v>
      </c>
      <c r="C554" t="n">
        <v>-89.514</v>
      </c>
    </row>
    <row r="555">
      <c r="A555" t="n">
        <v>55.387</v>
      </c>
      <c r="B555" t="n">
        <v>660</v>
      </c>
      <c r="C555" t="n">
        <v>-94.634</v>
      </c>
    </row>
    <row r="556">
      <c r="A556" t="n">
        <v>55.487</v>
      </c>
      <c r="B556" t="n">
        <v>660</v>
      </c>
      <c r="C556" t="n">
        <v>-92.66</v>
      </c>
    </row>
    <row r="557">
      <c r="A557" t="n">
        <v>55.587</v>
      </c>
      <c r="B557" t="n">
        <v>660</v>
      </c>
      <c r="C557" t="n">
        <v>-88.711</v>
      </c>
    </row>
    <row r="558">
      <c r="A558" t="n">
        <v>55.687</v>
      </c>
      <c r="B558" t="n">
        <v>660</v>
      </c>
      <c r="C558" t="n">
        <v>-83.443</v>
      </c>
    </row>
    <row r="559">
      <c r="A559" t="n">
        <v>55.787</v>
      </c>
      <c r="B559" t="n">
        <v>-660</v>
      </c>
      <c r="C559" t="n">
        <v>-85.22499999999999</v>
      </c>
    </row>
    <row r="560">
      <c r="A560" t="n">
        <v>55.887</v>
      </c>
      <c r="B560" t="n">
        <v>-660</v>
      </c>
      <c r="C560" t="n">
        <v>-90.15900000000001</v>
      </c>
    </row>
    <row r="561">
      <c r="A561" t="n">
        <v>55.987</v>
      </c>
      <c r="B561" t="n">
        <v>660</v>
      </c>
      <c r="C561" t="n">
        <v>-95.64400000000001</v>
      </c>
    </row>
    <row r="562">
      <c r="A562" t="n">
        <v>56.087</v>
      </c>
      <c r="B562" t="n">
        <v>660</v>
      </c>
      <c r="C562" t="n">
        <v>-94.559</v>
      </c>
    </row>
    <row r="563">
      <c r="A563" t="n">
        <v>56.187</v>
      </c>
      <c r="B563" t="n">
        <v>660</v>
      </c>
      <c r="C563" t="n">
        <v>-89.749</v>
      </c>
    </row>
    <row r="564">
      <c r="A564" t="n">
        <v>56.287</v>
      </c>
      <c r="B564" t="n">
        <v>660</v>
      </c>
      <c r="C564" t="n">
        <v>-84.93899999999999</v>
      </c>
    </row>
    <row r="565">
      <c r="A565" t="n">
        <v>56.387</v>
      </c>
      <c r="B565" t="n">
        <v>660</v>
      </c>
      <c r="C565" t="n">
        <v>-79.922</v>
      </c>
    </row>
    <row r="566">
      <c r="A566" t="n">
        <v>56.487</v>
      </c>
      <c r="B566" t="n">
        <v>660</v>
      </c>
      <c r="C566" t="n">
        <v>-74.669</v>
      </c>
    </row>
    <row r="567">
      <c r="A567" t="n">
        <v>56.587</v>
      </c>
      <c r="B567" t="n">
        <v>660</v>
      </c>
      <c r="C567" t="n">
        <v>-69.752</v>
      </c>
    </row>
    <row r="568">
      <c r="A568" t="n">
        <v>56.687</v>
      </c>
      <c r="B568" t="n">
        <v>-660</v>
      </c>
      <c r="C568" t="n">
        <v>-70.655</v>
      </c>
    </row>
    <row r="569">
      <c r="A569" t="n">
        <v>56.787</v>
      </c>
      <c r="B569" t="n">
        <v>-660</v>
      </c>
      <c r="C569" t="n">
        <v>-76.05500000000001</v>
      </c>
    </row>
    <row r="570">
      <c r="A570" t="n">
        <v>56.887</v>
      </c>
      <c r="B570" t="n">
        <v>-660</v>
      </c>
      <c r="C570" t="n">
        <v>-81.35899999999999</v>
      </c>
    </row>
    <row r="571">
      <c r="A571" t="n">
        <v>56.987</v>
      </c>
      <c r="B571" t="n">
        <v>-660</v>
      </c>
      <c r="C571" t="n">
        <v>-86.48699999999999</v>
      </c>
    </row>
    <row r="572">
      <c r="A572" t="n">
        <v>57.087</v>
      </c>
      <c r="B572" t="n">
        <v>-660</v>
      </c>
      <c r="C572" t="n">
        <v>-91.295</v>
      </c>
    </row>
    <row r="573">
      <c r="A573" t="n">
        <v>57.187</v>
      </c>
      <c r="B573" t="n">
        <v>-660</v>
      </c>
      <c r="C573" t="n">
        <v>-96.10299999999999</v>
      </c>
    </row>
    <row r="574">
      <c r="A574" t="n">
        <v>57.287</v>
      </c>
      <c r="B574" t="n">
        <v>660</v>
      </c>
      <c r="C574" t="n">
        <v>-94.76900000000001</v>
      </c>
    </row>
    <row r="575">
      <c r="A575" t="n">
        <v>57.387</v>
      </c>
      <c r="B575" t="n">
        <v>660</v>
      </c>
      <c r="C575" t="n">
        <v>-89.929</v>
      </c>
    </row>
    <row r="576">
      <c r="A576" t="n">
        <v>57.487</v>
      </c>
      <c r="B576" t="n">
        <v>660</v>
      </c>
      <c r="C576" t="n">
        <v>-84.67400000000001</v>
      </c>
    </row>
    <row r="577">
      <c r="A577" t="n">
        <v>57.587</v>
      </c>
      <c r="B577" t="n">
        <v>660</v>
      </c>
      <c r="C577" t="n">
        <v>-78.926</v>
      </c>
    </row>
    <row r="578">
      <c r="A578" t="n">
        <v>57.687</v>
      </c>
      <c r="B578" t="n">
        <v>660</v>
      </c>
      <c r="C578" t="n">
        <v>-73.94199999999999</v>
      </c>
    </row>
    <row r="579">
      <c r="A579" t="n">
        <v>57.787</v>
      </c>
      <c r="B579" t="n">
        <v>660</v>
      </c>
      <c r="C579" t="n">
        <v>-69.126</v>
      </c>
    </row>
    <row r="580">
      <c r="A580" t="n">
        <v>57.887</v>
      </c>
      <c r="B580" t="n">
        <v>660</v>
      </c>
      <c r="C580" t="n">
        <v>-64.23</v>
      </c>
    </row>
    <row r="581">
      <c r="A581" t="n">
        <v>57.987</v>
      </c>
      <c r="B581" t="n">
        <v>660</v>
      </c>
      <c r="C581" t="n">
        <v>-59.225</v>
      </c>
    </row>
    <row r="582">
      <c r="A582" t="n">
        <v>58.087</v>
      </c>
      <c r="B582" t="n">
        <v>660</v>
      </c>
      <c r="C582" t="n">
        <v>-54.732</v>
      </c>
    </row>
    <row r="583">
      <c r="A583" t="n">
        <v>58.187</v>
      </c>
      <c r="B583" t="n">
        <v>-660</v>
      </c>
      <c r="C583" t="n">
        <v>-57.702</v>
      </c>
    </row>
    <row r="584">
      <c r="A584" t="n">
        <v>58.287</v>
      </c>
      <c r="B584" t="n">
        <v>-660</v>
      </c>
      <c r="C584" t="n">
        <v>-62.753</v>
      </c>
    </row>
    <row r="585">
      <c r="A585" t="n">
        <v>58.387</v>
      </c>
      <c r="B585" t="n">
        <v>-660</v>
      </c>
      <c r="C585" t="n">
        <v>-68.07899999999999</v>
      </c>
    </row>
    <row r="586">
      <c r="A586" t="n">
        <v>58.487</v>
      </c>
      <c r="B586" t="n">
        <v>660</v>
      </c>
      <c r="C586" t="n">
        <v>-68.572</v>
      </c>
    </row>
    <row r="587">
      <c r="A587" t="n">
        <v>58.587</v>
      </c>
      <c r="B587" t="n">
        <v>660</v>
      </c>
      <c r="C587" t="n">
        <v>-64.17700000000001</v>
      </c>
    </row>
    <row r="588">
      <c r="A588" t="n">
        <v>58.687</v>
      </c>
      <c r="B588" t="n">
        <v>660</v>
      </c>
      <c r="C588" t="n">
        <v>-59.365</v>
      </c>
    </row>
    <row r="589">
      <c r="A589" t="n">
        <v>58.787</v>
      </c>
      <c r="B589" t="n">
        <v>-660</v>
      </c>
      <c r="C589" t="n">
        <v>-62.006</v>
      </c>
    </row>
    <row r="590">
      <c r="A590" t="n">
        <v>58.887</v>
      </c>
      <c r="B590" t="n">
        <v>-660</v>
      </c>
      <c r="C590" t="n">
        <v>-67.258</v>
      </c>
    </row>
    <row r="591">
      <c r="A591" t="n">
        <v>58.987</v>
      </c>
      <c r="B591" t="n">
        <v>660</v>
      </c>
      <c r="C591" t="n">
        <v>-71.48699999999999</v>
      </c>
    </row>
    <row r="592">
      <c r="A592" t="n">
        <v>59.087</v>
      </c>
      <c r="B592" t="n">
        <v>660</v>
      </c>
      <c r="C592" t="n">
        <v>-68.617</v>
      </c>
    </row>
    <row r="593">
      <c r="A593" t="n">
        <v>59.187</v>
      </c>
      <c r="B593" t="n">
        <v>660</v>
      </c>
      <c r="C593" t="n">
        <v>-63.938</v>
      </c>
    </row>
    <row r="594">
      <c r="A594" t="n">
        <v>59.287</v>
      </c>
      <c r="B594" t="n">
        <v>660</v>
      </c>
      <c r="C594" t="n">
        <v>-58.721</v>
      </c>
    </row>
    <row r="595">
      <c r="A595" t="n">
        <v>59.387</v>
      </c>
      <c r="B595" t="n">
        <v>-660</v>
      </c>
      <c r="C595" t="n">
        <v>-59.409</v>
      </c>
    </row>
    <row r="596">
      <c r="A596" t="n">
        <v>59.487</v>
      </c>
      <c r="B596" t="n">
        <v>-660</v>
      </c>
      <c r="C596" t="n">
        <v>-64.086</v>
      </c>
    </row>
    <row r="597">
      <c r="A597" t="n">
        <v>59.587</v>
      </c>
      <c r="B597" t="n">
        <v>-660</v>
      </c>
      <c r="C597" t="n">
        <v>-69.099</v>
      </c>
    </row>
    <row r="598">
      <c r="A598" t="n">
        <v>59.687</v>
      </c>
      <c r="B598" t="n">
        <v>-660</v>
      </c>
      <c r="C598" t="n">
        <v>-74.846</v>
      </c>
    </row>
    <row r="599">
      <c r="A599" t="n">
        <v>59.787</v>
      </c>
      <c r="B599" t="n">
        <v>-660</v>
      </c>
      <c r="C599" t="n">
        <v>-79.974</v>
      </c>
    </row>
    <row r="600">
      <c r="A600" t="n">
        <v>59.887</v>
      </c>
      <c r="B600" t="n">
        <v>-660</v>
      </c>
      <c r="C600" t="n">
        <v>-84.67100000000001</v>
      </c>
    </row>
    <row r="601">
      <c r="A601" t="n">
        <v>59.987</v>
      </c>
      <c r="B601" t="n">
        <v>660</v>
      </c>
      <c r="C601" t="n">
        <v>-88.664</v>
      </c>
    </row>
    <row r="602">
      <c r="A602" t="n">
        <v>60.087</v>
      </c>
      <c r="B602" t="n">
        <v>660</v>
      </c>
      <c r="C602" t="n">
        <v>-85.11799999999999</v>
      </c>
    </row>
    <row r="603">
      <c r="A603" t="n">
        <v>60.187</v>
      </c>
      <c r="B603" t="n">
        <v>660</v>
      </c>
      <c r="C603" t="n">
        <v>-80.108</v>
      </c>
    </row>
    <row r="604">
      <c r="A604" t="n">
        <v>60.287</v>
      </c>
      <c r="B604" t="n">
        <v>660</v>
      </c>
      <c r="C604" t="n">
        <v>-74.81399999999999</v>
      </c>
    </row>
    <row r="605">
      <c r="A605" t="n">
        <v>60.387</v>
      </c>
      <c r="B605" t="n">
        <v>660</v>
      </c>
      <c r="C605" t="n">
        <v>-69.456</v>
      </c>
    </row>
    <row r="606">
      <c r="A606" t="n">
        <v>60.487</v>
      </c>
      <c r="B606" t="n">
        <v>660</v>
      </c>
      <c r="C606" t="n">
        <v>-64.095</v>
      </c>
    </row>
    <row r="607">
      <c r="A607" t="n">
        <v>60.587</v>
      </c>
      <c r="B607" t="n">
        <v>660</v>
      </c>
      <c r="C607" t="n">
        <v>-59.179</v>
      </c>
    </row>
    <row r="608">
      <c r="A608" t="n">
        <v>60.687</v>
      </c>
      <c r="B608" t="n">
        <v>660</v>
      </c>
      <c r="C608" t="n">
        <v>-54.353</v>
      </c>
    </row>
    <row r="609">
      <c r="A609" t="n">
        <v>60.787</v>
      </c>
      <c r="B609" t="n">
        <v>660</v>
      </c>
      <c r="C609" t="n">
        <v>-49.529</v>
      </c>
    </row>
    <row r="610">
      <c r="A610" t="n">
        <v>60.887</v>
      </c>
      <c r="B610" t="n">
        <v>660</v>
      </c>
      <c r="C610" t="n">
        <v>-44.483</v>
      </c>
    </row>
    <row r="611">
      <c r="A611" t="n">
        <v>60.987</v>
      </c>
      <c r="B611" t="n">
        <v>660</v>
      </c>
      <c r="C611" t="n">
        <v>-39.416</v>
      </c>
    </row>
    <row r="612">
      <c r="A612" t="n">
        <v>61.087</v>
      </c>
      <c r="B612" t="n">
        <v>660</v>
      </c>
      <c r="C612" t="n">
        <v>-33.839</v>
      </c>
    </row>
    <row r="613">
      <c r="A613" t="n">
        <v>61.187</v>
      </c>
      <c r="B613" t="n">
        <v>660</v>
      </c>
      <c r="C613" t="n">
        <v>-28.795</v>
      </c>
    </row>
    <row r="614">
      <c r="A614" t="n">
        <v>61.287</v>
      </c>
      <c r="B614" t="n">
        <v>660</v>
      </c>
      <c r="C614" t="n">
        <v>-23.916</v>
      </c>
    </row>
    <row r="615">
      <c r="A615" t="n">
        <v>61.387</v>
      </c>
      <c r="B615" t="n">
        <v>660</v>
      </c>
      <c r="C615" t="n">
        <v>-19.037</v>
      </c>
    </row>
    <row r="616">
      <c r="A616" t="n">
        <v>61.487</v>
      </c>
      <c r="B616" t="n">
        <v>-660</v>
      </c>
      <c r="C616" t="n">
        <v>-20.273</v>
      </c>
    </row>
    <row r="617">
      <c r="A617" t="n">
        <v>61.587</v>
      </c>
      <c r="B617" t="n">
        <v>-660</v>
      </c>
      <c r="C617" t="n">
        <v>-25.504</v>
      </c>
    </row>
    <row r="618">
      <c r="A618" t="n">
        <v>61.687</v>
      </c>
      <c r="B618" t="n">
        <v>660</v>
      </c>
      <c r="C618" t="n">
        <v>-30.729</v>
      </c>
    </row>
    <row r="619">
      <c r="A619" t="n">
        <v>61.787</v>
      </c>
      <c r="B619" t="n">
        <v>660</v>
      </c>
      <c r="C619" t="n">
        <v>-28.365</v>
      </c>
    </row>
    <row r="620">
      <c r="A620" t="n">
        <v>61.887</v>
      </c>
      <c r="B620" t="n">
        <v>660</v>
      </c>
      <c r="C620" t="n">
        <v>-26</v>
      </c>
    </row>
    <row r="621">
      <c r="A621" t="n">
        <v>61.987</v>
      </c>
      <c r="B621" t="n">
        <v>660</v>
      </c>
      <c r="C621" t="n">
        <v>-20.98</v>
      </c>
    </row>
    <row r="622">
      <c r="A622" t="n">
        <v>62.087</v>
      </c>
      <c r="B622" t="n">
        <v>-660</v>
      </c>
      <c r="C622" t="n">
        <v>-19.819</v>
      </c>
    </row>
    <row r="623">
      <c r="A623" t="n">
        <v>62.187</v>
      </c>
      <c r="B623" t="n">
        <v>-660</v>
      </c>
      <c r="C623" t="n">
        <v>-24.748</v>
      </c>
    </row>
    <row r="624">
      <c r="A624" t="n">
        <v>62.287</v>
      </c>
      <c r="B624" t="n">
        <v>-660</v>
      </c>
      <c r="C624" t="n">
        <v>-29.916</v>
      </c>
    </row>
    <row r="625">
      <c r="A625" t="n">
        <v>62.387</v>
      </c>
      <c r="B625" t="n">
        <v>-660</v>
      </c>
      <c r="C625" t="n">
        <v>-35.055</v>
      </c>
    </row>
    <row r="626">
      <c r="A626" t="n">
        <v>62.487</v>
      </c>
      <c r="B626" t="n">
        <v>-660</v>
      </c>
      <c r="C626" t="n">
        <v>-40.095</v>
      </c>
    </row>
    <row r="627">
      <c r="A627" t="n">
        <v>62.587</v>
      </c>
      <c r="B627" t="n">
        <v>-660</v>
      </c>
      <c r="C627" t="n">
        <v>-45.11</v>
      </c>
    </row>
    <row r="628">
      <c r="A628" t="n">
        <v>62.687</v>
      </c>
      <c r="B628" t="n">
        <v>-660</v>
      </c>
      <c r="C628" t="n">
        <v>-50.129</v>
      </c>
    </row>
    <row r="629">
      <c r="A629" t="n">
        <v>62.787</v>
      </c>
      <c r="B629" t="n">
        <v>-660</v>
      </c>
      <c r="C629" t="n">
        <v>-55.567</v>
      </c>
    </row>
    <row r="630">
      <c r="A630" t="n">
        <v>62.887</v>
      </c>
      <c r="B630" t="n">
        <v>-660</v>
      </c>
      <c r="C630" t="n">
        <v>-60.594</v>
      </c>
    </row>
    <row r="631">
      <c r="A631" t="n">
        <v>62.987</v>
      </c>
      <c r="B631" t="n">
        <v>-660</v>
      </c>
      <c r="C631" t="n">
        <v>-65.45399999999999</v>
      </c>
    </row>
    <row r="632">
      <c r="A632" t="n">
        <v>63.087</v>
      </c>
      <c r="B632" t="n">
        <v>-660</v>
      </c>
      <c r="C632" t="n">
        <v>-70.315</v>
      </c>
    </row>
    <row r="633">
      <c r="A633" t="n">
        <v>63.187</v>
      </c>
      <c r="B633" t="n">
        <v>-660</v>
      </c>
      <c r="C633" t="n">
        <v>-75.17100000000001</v>
      </c>
    </row>
    <row r="634">
      <c r="A634" t="n">
        <v>63.287</v>
      </c>
      <c r="B634" t="n">
        <v>660</v>
      </c>
      <c r="C634" t="n">
        <v>-75.492</v>
      </c>
    </row>
    <row r="635">
      <c r="A635" t="n">
        <v>63.387</v>
      </c>
      <c r="B635" t="n">
        <v>660</v>
      </c>
      <c r="C635" t="n">
        <v>-70.264</v>
      </c>
    </row>
    <row r="636">
      <c r="A636" t="n">
        <v>63.487</v>
      </c>
      <c r="B636" t="n">
        <v>660</v>
      </c>
      <c r="C636" t="n">
        <v>-64.93899999999999</v>
      </c>
    </row>
    <row r="637">
      <c r="A637" t="n">
        <v>63.587</v>
      </c>
      <c r="B637" t="n">
        <v>660</v>
      </c>
      <c r="C637" t="n">
        <v>-59.701</v>
      </c>
    </row>
    <row r="638">
      <c r="A638" t="n">
        <v>63.687</v>
      </c>
      <c r="B638" t="n">
        <v>660</v>
      </c>
      <c r="C638" t="n">
        <v>-54.287</v>
      </c>
    </row>
    <row r="639">
      <c r="A639" t="n">
        <v>63.787</v>
      </c>
      <c r="B639" t="n">
        <v>660</v>
      </c>
      <c r="C639" t="n">
        <v>-49.785</v>
      </c>
    </row>
    <row r="640">
      <c r="A640" t="n">
        <v>63.887</v>
      </c>
      <c r="B640" t="n">
        <v>660</v>
      </c>
      <c r="C640" t="n">
        <v>-44.849</v>
      </c>
    </row>
    <row r="641">
      <c r="A641" t="n">
        <v>63.987</v>
      </c>
      <c r="B641" t="n">
        <v>660</v>
      </c>
      <c r="C641" t="n">
        <v>-39.914</v>
      </c>
    </row>
    <row r="642">
      <c r="A642" t="n">
        <v>64.087</v>
      </c>
      <c r="B642" t="n">
        <v>-660</v>
      </c>
      <c r="C642" t="n">
        <v>-34.821</v>
      </c>
    </row>
    <row r="643">
      <c r="A643" t="n">
        <v>64.187</v>
      </c>
      <c r="B643" t="n">
        <v>-660</v>
      </c>
      <c r="C643" t="n">
        <v>-35.627</v>
      </c>
    </row>
    <row r="644">
      <c r="A644" t="n">
        <v>64.28700000000001</v>
      </c>
      <c r="B644" t="n">
        <v>-660</v>
      </c>
      <c r="C644" t="n">
        <v>-40.464</v>
      </c>
    </row>
    <row r="645">
      <c r="A645" t="n">
        <v>64.387</v>
      </c>
      <c r="B645" t="n">
        <v>-660</v>
      </c>
      <c r="C645" t="n">
        <v>-45.59</v>
      </c>
    </row>
    <row r="646">
      <c r="A646" t="n">
        <v>64.48699999999999</v>
      </c>
      <c r="B646" t="n">
        <v>-660</v>
      </c>
      <c r="C646" t="n">
        <v>-50.715</v>
      </c>
    </row>
    <row r="647">
      <c r="A647" t="n">
        <v>64.587</v>
      </c>
      <c r="B647" t="n">
        <v>-660</v>
      </c>
      <c r="C647" t="n">
        <v>-55.715</v>
      </c>
    </row>
    <row r="648">
      <c r="A648" t="n">
        <v>64.687</v>
      </c>
      <c r="B648" t="n">
        <v>-660</v>
      </c>
      <c r="C648" t="n">
        <v>-60.846</v>
      </c>
    </row>
    <row r="649">
      <c r="A649" t="n">
        <v>64.78700000000001</v>
      </c>
      <c r="B649" t="n">
        <v>-660</v>
      </c>
      <c r="C649" t="n">
        <v>-66.377</v>
      </c>
    </row>
    <row r="650">
      <c r="A650" t="n">
        <v>64.887</v>
      </c>
      <c r="B650" t="n">
        <v>-660</v>
      </c>
      <c r="C650" t="n">
        <v>-71.383</v>
      </c>
    </row>
    <row r="651">
      <c r="A651" t="n">
        <v>64.98699999999999</v>
      </c>
      <c r="B651" t="n">
        <v>660</v>
      </c>
      <c r="C651" t="n">
        <v>-75.39400000000001</v>
      </c>
    </row>
    <row r="652">
      <c r="A652" t="n">
        <v>65.087</v>
      </c>
      <c r="B652" t="n">
        <v>660</v>
      </c>
      <c r="C652" t="n">
        <v>-71.83</v>
      </c>
    </row>
    <row r="653">
      <c r="A653" t="n">
        <v>65.187</v>
      </c>
      <c r="B653" t="n">
        <v>660</v>
      </c>
      <c r="C653" t="n">
        <v>-66.8</v>
      </c>
    </row>
    <row r="654">
      <c r="A654" t="n">
        <v>65.28700000000001</v>
      </c>
      <c r="B654" t="n">
        <v>660</v>
      </c>
      <c r="C654" t="n">
        <v>-61.888</v>
      </c>
    </row>
    <row r="655">
      <c r="A655" t="n">
        <v>65.387</v>
      </c>
      <c r="B655" t="n">
        <v>-660</v>
      </c>
      <c r="C655" t="n">
        <v>-64.31999999999999</v>
      </c>
    </row>
    <row r="656">
      <c r="A656" t="n">
        <v>65.48699999999999</v>
      </c>
      <c r="B656" t="n">
        <v>-660</v>
      </c>
      <c r="C656" t="n">
        <v>-69.676</v>
      </c>
    </row>
    <row r="657">
      <c r="A657" t="n">
        <v>65.587</v>
      </c>
      <c r="B657" t="n">
        <v>-660</v>
      </c>
      <c r="C657" t="n">
        <v>-74.98399999999999</v>
      </c>
    </row>
    <row r="658">
      <c r="A658" t="n">
        <v>65.687</v>
      </c>
      <c r="B658" t="n">
        <v>-660</v>
      </c>
      <c r="C658" t="n">
        <v>-80.08499999999999</v>
      </c>
    </row>
    <row r="659">
      <c r="A659" t="n">
        <v>65.78700000000001</v>
      </c>
      <c r="B659" t="n">
        <v>-660</v>
      </c>
      <c r="C659" t="n">
        <v>-85.40000000000001</v>
      </c>
    </row>
    <row r="660">
      <c r="A660" t="n">
        <v>65.887</v>
      </c>
      <c r="B660" t="n">
        <v>-660</v>
      </c>
      <c r="C660" t="n">
        <v>-89.941</v>
      </c>
    </row>
    <row r="661">
      <c r="A661" t="n">
        <v>65.98699999999999</v>
      </c>
      <c r="B661" t="n">
        <v>660</v>
      </c>
      <c r="C661" t="n">
        <v>-86.88200000000001</v>
      </c>
    </row>
    <row r="662">
      <c r="A662" t="n">
        <v>66.087</v>
      </c>
      <c r="B662" t="n">
        <v>660</v>
      </c>
      <c r="C662" t="n">
        <v>-81.292</v>
      </c>
    </row>
    <row r="663">
      <c r="A663" t="n">
        <v>66.187</v>
      </c>
      <c r="B663" t="n">
        <v>-660</v>
      </c>
      <c r="C663" t="n">
        <v>-76.26000000000001</v>
      </c>
    </row>
    <row r="664">
      <c r="A664" t="n">
        <v>66.28700000000001</v>
      </c>
      <c r="B664" t="n">
        <v>-660</v>
      </c>
      <c r="C664" t="n">
        <v>-75.53400000000001</v>
      </c>
    </row>
    <row r="665">
      <c r="A665" t="n">
        <v>66.387</v>
      </c>
      <c r="B665" t="n">
        <v>-660</v>
      </c>
      <c r="C665" t="n">
        <v>-80.172</v>
      </c>
    </row>
    <row r="666">
      <c r="A666" t="n">
        <v>66.48699999999999</v>
      </c>
      <c r="B666" t="n">
        <v>-660</v>
      </c>
      <c r="C666" t="n">
        <v>-85.30500000000001</v>
      </c>
    </row>
    <row r="667">
      <c r="A667" t="n">
        <v>66.587</v>
      </c>
      <c r="B667" t="n">
        <v>-660</v>
      </c>
      <c r="C667" t="n">
        <v>-90.438</v>
      </c>
    </row>
    <row r="668">
      <c r="A668" t="n">
        <v>66.687</v>
      </c>
      <c r="B668" t="n">
        <v>-660</v>
      </c>
      <c r="C668" t="n">
        <v>-95.664</v>
      </c>
    </row>
    <row r="669">
      <c r="A669" t="n">
        <v>66.78700000000001</v>
      </c>
      <c r="B669" t="n">
        <v>660</v>
      </c>
      <c r="C669" t="n">
        <v>-100.876</v>
      </c>
    </row>
    <row r="670">
      <c r="A670" t="n">
        <v>66.887</v>
      </c>
      <c r="B670" t="n">
        <v>660</v>
      </c>
      <c r="C670" t="n">
        <v>-100.278</v>
      </c>
    </row>
    <row r="671">
      <c r="A671" t="n">
        <v>66.98699999999999</v>
      </c>
      <c r="B671" t="n">
        <v>660</v>
      </c>
      <c r="C671" t="n">
        <v>-95.443</v>
      </c>
    </row>
    <row r="672">
      <c r="A672" t="n">
        <v>67.087</v>
      </c>
      <c r="B672" t="n">
        <v>660</v>
      </c>
      <c r="C672" t="n">
        <v>-90.203</v>
      </c>
    </row>
    <row r="673">
      <c r="A673" t="n">
        <v>67.187</v>
      </c>
      <c r="B673" t="n">
        <v>660</v>
      </c>
      <c r="C673" t="n">
        <v>-85.072</v>
      </c>
    </row>
    <row r="674">
      <c r="A674" t="n">
        <v>67.28700000000001</v>
      </c>
      <c r="B674" t="n">
        <v>660</v>
      </c>
      <c r="C674" t="n">
        <v>-79.941</v>
      </c>
    </row>
    <row r="675">
      <c r="A675" t="n">
        <v>67.387</v>
      </c>
      <c r="B675" t="n">
        <v>660</v>
      </c>
      <c r="C675" t="n">
        <v>-75.297</v>
      </c>
    </row>
    <row r="676">
      <c r="A676" t="n">
        <v>67.48699999999999</v>
      </c>
      <c r="B676" t="n">
        <v>-660</v>
      </c>
      <c r="C676" t="n">
        <v>-79.313</v>
      </c>
    </row>
    <row r="677">
      <c r="A677" t="n">
        <v>67.587</v>
      </c>
      <c r="B677" t="n">
        <v>-660</v>
      </c>
      <c r="C677" t="n">
        <v>-83.554</v>
      </c>
    </row>
    <row r="678">
      <c r="A678" t="n">
        <v>67.687</v>
      </c>
      <c r="B678" t="n">
        <v>660</v>
      </c>
      <c r="C678" t="n">
        <v>-88.501</v>
      </c>
    </row>
    <row r="679">
      <c r="A679" t="n">
        <v>67.78700000000001</v>
      </c>
      <c r="B679" t="n">
        <v>660</v>
      </c>
      <c r="C679" t="n">
        <v>-88.51300000000001</v>
      </c>
    </row>
    <row r="680">
      <c r="A680" t="n">
        <v>67.887</v>
      </c>
      <c r="B680" t="n">
        <v>660</v>
      </c>
      <c r="C680" t="n">
        <v>-83.67400000000001</v>
      </c>
    </row>
    <row r="681">
      <c r="A681" t="n">
        <v>67.98699999999999</v>
      </c>
      <c r="B681" t="n">
        <v>660</v>
      </c>
      <c r="C681" t="n">
        <v>-78.44199999999999</v>
      </c>
    </row>
    <row r="682">
      <c r="A682" t="n">
        <v>68.087</v>
      </c>
      <c r="B682" t="n">
        <v>660</v>
      </c>
      <c r="C682" t="n">
        <v>-73.22</v>
      </c>
    </row>
    <row r="683">
      <c r="A683" t="n">
        <v>68.187</v>
      </c>
      <c r="B683" t="n">
        <v>660</v>
      </c>
      <c r="C683" t="n">
        <v>-68.22</v>
      </c>
    </row>
    <row r="684">
      <c r="A684" t="n">
        <v>68.28700000000001</v>
      </c>
      <c r="B684" t="n">
        <v>-660</v>
      </c>
      <c r="C684" t="n">
        <v>-62.66</v>
      </c>
    </row>
    <row r="685">
      <c r="A685" t="n">
        <v>68.387</v>
      </c>
      <c r="B685" t="n">
        <v>-660</v>
      </c>
      <c r="C685" t="n">
        <v>-60.06</v>
      </c>
    </row>
    <row r="686">
      <c r="A686" t="n">
        <v>68.48699999999999</v>
      </c>
      <c r="B686" t="n">
        <v>-660</v>
      </c>
      <c r="C686" t="n">
        <v>-64.39700000000001</v>
      </c>
    </row>
    <row r="687">
      <c r="A687" t="n">
        <v>68.587</v>
      </c>
      <c r="B687" t="n">
        <v>660</v>
      </c>
      <c r="C687" t="n">
        <v>-69.511</v>
      </c>
    </row>
    <row r="688">
      <c r="A688" t="n">
        <v>68.687</v>
      </c>
      <c r="B688" t="n">
        <v>660</v>
      </c>
      <c r="C688" t="n">
        <v>-72.27200000000001</v>
      </c>
    </row>
    <row r="689">
      <c r="A689" t="n">
        <v>68.78700000000001</v>
      </c>
      <c r="B689" t="n">
        <v>660</v>
      </c>
      <c r="C689" t="n">
        <v>-68</v>
      </c>
    </row>
    <row r="690">
      <c r="A690" t="n">
        <v>68.887</v>
      </c>
      <c r="B690" t="n">
        <v>-660</v>
      </c>
      <c r="C690" t="n">
        <v>-62.73</v>
      </c>
    </row>
    <row r="691">
      <c r="A691" t="n">
        <v>68.98699999999999</v>
      </c>
      <c r="B691" t="n">
        <v>-660</v>
      </c>
      <c r="C691" t="n">
        <v>-61.927</v>
      </c>
    </row>
    <row r="692">
      <c r="A692" t="n">
        <v>69.087</v>
      </c>
      <c r="B692" t="n">
        <v>-660</v>
      </c>
      <c r="C692" t="n">
        <v>-66.681</v>
      </c>
    </row>
    <row r="693">
      <c r="A693" t="n">
        <v>69.187</v>
      </c>
      <c r="B693" t="n">
        <v>660</v>
      </c>
      <c r="C693" t="n">
        <v>-71.8</v>
      </c>
    </row>
    <row r="694">
      <c r="A694" t="n">
        <v>69.28700000000001</v>
      </c>
      <c r="B694" t="n">
        <v>660</v>
      </c>
      <c r="C694" t="n">
        <v>-71.8</v>
      </c>
    </row>
    <row r="695">
      <c r="A695" t="n">
        <v>69.387</v>
      </c>
      <c r="B695" t="n">
        <v>660</v>
      </c>
      <c r="C695" t="n">
        <v>-67.248</v>
      </c>
    </row>
    <row r="696">
      <c r="A696" t="n">
        <v>69.48699999999999</v>
      </c>
      <c r="B696" t="n">
        <v>660</v>
      </c>
      <c r="C696" t="n">
        <v>-62.051</v>
      </c>
    </row>
    <row r="697">
      <c r="A697" t="n">
        <v>69.587</v>
      </c>
      <c r="B697" t="n">
        <v>660</v>
      </c>
      <c r="C697" t="n">
        <v>-56.509</v>
      </c>
    </row>
    <row r="698">
      <c r="A698" t="n">
        <v>69.687</v>
      </c>
      <c r="B698" t="n">
        <v>660</v>
      </c>
      <c r="C698" t="n">
        <v>-51.423</v>
      </c>
    </row>
    <row r="699">
      <c r="A699" t="n">
        <v>69.78700000000001</v>
      </c>
      <c r="B699" t="n">
        <v>-660</v>
      </c>
      <c r="C699" t="n">
        <v>-46.825</v>
      </c>
    </row>
    <row r="700">
      <c r="A700" t="n">
        <v>69.887</v>
      </c>
      <c r="B700" t="n">
        <v>-660</v>
      </c>
      <c r="C700" t="n">
        <v>-49.647</v>
      </c>
    </row>
    <row r="701">
      <c r="A701" t="n">
        <v>69.98699999999999</v>
      </c>
      <c r="B701" t="n">
        <v>-660</v>
      </c>
      <c r="C701" t="n">
        <v>-54.824</v>
      </c>
    </row>
    <row r="702">
      <c r="A702" t="n">
        <v>70.087</v>
      </c>
      <c r="B702" t="n">
        <v>-660</v>
      </c>
      <c r="C702" t="n">
        <v>-60.002</v>
      </c>
    </row>
    <row r="703">
      <c r="A703" t="n">
        <v>70.187</v>
      </c>
      <c r="B703" t="n">
        <v>660</v>
      </c>
      <c r="C703" t="n">
        <v>-58.94</v>
      </c>
    </row>
    <row r="704">
      <c r="A704" t="n">
        <v>70.28700000000001</v>
      </c>
      <c r="B704" t="n">
        <v>660</v>
      </c>
      <c r="C704" t="n">
        <v>-53.828</v>
      </c>
    </row>
    <row r="705">
      <c r="A705" t="n">
        <v>70.387</v>
      </c>
      <c r="B705" t="n">
        <v>660</v>
      </c>
      <c r="C705" t="n">
        <v>-48.798</v>
      </c>
    </row>
    <row r="706">
      <c r="A706" t="n">
        <v>70.48699999999999</v>
      </c>
      <c r="B706" t="n">
        <v>660</v>
      </c>
      <c r="C706" t="n">
        <v>-43.738</v>
      </c>
    </row>
    <row r="707">
      <c r="A707" t="n">
        <v>70.587</v>
      </c>
      <c r="B707" t="n">
        <v>660</v>
      </c>
      <c r="C707" t="n">
        <v>-38.575</v>
      </c>
    </row>
    <row r="708">
      <c r="A708" t="n">
        <v>70.687</v>
      </c>
      <c r="B708" t="n">
        <v>660</v>
      </c>
      <c r="C708" t="n">
        <v>-33.505</v>
      </c>
    </row>
    <row r="709">
      <c r="A709" t="n">
        <v>70.78700000000001</v>
      </c>
      <c r="B709" t="n">
        <v>660</v>
      </c>
      <c r="C709" t="n">
        <v>-28.598</v>
      </c>
    </row>
    <row r="710">
      <c r="A710" t="n">
        <v>70.887</v>
      </c>
      <c r="B710" t="n">
        <v>660</v>
      </c>
      <c r="C710" t="n">
        <v>-23.644</v>
      </c>
    </row>
    <row r="711">
      <c r="A711" t="n">
        <v>70.98699999999999</v>
      </c>
      <c r="B711" t="n">
        <v>660</v>
      </c>
      <c r="C711" t="n">
        <v>-18.234</v>
      </c>
    </row>
    <row r="712">
      <c r="A712" t="n">
        <v>71.087</v>
      </c>
      <c r="B712" t="n">
        <v>660</v>
      </c>
      <c r="C712" t="n">
        <v>-13.475</v>
      </c>
    </row>
    <row r="713">
      <c r="A713" t="n">
        <v>71.187</v>
      </c>
      <c r="B713" t="n">
        <v>660</v>
      </c>
      <c r="C713" t="n">
        <v>-8.561</v>
      </c>
    </row>
    <row r="714">
      <c r="A714" t="n">
        <v>71.28700000000001</v>
      </c>
      <c r="B714" t="n">
        <v>660</v>
      </c>
      <c r="C714" t="n">
        <v>-3.724</v>
      </c>
    </row>
    <row r="715">
      <c r="A715" t="n">
        <v>71.387</v>
      </c>
      <c r="B715" t="n">
        <v>-660</v>
      </c>
      <c r="C715" t="n">
        <v>-5.663</v>
      </c>
    </row>
    <row r="716">
      <c r="A716" t="n">
        <v>71.48699999999999</v>
      </c>
      <c r="B716" t="n">
        <v>-660</v>
      </c>
      <c r="C716" t="n">
        <v>-7.635</v>
      </c>
    </row>
    <row r="717">
      <c r="A717" t="n">
        <v>71.587</v>
      </c>
      <c r="B717" t="n">
        <v>660</v>
      </c>
      <c r="C717" t="n">
        <v>-13.078</v>
      </c>
    </row>
    <row r="718">
      <c r="A718" t="n">
        <v>71.687</v>
      </c>
      <c r="B718" t="n">
        <v>660</v>
      </c>
      <c r="C718" t="n">
        <v>-12.628</v>
      </c>
    </row>
    <row r="719">
      <c r="A719" t="n">
        <v>71.78700000000001</v>
      </c>
      <c r="B719" t="n">
        <v>660</v>
      </c>
      <c r="C719" t="n">
        <v>-8.105</v>
      </c>
    </row>
    <row r="720">
      <c r="A720" t="n">
        <v>71.887</v>
      </c>
      <c r="B720" t="n">
        <v>660</v>
      </c>
      <c r="C720" t="n">
        <v>-2.985</v>
      </c>
    </row>
    <row r="721">
      <c r="A721" t="n">
        <v>71.98699999999999</v>
      </c>
      <c r="B721" t="n">
        <v>660</v>
      </c>
      <c r="C721" t="n">
        <v>2.035</v>
      </c>
    </row>
    <row r="722">
      <c r="A722" t="n">
        <v>72.087</v>
      </c>
      <c r="B722" t="n">
        <v>660</v>
      </c>
      <c r="C722" t="n">
        <v>7.059</v>
      </c>
    </row>
    <row r="723">
      <c r="A723" t="n">
        <v>72.187</v>
      </c>
      <c r="B723" t="n">
        <v>-660</v>
      </c>
      <c r="C723" t="n">
        <v>12.065</v>
      </c>
    </row>
    <row r="724">
      <c r="A724" t="n">
        <v>72.28700000000001</v>
      </c>
      <c r="B724" t="n">
        <v>-660</v>
      </c>
      <c r="C724" t="n">
        <v>9.702999999999999</v>
      </c>
    </row>
    <row r="725">
      <c r="A725" t="n">
        <v>72.387</v>
      </c>
      <c r="B725" t="n">
        <v>-660</v>
      </c>
      <c r="C725" t="n">
        <v>7.27</v>
      </c>
    </row>
    <row r="726">
      <c r="A726" t="n">
        <v>72.48699999999999</v>
      </c>
      <c r="B726" t="n">
        <v>-660</v>
      </c>
      <c r="C726" t="n">
        <v>2.064</v>
      </c>
    </row>
    <row r="727">
      <c r="A727" t="n">
        <v>72.587</v>
      </c>
      <c r="B727" t="n">
        <v>-660</v>
      </c>
      <c r="C727" t="n">
        <v>-3.074</v>
      </c>
    </row>
    <row r="728">
      <c r="A728" t="n">
        <v>72.687</v>
      </c>
      <c r="B728" t="n">
        <v>-660</v>
      </c>
      <c r="C728" t="n">
        <v>-8.1</v>
      </c>
    </row>
    <row r="729">
      <c r="A729" t="n">
        <v>72.78700000000001</v>
      </c>
      <c r="B729" t="n">
        <v>-660</v>
      </c>
      <c r="C729" t="n">
        <v>-13.56</v>
      </c>
    </row>
    <row r="730">
      <c r="A730" t="n">
        <v>72.887</v>
      </c>
      <c r="B730" t="n">
        <v>-660</v>
      </c>
      <c r="C730" t="n">
        <v>-18.401</v>
      </c>
    </row>
    <row r="731">
      <c r="A731" t="n">
        <v>72.98699999999999</v>
      </c>
      <c r="B731" t="n">
        <v>-660</v>
      </c>
      <c r="C731" t="n">
        <v>-24.124</v>
      </c>
    </row>
    <row r="732">
      <c r="A732" t="n">
        <v>73.087</v>
      </c>
      <c r="B732" t="n">
        <v>660</v>
      </c>
      <c r="C732" t="n">
        <v>-27.785</v>
      </c>
    </row>
    <row r="733">
      <c r="A733" t="n">
        <v>73.187</v>
      </c>
      <c r="B733" t="n">
        <v>660</v>
      </c>
      <c r="C733" t="n">
        <v>-24.724</v>
      </c>
    </row>
    <row r="734">
      <c r="A734" t="n">
        <v>73.28700000000001</v>
      </c>
      <c r="B734" t="n">
        <v>660</v>
      </c>
      <c r="C734" t="n">
        <v>-19.725</v>
      </c>
    </row>
    <row r="735">
      <c r="A735" t="n">
        <v>73.387</v>
      </c>
      <c r="B735" t="n">
        <v>660</v>
      </c>
      <c r="C735" t="n">
        <v>-14.408</v>
      </c>
    </row>
    <row r="736">
      <c r="A736" t="n">
        <v>73.48699999999999</v>
      </c>
      <c r="B736" t="n">
        <v>660</v>
      </c>
      <c r="C736" t="n">
        <v>-9.022</v>
      </c>
    </row>
    <row r="737">
      <c r="A737" t="n">
        <v>73.587</v>
      </c>
      <c r="B737" t="n">
        <v>660</v>
      </c>
      <c r="C737" t="n">
        <v>-3.663</v>
      </c>
    </row>
    <row r="738">
      <c r="A738" t="n">
        <v>73.687</v>
      </c>
      <c r="B738" t="n">
        <v>-660</v>
      </c>
      <c r="C738" t="n">
        <v>0.659</v>
      </c>
    </row>
    <row r="739">
      <c r="A739" t="n">
        <v>73.78700000000001</v>
      </c>
      <c r="B739" t="n">
        <v>-660</v>
      </c>
      <c r="C739" t="n">
        <v>-2.277</v>
      </c>
    </row>
    <row r="740">
      <c r="A740" t="n">
        <v>73.887</v>
      </c>
      <c r="B740" t="n">
        <v>-660</v>
      </c>
      <c r="C740" t="n">
        <v>-7.299</v>
      </c>
    </row>
    <row r="741">
      <c r="A741" t="n">
        <v>73.98699999999999</v>
      </c>
      <c r="B741" t="n">
        <v>-660</v>
      </c>
      <c r="C741" t="n">
        <v>-12.37</v>
      </c>
    </row>
    <row r="742">
      <c r="A742" t="n">
        <v>74.087</v>
      </c>
      <c r="B742" t="n">
        <v>660</v>
      </c>
      <c r="C742" t="n">
        <v>-12.335</v>
      </c>
    </row>
    <row r="743">
      <c r="A743" t="n">
        <v>74.187</v>
      </c>
      <c r="B743" t="n">
        <v>660</v>
      </c>
      <c r="C743" t="n">
        <v>-7.508</v>
      </c>
    </row>
    <row r="744">
      <c r="A744" t="n">
        <v>74.28700000000001</v>
      </c>
      <c r="B744" t="n">
        <v>-660</v>
      </c>
      <c r="C744" t="n">
        <v>-2.793</v>
      </c>
    </row>
    <row r="745">
      <c r="A745" t="n">
        <v>74.387</v>
      </c>
      <c r="B745" t="n">
        <v>-660</v>
      </c>
      <c r="C745" t="n">
        <v>-6.493</v>
      </c>
    </row>
    <row r="746">
      <c r="A746" t="n">
        <v>74.48699999999999</v>
      </c>
      <c r="B746" t="n">
        <v>-660</v>
      </c>
      <c r="C746" t="n">
        <v>-10.193</v>
      </c>
    </row>
    <row r="747">
      <c r="A747" t="n">
        <v>74.587</v>
      </c>
      <c r="B747" t="n">
        <v>-660</v>
      </c>
      <c r="C747" t="n">
        <v>-15.328</v>
      </c>
    </row>
    <row r="748">
      <c r="A748" t="n">
        <v>74.687</v>
      </c>
      <c r="B748" t="n">
        <v>-660</v>
      </c>
      <c r="C748" t="n">
        <v>-20.619</v>
      </c>
    </row>
    <row r="749">
      <c r="A749" t="n">
        <v>74.78700000000001</v>
      </c>
      <c r="B749" t="n">
        <v>-660</v>
      </c>
      <c r="C749" t="n">
        <v>-25.632</v>
      </c>
    </row>
    <row r="750">
      <c r="A750" t="n">
        <v>74.887</v>
      </c>
      <c r="B750" t="n">
        <v>-660</v>
      </c>
      <c r="C750" t="n">
        <v>-26.172</v>
      </c>
    </row>
    <row r="751">
      <c r="A751" t="n">
        <v>74.98699999999999</v>
      </c>
      <c r="B751" t="n">
        <v>660</v>
      </c>
      <c r="C751" t="n">
        <v>-26.557</v>
      </c>
    </row>
    <row r="752">
      <c r="A752" t="n">
        <v>75.087</v>
      </c>
      <c r="B752" t="n">
        <v>660</v>
      </c>
      <c r="C752" t="n">
        <v>-20.822</v>
      </c>
    </row>
    <row r="753">
      <c r="A753" t="n">
        <v>75.187</v>
      </c>
      <c r="B753" t="n">
        <v>-660</v>
      </c>
      <c r="C753" t="n">
        <v>-16.803</v>
      </c>
    </row>
    <row r="754">
      <c r="A754" t="n">
        <v>75.28700000000001</v>
      </c>
      <c r="B754" t="n">
        <v>-660</v>
      </c>
      <c r="C754" t="n">
        <v>-19.473</v>
      </c>
    </row>
    <row r="755">
      <c r="A755" t="n">
        <v>75.387</v>
      </c>
      <c r="B755" t="n">
        <v>-660</v>
      </c>
      <c r="C755" t="n">
        <v>-24.669</v>
      </c>
    </row>
    <row r="756">
      <c r="A756" t="n">
        <v>75.48699999999999</v>
      </c>
      <c r="B756" t="n">
        <v>-660</v>
      </c>
      <c r="C756" t="n">
        <v>-29.901</v>
      </c>
    </row>
    <row r="757">
      <c r="A757" t="n">
        <v>75.587</v>
      </c>
      <c r="B757" t="n">
        <v>660</v>
      </c>
      <c r="C757" t="n">
        <v>-29.569</v>
      </c>
    </row>
    <row r="758">
      <c r="A758" t="n">
        <v>75.687</v>
      </c>
      <c r="B758" t="n">
        <v>660</v>
      </c>
      <c r="C758" t="n">
        <v>-24.98</v>
      </c>
    </row>
    <row r="759">
      <c r="A759" t="n">
        <v>75.78700000000001</v>
      </c>
      <c r="B759" t="n">
        <v>660</v>
      </c>
      <c r="C759" t="n">
        <v>-19.163</v>
      </c>
    </row>
    <row r="760">
      <c r="A760" t="n">
        <v>75.887</v>
      </c>
      <c r="B760" t="n">
        <v>660</v>
      </c>
      <c r="C760" t="n">
        <v>-14.975</v>
      </c>
    </row>
    <row r="761">
      <c r="A761" t="n">
        <v>75.98699999999999</v>
      </c>
      <c r="B761" t="n">
        <v>660</v>
      </c>
      <c r="C761" t="n">
        <v>-9.949999999999999</v>
      </c>
    </row>
    <row r="762">
      <c r="A762" t="n">
        <v>76.087</v>
      </c>
      <c r="B762" t="n">
        <v>660</v>
      </c>
      <c r="C762" t="n">
        <v>-5.052</v>
      </c>
    </row>
    <row r="763">
      <c r="A763" t="n">
        <v>76.187</v>
      </c>
      <c r="B763" t="n">
        <v>660</v>
      </c>
      <c r="C763" t="n">
        <v>0.391</v>
      </c>
    </row>
    <row r="764">
      <c r="A764" t="n">
        <v>76.28700000000001</v>
      </c>
      <c r="B764" t="n">
        <v>660</v>
      </c>
      <c r="C764" t="n">
        <v>5.322</v>
      </c>
    </row>
    <row r="765">
      <c r="A765" t="n">
        <v>76.387</v>
      </c>
      <c r="B765" t="n">
        <v>-660</v>
      </c>
      <c r="C765" t="n">
        <v>10.103</v>
      </c>
    </row>
    <row r="766">
      <c r="A766" t="n">
        <v>76.48699999999999</v>
      </c>
      <c r="B766" t="n">
        <v>-660</v>
      </c>
      <c r="C766" t="n">
        <v>10.125</v>
      </c>
    </row>
    <row r="767">
      <c r="A767" t="n">
        <v>76.587</v>
      </c>
      <c r="B767" t="n">
        <v>-660</v>
      </c>
      <c r="C767" t="n">
        <v>5.454</v>
      </c>
    </row>
    <row r="768">
      <c r="A768" t="n">
        <v>76.687</v>
      </c>
      <c r="B768" t="n">
        <v>-660</v>
      </c>
      <c r="C768" t="n">
        <v>0.076</v>
      </c>
    </row>
    <row r="769">
      <c r="A769" t="n">
        <v>76.78700000000001</v>
      </c>
      <c r="B769" t="n">
        <v>660</v>
      </c>
      <c r="C769" t="n">
        <v>-3.017</v>
      </c>
    </row>
    <row r="770">
      <c r="A770" t="n">
        <v>76.887</v>
      </c>
      <c r="B770" t="n">
        <v>660</v>
      </c>
      <c r="C770" t="n">
        <v>1.297</v>
      </c>
    </row>
    <row r="771">
      <c r="A771" t="n">
        <v>76.98699999999999</v>
      </c>
      <c r="B771" t="n">
        <v>660</v>
      </c>
      <c r="C771" t="n">
        <v>6.426</v>
      </c>
    </row>
    <row r="772">
      <c r="A772" t="n">
        <v>77.087</v>
      </c>
      <c r="B772" t="n">
        <v>660</v>
      </c>
      <c r="C772" t="n">
        <v>11.556</v>
      </c>
    </row>
    <row r="773">
      <c r="A773" t="n">
        <v>77.187</v>
      </c>
      <c r="B773" t="n">
        <v>660</v>
      </c>
      <c r="C773" t="n">
        <v>16.755</v>
      </c>
    </row>
    <row r="774">
      <c r="A774" t="n">
        <v>77.28700000000001</v>
      </c>
      <c r="B774" t="n">
        <v>660</v>
      </c>
      <c r="C774" t="n">
        <v>21.78</v>
      </c>
    </row>
    <row r="775">
      <c r="A775" t="n">
        <v>77.387</v>
      </c>
      <c r="B775" t="n">
        <v>660</v>
      </c>
      <c r="C775" t="n">
        <v>26.8</v>
      </c>
    </row>
    <row r="776">
      <c r="A776" t="n">
        <v>77.48699999999999</v>
      </c>
      <c r="B776" t="n">
        <v>660</v>
      </c>
      <c r="C776" t="n">
        <v>31.834</v>
      </c>
    </row>
    <row r="777">
      <c r="A777" t="n">
        <v>77.587</v>
      </c>
      <c r="B777" t="n">
        <v>-660</v>
      </c>
      <c r="C777" t="n">
        <v>36.939</v>
      </c>
    </row>
    <row r="778">
      <c r="A778" t="n">
        <v>77.687</v>
      </c>
      <c r="B778" t="n">
        <v>-660</v>
      </c>
      <c r="C778" t="n">
        <v>35.414</v>
      </c>
    </row>
    <row r="779">
      <c r="A779" t="n">
        <v>77.78700000000001</v>
      </c>
      <c r="B779" t="n">
        <v>-660</v>
      </c>
      <c r="C779" t="n">
        <v>30.51</v>
      </c>
    </row>
    <row r="780">
      <c r="A780" t="n">
        <v>77.887</v>
      </c>
      <c r="B780" t="n">
        <v>-660</v>
      </c>
      <c r="C780" t="n">
        <v>24.533</v>
      </c>
    </row>
    <row r="781">
      <c r="A781" t="n">
        <v>77.98699999999999</v>
      </c>
      <c r="B781" t="n">
        <v>-660</v>
      </c>
      <c r="C781" t="n">
        <v>20.264</v>
      </c>
    </row>
    <row r="782">
      <c r="A782" t="n">
        <v>78.087</v>
      </c>
      <c r="B782" t="n">
        <v>-660</v>
      </c>
      <c r="C782" t="n">
        <v>15.159</v>
      </c>
    </row>
    <row r="783">
      <c r="A783" t="n">
        <v>78.187</v>
      </c>
      <c r="B783" t="n">
        <v>660</v>
      </c>
      <c r="C783" t="n">
        <v>9.927</v>
      </c>
    </row>
    <row r="784">
      <c r="A784" t="n">
        <v>78.28700000000001</v>
      </c>
      <c r="B784" t="n">
        <v>660</v>
      </c>
      <c r="C784" t="n">
        <v>10.576</v>
      </c>
    </row>
    <row r="785">
      <c r="A785" t="n">
        <v>78.387</v>
      </c>
      <c r="B785" t="n">
        <v>660</v>
      </c>
      <c r="C785" t="n">
        <v>15.326</v>
      </c>
    </row>
    <row r="786">
      <c r="A786" t="n">
        <v>78.48699999999999</v>
      </c>
      <c r="B786" t="n">
        <v>660</v>
      </c>
      <c r="C786" t="n">
        <v>20.563</v>
      </c>
    </row>
    <row r="787">
      <c r="A787" t="n">
        <v>78.587</v>
      </c>
      <c r="B787" t="n">
        <v>660</v>
      </c>
      <c r="C787" t="n">
        <v>25.775</v>
      </c>
    </row>
    <row r="788">
      <c r="A788" t="n">
        <v>78.687</v>
      </c>
      <c r="B788" t="n">
        <v>660</v>
      </c>
      <c r="C788" t="n">
        <v>31.496</v>
      </c>
    </row>
    <row r="789">
      <c r="A789" t="n">
        <v>78.78700000000001</v>
      </c>
      <c r="B789" t="n">
        <v>-660</v>
      </c>
      <c r="C789" t="n">
        <v>36.297</v>
      </c>
    </row>
    <row r="790">
      <c r="A790" t="n">
        <v>78.887</v>
      </c>
      <c r="B790" t="n">
        <v>-660</v>
      </c>
      <c r="C790" t="n">
        <v>38.282</v>
      </c>
    </row>
    <row r="791">
      <c r="A791" t="n">
        <v>78.98699999999999</v>
      </c>
      <c r="B791" t="n">
        <v>-660</v>
      </c>
      <c r="C791" t="n">
        <v>33.659</v>
      </c>
    </row>
    <row r="792">
      <c r="A792" t="n">
        <v>79.087</v>
      </c>
      <c r="B792" t="n">
        <v>-660</v>
      </c>
      <c r="C792" t="n">
        <v>28.595</v>
      </c>
    </row>
    <row r="793">
      <c r="A793" t="n">
        <v>79.187</v>
      </c>
      <c r="B793" t="n">
        <v>-660</v>
      </c>
      <c r="C793" t="n">
        <v>23.363</v>
      </c>
    </row>
    <row r="794">
      <c r="A794" t="n">
        <v>79.28700000000001</v>
      </c>
      <c r="B794" t="n">
        <v>-660</v>
      </c>
      <c r="C794" t="n">
        <v>17.747</v>
      </c>
    </row>
    <row r="795">
      <c r="A795" t="n">
        <v>79.387</v>
      </c>
      <c r="B795" t="n">
        <v>660</v>
      </c>
      <c r="C795" t="n">
        <v>13.084</v>
      </c>
    </row>
    <row r="796">
      <c r="A796" t="n">
        <v>79.48699999999999</v>
      </c>
      <c r="B796" t="n">
        <v>660</v>
      </c>
      <c r="C796" t="n">
        <v>14.948</v>
      </c>
    </row>
    <row r="797">
      <c r="A797" t="n">
        <v>79.587</v>
      </c>
      <c r="B797" t="n">
        <v>660</v>
      </c>
      <c r="C797" t="n">
        <v>19.349</v>
      </c>
    </row>
    <row r="798">
      <c r="A798" t="n">
        <v>79.687</v>
      </c>
      <c r="B798" t="n">
        <v>-660</v>
      </c>
      <c r="C798" t="n">
        <v>24.384</v>
      </c>
    </row>
    <row r="799">
      <c r="A799" t="n">
        <v>79.78700000000001</v>
      </c>
      <c r="B799" t="n">
        <v>-660</v>
      </c>
      <c r="C799" t="n">
        <v>23.21</v>
      </c>
    </row>
    <row r="800">
      <c r="A800" t="n">
        <v>79.887</v>
      </c>
      <c r="B800" t="n">
        <v>-660</v>
      </c>
      <c r="C800" t="n">
        <v>18.753</v>
      </c>
    </row>
    <row r="801">
      <c r="A801" t="n">
        <v>79.98699999999999</v>
      </c>
      <c r="B801" t="n">
        <v>-660</v>
      </c>
      <c r="C801" t="n">
        <v>13.628</v>
      </c>
    </row>
    <row r="802">
      <c r="A802" t="n">
        <v>80.087</v>
      </c>
      <c r="B802" t="n">
        <v>660</v>
      </c>
      <c r="C802" t="n">
        <v>10.167</v>
      </c>
    </row>
    <row r="803">
      <c r="A803" t="n">
        <v>80.187</v>
      </c>
      <c r="B803" t="n">
        <v>660</v>
      </c>
      <c r="C803" t="n">
        <v>14.444</v>
      </c>
    </row>
    <row r="804">
      <c r="A804" t="n">
        <v>80.28700000000001</v>
      </c>
      <c r="B804" t="n">
        <v>-660</v>
      </c>
      <c r="C804" t="n">
        <v>19.28</v>
      </c>
    </row>
    <row r="805">
      <c r="A805" t="n">
        <v>80.387</v>
      </c>
      <c r="B805" t="n">
        <v>-660</v>
      </c>
      <c r="C805" t="n">
        <v>18.448</v>
      </c>
    </row>
    <row r="806">
      <c r="A806" t="n">
        <v>80.48699999999999</v>
      </c>
      <c r="B806" t="n">
        <v>-660</v>
      </c>
      <c r="C806" t="n">
        <v>13.719</v>
      </c>
    </row>
    <row r="807">
      <c r="A807" t="n">
        <v>80.587</v>
      </c>
      <c r="B807" t="n">
        <v>-660</v>
      </c>
      <c r="C807" t="n">
        <v>8.686</v>
      </c>
    </row>
    <row r="808">
      <c r="A808" t="n">
        <v>80.687</v>
      </c>
      <c r="B808" t="n">
        <v>660</v>
      </c>
      <c r="C808" t="n">
        <v>9.375</v>
      </c>
    </row>
    <row r="809">
      <c r="A809" t="n">
        <v>80.78700000000001</v>
      </c>
      <c r="B809" t="n">
        <v>660</v>
      </c>
      <c r="C809" t="n">
        <v>14.582</v>
      </c>
    </row>
    <row r="810">
      <c r="A810" t="n">
        <v>80.887</v>
      </c>
      <c r="B810" t="n">
        <v>-660</v>
      </c>
      <c r="C810" t="n">
        <v>19.693</v>
      </c>
    </row>
    <row r="811">
      <c r="A811" t="n">
        <v>80.98699999999999</v>
      </c>
      <c r="B811" t="n">
        <v>-660</v>
      </c>
      <c r="C811" t="n">
        <v>22.007</v>
      </c>
    </row>
    <row r="812">
      <c r="A812" t="n">
        <v>81.087</v>
      </c>
      <c r="B812" t="n">
        <v>-660</v>
      </c>
      <c r="C812" t="n">
        <v>17.551</v>
      </c>
    </row>
    <row r="813">
      <c r="A813" t="n">
        <v>81.187</v>
      </c>
      <c r="B813" t="n">
        <v>-660</v>
      </c>
      <c r="C813" t="n">
        <v>12.62</v>
      </c>
    </row>
    <row r="814">
      <c r="A814" t="n">
        <v>81.28700000000001</v>
      </c>
      <c r="B814" t="n">
        <v>0</v>
      </c>
      <c r="C814" t="n">
        <v>12.21</v>
      </c>
    </row>
    <row r="815">
      <c r="A815" t="n">
        <v>81.387</v>
      </c>
      <c r="B815" t="n">
        <v>0</v>
      </c>
      <c r="C815" t="n">
        <v>12.393</v>
      </c>
    </row>
    <row r="816">
      <c r="A816" t="n">
        <v>81.48699999999999</v>
      </c>
      <c r="B816" t="n">
        <v>0</v>
      </c>
      <c r="C816" t="n">
        <v>12.4</v>
      </c>
    </row>
    <row r="817">
      <c r="A817" t="n">
        <v>81.587</v>
      </c>
      <c r="B817" t="n">
        <v>0</v>
      </c>
      <c r="C817" t="n">
        <v>12.4</v>
      </c>
    </row>
    <row r="818">
      <c r="A818" t="n">
        <v>81.687</v>
      </c>
      <c r="B818" t="n">
        <v>0</v>
      </c>
      <c r="C818" t="n">
        <v>12.4</v>
      </c>
    </row>
    <row r="819">
      <c r="A819" t="n">
        <v>81.78700000000001</v>
      </c>
      <c r="B819" t="n">
        <v>0</v>
      </c>
      <c r="C819" t="n">
        <v>12.4</v>
      </c>
    </row>
    <row r="820">
      <c r="A820" t="n">
        <v>81.887</v>
      </c>
      <c r="B820" t="n">
        <v>0</v>
      </c>
      <c r="C820" t="n">
        <v>12.45</v>
      </c>
    </row>
    <row r="821">
      <c r="A821" t="n">
        <v>81.98699999999999</v>
      </c>
      <c r="B821" t="n">
        <v>0</v>
      </c>
      <c r="C821" t="n">
        <v>12.499</v>
      </c>
    </row>
    <row r="822">
      <c r="A822" t="n">
        <v>82.087</v>
      </c>
      <c r="B822" t="n">
        <v>0</v>
      </c>
      <c r="C822" t="n">
        <v>12.449</v>
      </c>
    </row>
    <row r="823">
      <c r="A823" t="n">
        <v>82.187</v>
      </c>
      <c r="B823" t="n">
        <v>0</v>
      </c>
      <c r="C823" t="n">
        <v>12.4</v>
      </c>
    </row>
    <row r="824">
      <c r="A824" t="n">
        <v>82.28700000000001</v>
      </c>
      <c r="B824" t="n">
        <v>0</v>
      </c>
      <c r="C824" t="n">
        <v>12.4</v>
      </c>
    </row>
    <row r="825">
      <c r="A825" t="n">
        <v>82.387</v>
      </c>
      <c r="B825" t="n">
        <v>0</v>
      </c>
      <c r="C825" t="n">
        <v>12.4</v>
      </c>
    </row>
    <row r="826">
      <c r="A826" t="n">
        <v>82.48699999999999</v>
      </c>
      <c r="B826" t="n">
        <v>0</v>
      </c>
      <c r="C826" t="n">
        <v>12.4</v>
      </c>
    </row>
    <row r="827">
      <c r="A827" t="n">
        <v>82.587</v>
      </c>
      <c r="B827" t="n">
        <v>0</v>
      </c>
      <c r="C827" t="n">
        <v>12.4</v>
      </c>
    </row>
    <row r="828">
      <c r="A828" t="n">
        <v>82.687</v>
      </c>
      <c r="B828" t="n">
        <v>0</v>
      </c>
      <c r="C828" t="n">
        <v>12.4</v>
      </c>
    </row>
    <row r="829">
      <c r="A829" t="n">
        <v>82.78700000000001</v>
      </c>
      <c r="B829" t="n">
        <v>0</v>
      </c>
      <c r="C829" t="n">
        <v>12.4</v>
      </c>
    </row>
    <row r="830">
      <c r="A830" t="n">
        <v>82.887</v>
      </c>
      <c r="B830" t="n">
        <v>0</v>
      </c>
      <c r="C830" t="n">
        <v>12.4</v>
      </c>
    </row>
    <row r="831">
      <c r="A831" t="n">
        <v>82.98699999999999</v>
      </c>
      <c r="B831" t="n">
        <v>0</v>
      </c>
      <c r="C831" t="n">
        <v>12.4</v>
      </c>
    </row>
    <row r="832">
      <c r="A832" t="n">
        <v>83.087</v>
      </c>
      <c r="B832" t="n">
        <v>0</v>
      </c>
      <c r="C832" t="n">
        <v>12.4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t="inlineStr">
        <is>
          <t>QUE ES ESTO</t>
        </is>
      </c>
      <c r="B1" t="inlineStr">
        <is>
          <t>Identificacion del eje de YAW del DJI Neo (stick ch3 -&gt; angulo de yaw)</t>
        </is>
      </c>
    </row>
    <row r="2">
      <c r="A2" t="inlineStr"/>
      <c r="B2" t="inlineStr"/>
    </row>
    <row r="3">
      <c r="A3" t="inlineStr">
        <is>
          <t>HOJA 'datos'</t>
        </is>
      </c>
      <c r="B3" t="inlineStr">
        <is>
          <t>3 columnas, rejilla uniforme. Es la hoja de trabajo.</t>
        </is>
      </c>
    </row>
    <row r="4">
      <c r="A4" t="inlineStr">
        <is>
          <t xml:space="preserve">  tiempo_s</t>
        </is>
      </c>
      <c r="B4" t="inlineStr">
        <is>
          <t>segundos desde el inicio de la excitacion. Paso FIJO Ts = 0.100 s</t>
        </is>
      </c>
    </row>
    <row r="5">
      <c r="A5" t="inlineStr">
        <is>
          <t xml:space="preserve">  entrada_u</t>
        </is>
      </c>
      <c r="B5" t="inlineStr">
        <is>
          <t>deflexion del stick de yaw sobre el centro. UNIDADES CRUDAS del stick:</t>
        </is>
      </c>
    </row>
    <row r="6">
      <c r="A6" t="inlineStr"/>
      <c r="B6" t="inlineStr">
        <is>
          <t>el valor enviado al dron es 1024 + entrada_u. Rango fisico +-660.</t>
        </is>
      </c>
    </row>
    <row r="7">
      <c r="A7" t="inlineStr"/>
      <c r="B7" t="inlineStr">
        <is>
          <t>SIGNO: + = DERECHA. Saturacion: -660 = ch3 364 (max izq), +660 = ch3 1684 (max der)</t>
        </is>
      </c>
    </row>
    <row r="8">
      <c r="A8" t="inlineStr">
        <is>
          <t xml:space="preserve">  salida_yaw_deg</t>
        </is>
      </c>
      <c r="B8" t="inlineStr">
        <is>
          <t>angulo de yaw en grados, DES-ENVUELTO (continuo, acumulado).</t>
        </is>
      </c>
    </row>
    <row r="9">
      <c r="A9" t="inlineStr"/>
      <c r="B9" t="inlineStr">
        <is>
          <t>El yaw crudo del OSD salta +180 &lt;-&gt; -180; aqui esos saltos YA estan quitados.</t>
        </is>
      </c>
    </row>
    <row r="10">
      <c r="A10" t="inlineStr"/>
      <c r="B10" t="inlineStr">
        <is>
          <t>Resolucion del sensor: 0.1 deg (int16/10 del OSD).</t>
        </is>
      </c>
    </row>
    <row r="11">
      <c r="A11" t="inlineStr"/>
      <c r="B11" t="inlineStr"/>
    </row>
    <row r="12">
      <c r="A12" t="inlineStr">
        <is>
          <t>MODELO MEDIDO</t>
        </is>
      </c>
      <c r="B12" t="inlineStr">
        <is>
          <t>(EXP-034, ajustado sobre ESTOS datos. Reemplaza la hipotesis previa</t>
        </is>
      </c>
    </row>
    <row r="13">
      <c r="A13" t="inlineStr"/>
      <c r="B13" t="inlineStr">
        <is>
          <t xml:space="preserve"> de 'zona muerta d~75', que era FALSA: venia de solo 2 puntos sucios.)</t>
        </is>
      </c>
    </row>
    <row r="14">
      <c r="A14" t="inlineStr"/>
      <c r="B14" t="inlineStr"/>
    </row>
    <row r="15">
      <c r="A15" t="inlineStr">
        <is>
          <t xml:space="preserve">  1) ESTATICA</t>
        </is>
      </c>
      <c r="B15" t="inlineStr">
        <is>
          <t>NO hay zona muerta: hay EXPO. rate = 49.5 * (|u|/660)^1.351  [deg/s]</t>
        </is>
      </c>
    </row>
    <row r="16">
      <c r="A16" t="inlineStr"/>
      <c r="B16" t="inlineStr">
        <is>
          <t>R2=0.9997 sobre los 6 escalones (el modelo lineal+zona muerta da R2=0.9930 y</t>
        </is>
      </c>
    </row>
    <row r="17">
      <c r="A17" t="inlineStr"/>
      <c r="B17" t="inlineStr">
        <is>
          <t>yerra el doble en u=100). Fondo de escala: ~49.5 deg/s con el stick saturado.</t>
        </is>
      </c>
    </row>
    <row r="18">
      <c r="A18" t="inlineStr"/>
      <c r="B18" t="inlineStr">
        <is>
          <t>La ganancia local dr/du varia x1.9 entre u=100 y u=660 -&gt; conviene INVERTIR el</t>
        </is>
      </c>
    </row>
    <row r="19">
      <c r="A19" t="inlineStr"/>
      <c r="B19" t="inlineStr">
        <is>
          <t>expo antes del PID:  u = 660 * sign(r) * (|r|/49.5)^0.740</t>
        </is>
      </c>
    </row>
    <row r="20">
      <c r="A20" t="inlineStr"/>
      <c r="B20" t="inlineStr"/>
    </row>
    <row r="21">
      <c r="A21" t="inlineStr">
        <is>
          <t xml:space="preserve">  2) DINAMICA</t>
        </is>
      </c>
      <c r="B21" t="inlineStr">
        <is>
          <t>yaw[k] = yaw[k-1] + Ts * r_sp[k-1]   =&gt;   G(z) = Ts*z^-1 / (1 - z^-1)</t>
        </is>
      </c>
    </row>
    <row r="22">
      <c r="A22" t="inlineStr"/>
      <c r="B22" t="inlineStr">
        <is>
          <t>INTEGRADOR PURO + 1 muestra. Ese z^-1 es el ZOH normal de discretizar 1/s:</t>
        </is>
      </c>
    </row>
    <row r="23">
      <c r="A23" t="inlineStr"/>
      <c r="B23" t="inlineStr">
        <is>
          <t>NO hay retardo de transporte extra medible (WiFi+OSD quedan por debajo de Ts).</t>
        </is>
      </c>
    </row>
    <row r="24">
      <c r="A24" t="inlineStr"/>
      <c r="B24" t="inlineStr">
        <is>
          <t>tau del lazo interno de velocidad: NO OBSERVABLE (cambiarlo de 0.08 a 0 mueve el</t>
        </is>
      </c>
    </row>
    <row r="25">
      <c r="A25" t="inlineStr"/>
      <c r="B25" t="inlineStr">
        <is>
          <t>R2 en 0.00006). Se establece en &lt;2 muestras =&gt; irrelevante a Ts=100ms.</t>
        </is>
      </c>
    </row>
    <row r="26">
      <c r="A26" t="inlineStr"/>
      <c r="B26" t="inlineStr">
        <is>
          <t>Matiz: en conmutacion rapida (PRBS) la ganancia efectiva cae a ~0.84 del valor</t>
        </is>
      </c>
    </row>
    <row r="27">
      <c r="A27" t="inlineStr"/>
      <c r="B27" t="inlineStr">
        <is>
          <t>estatico -&gt; hay algo de retraso sub-muestra sin modelar. Dejar margen.</t>
        </is>
      </c>
    </row>
    <row r="28">
      <c r="A28" t="inlineStr"/>
      <c r="B28" t="inlineStr"/>
    </row>
    <row r="29">
      <c r="A29" t="inlineStr">
        <is>
          <t xml:space="preserve">  3) PARA EL PID</t>
        </is>
      </c>
      <c r="B29" t="inlineStr">
        <is>
          <t>Con G(z)=Ts*z^-1/(1-z^-1) y un P puro: z_lc = 1 - Ts*Kp</t>
        </is>
      </c>
    </row>
    <row r="30">
      <c r="A30" t="inlineStr"/>
      <c r="B30">
        <f>&gt; estable para 0 &lt; Kp &lt; 20 ; deadbeat en Kp=10. Con la caida de ganancia a 0.84</f>
        <v/>
      </c>
    </row>
    <row r="31">
      <c r="A31" t="inlineStr"/>
      <c r="B31" t="inlineStr">
        <is>
          <t>y el expo sin invertir, el margen real es menor: empezar bajo (Kp ~ 2-4).</t>
        </is>
      </c>
    </row>
    <row r="32">
      <c r="A32" t="inlineStr"/>
      <c r="B32" t="inlineStr">
        <is>
          <t>Al ser la planta un integrador, un P/PD ya da error nulo a escalon: la I sobra.</t>
        </is>
      </c>
    </row>
    <row r="33">
      <c r="A33" t="inlineStr"/>
      <c r="B33" t="inlineStr"/>
    </row>
    <row r="34">
      <c r="A34" t="inlineStr">
        <is>
          <t>Ts</t>
        </is>
      </c>
      <c r="B34" t="inlineStr">
        <is>
          <t>0.100 s (10.0 Hz). IMPUESTO por el OSD del dron: no se puede muestrear mas</t>
        </is>
      </c>
    </row>
    <row r="35">
      <c r="A35" t="inlineStr"/>
      <c r="B35" t="inlineStr">
        <is>
          <t>rapido. Medido sobre 'Novena captura.pcap': 677 muestras / 68.6 s = 9.86 Hz.</t>
        </is>
      </c>
    </row>
    <row r="36">
      <c r="A36" t="inlineStr"/>
      <c r="B36" t="inlineStr">
        <is>
          <t>Hay huecos ocasionales (max visto 1.1 s) -&gt; ver dt_s en la hoja 'raw'.</t>
        </is>
      </c>
    </row>
    <row r="37">
      <c r="A37" t="inlineStr"/>
      <c r="B37" t="inlineStr"/>
    </row>
    <row r="38">
      <c r="A38" t="inlineStr">
        <is>
          <t>hoja 'raw'</t>
        </is>
      </c>
      <c r="B38" t="inlineStr">
        <is>
          <t>muestras TAL CUAL llegaron, con su dt real (variable) y altura/bateria</t>
        </is>
      </c>
    </row>
    <row r="39">
      <c r="A39" t="inlineStr">
        <is>
          <t>hoja 'detalle'</t>
        </is>
      </c>
      <c r="B39" t="inlineStr">
        <is>
          <t>misma rejilla + fase + yaw_rate_dps (derivada por diferencia central;</t>
        </is>
      </c>
    </row>
    <row r="40">
      <c r="A40" t="inlineStr"/>
      <c r="B40" t="inlineStr">
        <is>
          <t>el OSD NO trae velocidad angular: es DERIVADA, no medida. Ruido de</t>
        </is>
      </c>
    </row>
    <row r="41">
      <c r="A41" t="inlineStr"/>
      <c r="B41" t="inlineStr">
        <is>
          <t>cuantizacion ~ 0.1deg/0.1s = 1 deg/s -&gt; filtrar si se identifica sobre el rate).</t>
        </is>
      </c>
    </row>
    <row r="42">
      <c r="A42" t="inlineStr"/>
      <c r="B42" t="inlineStr"/>
    </row>
    <row r="43">
      <c r="A43" t="inlineStr">
        <is>
          <t>FASE A</t>
        </is>
      </c>
      <c r="B43" t="inlineStr">
        <is>
          <t>escalera de escalones -&gt; curva ESTATICA. Salio limpisima (R2=0.9997) y es</t>
        </is>
      </c>
    </row>
    <row r="44">
      <c r="A44" t="inlineStr"/>
      <c r="B44" t="inlineStr">
        <is>
          <t>la fuente FIABLE del expo. Con escalones de 3s el retardo NO se puede leer aqui.</t>
        </is>
      </c>
    </row>
    <row r="45">
      <c r="A45" t="inlineStr">
        <is>
          <t>FASE B</t>
        </is>
      </c>
      <c r="B45" t="inlineStr">
        <is>
          <t>PRBS bang-bang -&gt; es la unica fase donde el retardo SI se identifica</t>
        </is>
      </c>
    </row>
    <row r="46">
      <c r="A46" t="inlineStr"/>
      <c r="B46" t="inlineStr">
        <is>
          <t>(d=1 muestra: R2=0.81 contra 0.53 con d=0). tau no: es sub-muestra.</t>
        </is>
      </c>
    </row>
    <row r="47">
      <c r="A47" t="inlineStr"/>
      <c r="B47" t="inlineStr"/>
    </row>
    <row r="48">
      <c r="A48" t="inlineStr">
        <is>
          <t>meta: fecha</t>
        </is>
      </c>
      <c r="B48" t="inlineStr">
        <is>
          <t>2026-07-16 19:27:34</t>
        </is>
      </c>
    </row>
    <row r="49">
      <c r="A49" t="inlineStr">
        <is>
          <t>meta: modo</t>
        </is>
      </c>
      <c r="B49" t="inlineStr">
        <is>
          <t>VUELO</t>
        </is>
      </c>
    </row>
    <row r="50">
      <c r="A50" t="inlineStr">
        <is>
          <t>meta: fin</t>
        </is>
      </c>
      <c r="B50" t="inlineStr">
        <is>
          <t>plan</t>
        </is>
      </c>
    </row>
    <row r="51">
      <c r="A51" t="inlineStr">
        <is>
          <t>meta: Ts_nominal_s</t>
        </is>
      </c>
      <c r="B51" t="inlineStr">
        <is>
          <t>0.1 (OSD 0x03/0x43 ~9.9Hz; dt real en la hoja raw)</t>
        </is>
      </c>
    </row>
    <row r="52">
      <c r="A52" t="inlineStr">
        <is>
          <t>meta: signo</t>
        </is>
      </c>
      <c r="B52" t="inlineStr">
        <is>
          <t>u_cmd + = DERECHA = yaw sube</t>
        </is>
      </c>
    </row>
    <row r="53">
      <c r="A53" t="inlineStr">
        <is>
          <t>meta: stick_enviado</t>
        </is>
      </c>
      <c r="B53" t="inlineStr">
        <is>
          <t>1024 + u_cmd (canal ch3)</t>
        </is>
      </c>
    </row>
    <row r="54">
      <c r="A54" t="inlineStr">
        <is>
          <t>meta: fase_A_niveles</t>
        </is>
      </c>
      <c r="B54" t="inlineStr">
        <is>
          <t>100,200,300,400,500,660</t>
        </is>
      </c>
    </row>
    <row r="55">
      <c r="A55" t="inlineStr">
        <is>
          <t>meta: fase_A_secs</t>
        </is>
      </c>
      <c r="B55" t="inlineStr">
        <is>
          <t>3.0</t>
        </is>
      </c>
    </row>
    <row r="56">
      <c r="A56" t="inlineStr">
        <is>
          <t>meta: prbs</t>
        </is>
      </c>
      <c r="B56" t="inlineStr">
        <is>
          <t>7-bit m-seq, 127 bits, bit=0.30s, bias=0, amp=660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t_s</t>
        </is>
      </c>
      <c r="B1" t="inlineStr">
        <is>
          <t>u_cmd</t>
        </is>
      </c>
      <c r="C1" t="inlineStr">
        <is>
          <t>phase</t>
        </is>
      </c>
      <c r="D1" t="inlineStr">
        <is>
          <t>yaw_deg</t>
        </is>
      </c>
      <c r="E1" t="inlineStr">
        <is>
          <t>yaw_unwrap_deg</t>
        </is>
      </c>
      <c r="F1" t="inlineStr">
        <is>
          <t>height_m</t>
        </is>
      </c>
      <c r="G1" t="inlineStr">
        <is>
          <t>motor_on</t>
        </is>
      </c>
      <c r="H1" t="inlineStr">
        <is>
          <t>volt_mv</t>
        </is>
      </c>
      <c r="I1" t="inlineStr">
        <is>
          <t>dt_s</t>
        </is>
      </c>
    </row>
    <row r="2">
      <c r="A2" t="n">
        <v>0.08699999999999999</v>
      </c>
      <c r="B2" t="n">
        <v>0</v>
      </c>
      <c r="C2" t="inlineStr">
        <is>
          <t>SETTLE</t>
        </is>
      </c>
      <c r="D2" t="n">
        <v>9.5</v>
      </c>
      <c r="E2" t="n">
        <v>9.5</v>
      </c>
      <c r="F2" t="n">
        <v>1.5</v>
      </c>
      <c r="G2" t="n">
        <v>1</v>
      </c>
      <c r="H2" t="inlineStr"/>
      <c r="I2" t="n">
        <v>0</v>
      </c>
    </row>
    <row r="3">
      <c r="A3" t="n">
        <v>0.1882</v>
      </c>
      <c r="B3" t="n">
        <v>0</v>
      </c>
      <c r="C3" t="inlineStr">
        <is>
          <t>SETTLE</t>
        </is>
      </c>
      <c r="D3" t="n">
        <v>9.5</v>
      </c>
      <c r="E3" t="n">
        <v>9.5</v>
      </c>
      <c r="F3" t="n">
        <v>1.5</v>
      </c>
      <c r="G3" t="n">
        <v>1</v>
      </c>
      <c r="H3" t="inlineStr"/>
      <c r="I3" t="n">
        <v>0.1012</v>
      </c>
    </row>
    <row r="4">
      <c r="A4" t="n">
        <v>0.2896</v>
      </c>
      <c r="B4" t="n">
        <v>0</v>
      </c>
      <c r="C4" t="inlineStr">
        <is>
          <t>SETTLE</t>
        </is>
      </c>
      <c r="D4" t="n">
        <v>9.5</v>
      </c>
      <c r="E4" t="n">
        <v>9.5</v>
      </c>
      <c r="F4" t="n">
        <v>1.5</v>
      </c>
      <c r="G4" t="n">
        <v>1</v>
      </c>
      <c r="H4" t="inlineStr"/>
      <c r="I4" t="n">
        <v>0.1014</v>
      </c>
    </row>
    <row r="5">
      <c r="A5" t="n">
        <v>0.3811</v>
      </c>
      <c r="B5" t="n">
        <v>0</v>
      </c>
      <c r="C5" t="inlineStr">
        <is>
          <t>SETTLE</t>
        </is>
      </c>
      <c r="D5" t="n">
        <v>9.5</v>
      </c>
      <c r="E5" t="n">
        <v>9.5</v>
      </c>
      <c r="F5" t="n">
        <v>1.5</v>
      </c>
      <c r="G5" t="n">
        <v>1</v>
      </c>
      <c r="H5" t="inlineStr"/>
      <c r="I5" t="n">
        <v>0.0915</v>
      </c>
    </row>
    <row r="6">
      <c r="A6" t="n">
        <v>0.4824</v>
      </c>
      <c r="B6" t="n">
        <v>0</v>
      </c>
      <c r="C6" t="inlineStr">
        <is>
          <t>SETTLE</t>
        </is>
      </c>
      <c r="D6" t="n">
        <v>9.5</v>
      </c>
      <c r="E6" t="n">
        <v>9.5</v>
      </c>
      <c r="F6" t="n">
        <v>1.5</v>
      </c>
      <c r="G6" t="n">
        <v>1</v>
      </c>
      <c r="H6" t="inlineStr"/>
      <c r="I6" t="n">
        <v>0.1013</v>
      </c>
    </row>
    <row r="7">
      <c r="A7" t="n">
        <v>0.5845</v>
      </c>
      <c r="B7" t="n">
        <v>0</v>
      </c>
      <c r="C7" t="inlineStr">
        <is>
          <t>SETTLE</t>
        </is>
      </c>
      <c r="D7" t="n">
        <v>9.5</v>
      </c>
      <c r="E7" t="n">
        <v>9.5</v>
      </c>
      <c r="F7" t="n">
        <v>1.5</v>
      </c>
      <c r="G7" t="n">
        <v>1</v>
      </c>
      <c r="H7" t="inlineStr"/>
      <c r="I7" t="n">
        <v>0.1021</v>
      </c>
    </row>
    <row r="8">
      <c r="A8" t="n">
        <v>0.6854</v>
      </c>
      <c r="B8" t="n">
        <v>0</v>
      </c>
      <c r="C8" t="inlineStr">
        <is>
          <t>SETTLE</t>
        </is>
      </c>
      <c r="D8" t="n">
        <v>9.5</v>
      </c>
      <c r="E8" t="n">
        <v>9.5</v>
      </c>
      <c r="F8" t="n">
        <v>1.5</v>
      </c>
      <c r="G8" t="n">
        <v>1</v>
      </c>
      <c r="H8" t="inlineStr">
        <is>
          <t>8003</t>
        </is>
      </c>
      <c r="I8" t="n">
        <v>0.1009</v>
      </c>
    </row>
    <row r="9">
      <c r="A9" t="n">
        <v>0.7867</v>
      </c>
      <c r="B9" t="n">
        <v>0</v>
      </c>
      <c r="C9" t="inlineStr">
        <is>
          <t>SETTLE</t>
        </is>
      </c>
      <c r="D9" t="n">
        <v>9.5</v>
      </c>
      <c r="E9" t="n">
        <v>9.5</v>
      </c>
      <c r="F9" t="n">
        <v>1.5</v>
      </c>
      <c r="G9" t="n">
        <v>1</v>
      </c>
      <c r="H9" t="inlineStr">
        <is>
          <t>8003</t>
        </is>
      </c>
      <c r="I9" t="n">
        <v>0.1013</v>
      </c>
    </row>
    <row r="10">
      <c r="A10" t="n">
        <v>0.8883</v>
      </c>
      <c r="B10" t="n">
        <v>0</v>
      </c>
      <c r="C10" t="inlineStr">
        <is>
          <t>SETTLE</t>
        </is>
      </c>
      <c r="D10" t="n">
        <v>9.5</v>
      </c>
      <c r="E10" t="n">
        <v>9.5</v>
      </c>
      <c r="F10" t="n">
        <v>1.5</v>
      </c>
      <c r="G10" t="n">
        <v>1</v>
      </c>
      <c r="H10" t="inlineStr">
        <is>
          <t>8003</t>
        </is>
      </c>
      <c r="I10" t="n">
        <v>0.1016</v>
      </c>
    </row>
    <row r="11">
      <c r="A11" t="n">
        <v>0.9895</v>
      </c>
      <c r="B11" t="n">
        <v>0</v>
      </c>
      <c r="C11" t="inlineStr">
        <is>
          <t>SETTLE</t>
        </is>
      </c>
      <c r="D11" t="n">
        <v>9.5</v>
      </c>
      <c r="E11" t="n">
        <v>9.5</v>
      </c>
      <c r="F11" t="n">
        <v>1.5</v>
      </c>
      <c r="G11" t="n">
        <v>1</v>
      </c>
      <c r="H11" t="inlineStr">
        <is>
          <t>8003</t>
        </is>
      </c>
      <c r="I11" t="n">
        <v>0.1012</v>
      </c>
    </row>
    <row r="12">
      <c r="A12" t="n">
        <v>1.0832</v>
      </c>
      <c r="B12" t="n">
        <v>0</v>
      </c>
      <c r="C12" t="inlineStr">
        <is>
          <t>SETTLE</t>
        </is>
      </c>
      <c r="D12" t="n">
        <v>9.5</v>
      </c>
      <c r="E12" t="n">
        <v>9.5</v>
      </c>
      <c r="F12" t="n">
        <v>1.5</v>
      </c>
      <c r="G12" t="n">
        <v>1</v>
      </c>
      <c r="H12" t="inlineStr">
        <is>
          <t>8003</t>
        </is>
      </c>
      <c r="I12" t="n">
        <v>0.09370000000000001</v>
      </c>
    </row>
    <row r="13">
      <c r="A13" t="n">
        <v>1.1826</v>
      </c>
      <c r="B13" t="n">
        <v>0</v>
      </c>
      <c r="C13" t="inlineStr">
        <is>
          <t>SETTLE</t>
        </is>
      </c>
      <c r="D13" t="n">
        <v>9.5</v>
      </c>
      <c r="E13" t="n">
        <v>9.5</v>
      </c>
      <c r="F13" t="n">
        <v>1.5</v>
      </c>
      <c r="G13" t="n">
        <v>1</v>
      </c>
      <c r="H13" t="inlineStr">
        <is>
          <t>8003</t>
        </is>
      </c>
      <c r="I13" t="n">
        <v>0.0994</v>
      </c>
    </row>
    <row r="14">
      <c r="A14" t="n">
        <v>1.2842</v>
      </c>
      <c r="B14" t="n">
        <v>0</v>
      </c>
      <c r="C14" t="inlineStr">
        <is>
          <t>SETTLE</t>
        </is>
      </c>
      <c r="D14" t="n">
        <v>9.5</v>
      </c>
      <c r="E14" t="n">
        <v>9.5</v>
      </c>
      <c r="F14" t="n">
        <v>1.5</v>
      </c>
      <c r="G14" t="n">
        <v>1</v>
      </c>
      <c r="H14" t="inlineStr">
        <is>
          <t>8003</t>
        </is>
      </c>
      <c r="I14" t="n">
        <v>0.1016</v>
      </c>
    </row>
    <row r="15">
      <c r="A15" t="n">
        <v>1.3873</v>
      </c>
      <c r="B15" t="n">
        <v>0</v>
      </c>
      <c r="C15" t="inlineStr">
        <is>
          <t>SETTLE</t>
        </is>
      </c>
      <c r="D15" t="n">
        <v>9.5</v>
      </c>
      <c r="E15" t="n">
        <v>9.5</v>
      </c>
      <c r="F15" t="n">
        <v>1.5</v>
      </c>
      <c r="G15" t="n">
        <v>1</v>
      </c>
      <c r="H15" t="inlineStr">
        <is>
          <t>8003</t>
        </is>
      </c>
      <c r="I15" t="n">
        <v>0.1031</v>
      </c>
    </row>
    <row r="16">
      <c r="A16" t="n">
        <v>1.4873</v>
      </c>
      <c r="B16" t="n">
        <v>0</v>
      </c>
      <c r="C16" t="inlineStr">
        <is>
          <t>SETTLE</t>
        </is>
      </c>
      <c r="D16" t="n">
        <v>9.5</v>
      </c>
      <c r="E16" t="n">
        <v>9.5</v>
      </c>
      <c r="F16" t="n">
        <v>1.5</v>
      </c>
      <c r="G16" t="n">
        <v>1</v>
      </c>
      <c r="H16" t="inlineStr">
        <is>
          <t>8003</t>
        </is>
      </c>
      <c r="I16" t="n">
        <v>0.1</v>
      </c>
    </row>
    <row r="17">
      <c r="A17" t="n">
        <v>1.5888</v>
      </c>
      <c r="B17" t="n">
        <v>0</v>
      </c>
      <c r="C17" t="inlineStr">
        <is>
          <t>SETTLE</t>
        </is>
      </c>
      <c r="D17" t="n">
        <v>9.5</v>
      </c>
      <c r="E17" t="n">
        <v>9.5</v>
      </c>
      <c r="F17" t="n">
        <v>1.5</v>
      </c>
      <c r="G17" t="n">
        <v>1</v>
      </c>
      <c r="H17" t="inlineStr">
        <is>
          <t>8003</t>
        </is>
      </c>
      <c r="I17" t="n">
        <v>0.1015</v>
      </c>
    </row>
    <row r="18">
      <c r="A18" t="n">
        <v>1.6902</v>
      </c>
      <c r="B18" t="n">
        <v>0</v>
      </c>
      <c r="C18" t="inlineStr">
        <is>
          <t>SETTLE</t>
        </is>
      </c>
      <c r="D18" t="n">
        <v>9.5</v>
      </c>
      <c r="E18" t="n">
        <v>9.5</v>
      </c>
      <c r="F18" t="n">
        <v>1.5</v>
      </c>
      <c r="G18" t="n">
        <v>1</v>
      </c>
      <c r="H18" t="inlineStr">
        <is>
          <t>7994</t>
        </is>
      </c>
      <c r="I18" t="n">
        <v>0.1014</v>
      </c>
    </row>
    <row r="19">
      <c r="A19" t="n">
        <v>1.782</v>
      </c>
      <c r="B19" t="n">
        <v>0</v>
      </c>
      <c r="C19" t="inlineStr">
        <is>
          <t>SETTLE</t>
        </is>
      </c>
      <c r="D19" t="n">
        <v>9.5</v>
      </c>
      <c r="E19" t="n">
        <v>9.5</v>
      </c>
      <c r="F19" t="n">
        <v>1.5</v>
      </c>
      <c r="G19" t="n">
        <v>1</v>
      </c>
      <c r="H19" t="inlineStr">
        <is>
          <t>7994</t>
        </is>
      </c>
      <c r="I19" t="n">
        <v>0.09180000000000001</v>
      </c>
    </row>
    <row r="20">
      <c r="A20" t="n">
        <v>1.8839</v>
      </c>
      <c r="B20" t="n">
        <v>0</v>
      </c>
      <c r="C20" t="inlineStr">
        <is>
          <t>SETTLE</t>
        </is>
      </c>
      <c r="D20" t="n">
        <v>9.5</v>
      </c>
      <c r="E20" t="n">
        <v>9.5</v>
      </c>
      <c r="F20" t="n">
        <v>1.5</v>
      </c>
      <c r="G20" t="n">
        <v>1</v>
      </c>
      <c r="H20" t="inlineStr">
        <is>
          <t>7994</t>
        </is>
      </c>
      <c r="I20" t="n">
        <v>0.1019</v>
      </c>
    </row>
    <row r="21">
      <c r="A21" t="n">
        <v>1.9851</v>
      </c>
      <c r="B21" t="n">
        <v>0</v>
      </c>
      <c r="C21" t="inlineStr">
        <is>
          <t>SETTLE</t>
        </is>
      </c>
      <c r="D21" t="n">
        <v>9.5</v>
      </c>
      <c r="E21" t="n">
        <v>9.5</v>
      </c>
      <c r="F21" t="n">
        <v>1.5</v>
      </c>
      <c r="G21" t="n">
        <v>1</v>
      </c>
      <c r="H21" t="inlineStr">
        <is>
          <t>7994</t>
        </is>
      </c>
      <c r="I21" t="n">
        <v>0.1012</v>
      </c>
    </row>
    <row r="22">
      <c r="A22" t="n">
        <v>2.0861</v>
      </c>
      <c r="B22" t="n">
        <v>0</v>
      </c>
      <c r="C22" t="inlineStr">
        <is>
          <t>SETTLE</t>
        </is>
      </c>
      <c r="D22" t="n">
        <v>9.5</v>
      </c>
      <c r="E22" t="n">
        <v>9.5</v>
      </c>
      <c r="F22" t="n">
        <v>1.5</v>
      </c>
      <c r="G22" t="n">
        <v>1</v>
      </c>
      <c r="H22" t="inlineStr">
        <is>
          <t>7994</t>
        </is>
      </c>
      <c r="I22" t="n">
        <v>0.101</v>
      </c>
    </row>
    <row r="23">
      <c r="A23" t="n">
        <v>2.1875</v>
      </c>
      <c r="B23" t="n">
        <v>0</v>
      </c>
      <c r="C23" t="inlineStr">
        <is>
          <t>SETTLE</t>
        </is>
      </c>
      <c r="D23" t="n">
        <v>9.5</v>
      </c>
      <c r="E23" t="n">
        <v>9.5</v>
      </c>
      <c r="F23" t="n">
        <v>1.5</v>
      </c>
      <c r="G23" t="n">
        <v>1</v>
      </c>
      <c r="H23" t="inlineStr">
        <is>
          <t>7994</t>
        </is>
      </c>
      <c r="I23" t="n">
        <v>0.1014</v>
      </c>
    </row>
    <row r="24">
      <c r="A24" t="n">
        <v>2.2887</v>
      </c>
      <c r="B24" t="n">
        <v>0</v>
      </c>
      <c r="C24" t="inlineStr">
        <is>
          <t>SETTLE</t>
        </is>
      </c>
      <c r="D24" t="n">
        <v>9.5</v>
      </c>
      <c r="E24" t="n">
        <v>9.5</v>
      </c>
      <c r="F24" t="n">
        <v>1.5</v>
      </c>
      <c r="G24" t="n">
        <v>1</v>
      </c>
      <c r="H24" t="inlineStr">
        <is>
          <t>7994</t>
        </is>
      </c>
      <c r="I24" t="n">
        <v>0.1012</v>
      </c>
    </row>
    <row r="25">
      <c r="A25" t="n">
        <v>2.3902</v>
      </c>
      <c r="B25" t="n">
        <v>0</v>
      </c>
      <c r="C25" t="inlineStr">
        <is>
          <t>SETTLE</t>
        </is>
      </c>
      <c r="D25" t="n">
        <v>9.5</v>
      </c>
      <c r="E25" t="n">
        <v>9.5</v>
      </c>
      <c r="F25" t="n">
        <v>1.5</v>
      </c>
      <c r="G25" t="n">
        <v>1</v>
      </c>
      <c r="H25" t="inlineStr">
        <is>
          <t>7994</t>
        </is>
      </c>
      <c r="I25" t="n">
        <v>0.1015</v>
      </c>
    </row>
    <row r="26">
      <c r="A26" t="n">
        <v>2.4814</v>
      </c>
      <c r="B26" t="n">
        <v>0</v>
      </c>
      <c r="C26" t="inlineStr">
        <is>
          <t>SETTLE</t>
        </is>
      </c>
      <c r="D26" t="n">
        <v>9.5</v>
      </c>
      <c r="E26" t="n">
        <v>9.5</v>
      </c>
      <c r="F26" t="n">
        <v>1.5</v>
      </c>
      <c r="G26" t="n">
        <v>1</v>
      </c>
      <c r="H26" t="inlineStr">
        <is>
          <t>7994</t>
        </is>
      </c>
      <c r="I26" t="n">
        <v>0.0912</v>
      </c>
    </row>
    <row r="27">
      <c r="A27" t="n">
        <v>2.6858</v>
      </c>
      <c r="B27" t="n">
        <v>0</v>
      </c>
      <c r="C27" t="inlineStr">
        <is>
          <t>SETTLE</t>
        </is>
      </c>
      <c r="D27" t="n">
        <v>9.5</v>
      </c>
      <c r="E27" t="n">
        <v>9.5</v>
      </c>
      <c r="F27" t="n">
        <v>1.5</v>
      </c>
      <c r="G27" t="n">
        <v>1</v>
      </c>
      <c r="H27" t="inlineStr">
        <is>
          <t>7989</t>
        </is>
      </c>
      <c r="I27" t="n">
        <v>0.2044</v>
      </c>
    </row>
    <row r="28">
      <c r="A28" t="n">
        <v>2.8886</v>
      </c>
      <c r="B28" t="n">
        <v>0</v>
      </c>
      <c r="C28" t="inlineStr">
        <is>
          <t>SETTLE</t>
        </is>
      </c>
      <c r="D28" t="n">
        <v>9.5</v>
      </c>
      <c r="E28" t="n">
        <v>9.5</v>
      </c>
      <c r="F28" t="n">
        <v>1.5</v>
      </c>
      <c r="G28" t="n">
        <v>1</v>
      </c>
      <c r="H28" t="inlineStr">
        <is>
          <t>7989</t>
        </is>
      </c>
      <c r="I28" t="n">
        <v>0.2028</v>
      </c>
    </row>
    <row r="29">
      <c r="A29" t="n">
        <v>2.9903</v>
      </c>
      <c r="B29" t="n">
        <v>0</v>
      </c>
      <c r="C29" t="inlineStr">
        <is>
          <t>SETTLE</t>
        </is>
      </c>
      <c r="D29" t="n">
        <v>9.5</v>
      </c>
      <c r="E29" t="n">
        <v>9.5</v>
      </c>
      <c r="F29" t="n">
        <v>1.5</v>
      </c>
      <c r="G29" t="n">
        <v>1</v>
      </c>
      <c r="H29" t="inlineStr">
        <is>
          <t>7989</t>
        </is>
      </c>
      <c r="I29" t="n">
        <v>0.1017</v>
      </c>
    </row>
    <row r="30">
      <c r="A30" t="n">
        <v>3.0815</v>
      </c>
      <c r="B30" t="n">
        <v>100</v>
      </c>
      <c r="C30" t="inlineStr">
        <is>
          <t>STEP+100</t>
        </is>
      </c>
      <c r="D30" t="n">
        <v>9.5</v>
      </c>
      <c r="E30" t="n">
        <v>9.5</v>
      </c>
      <c r="F30" t="n">
        <v>1.5</v>
      </c>
      <c r="G30" t="n">
        <v>1</v>
      </c>
      <c r="H30" t="inlineStr">
        <is>
          <t>7989</t>
        </is>
      </c>
      <c r="I30" t="n">
        <v>0.0912</v>
      </c>
    </row>
    <row r="31">
      <c r="A31" t="n">
        <v>3.1832</v>
      </c>
      <c r="B31" t="n">
        <v>100</v>
      </c>
      <c r="C31" t="inlineStr">
        <is>
          <t>STEP+100</t>
        </is>
      </c>
      <c r="D31" t="n">
        <v>9.699999999999999</v>
      </c>
      <c r="E31" t="n">
        <v>9.699999999999999</v>
      </c>
      <c r="F31" t="n">
        <v>1.5</v>
      </c>
      <c r="G31" t="n">
        <v>1</v>
      </c>
      <c r="H31" t="inlineStr">
        <is>
          <t>7989</t>
        </is>
      </c>
      <c r="I31" t="n">
        <v>0.1017</v>
      </c>
    </row>
    <row r="32">
      <c r="A32" t="n">
        <v>3.2646</v>
      </c>
      <c r="B32" t="n">
        <v>100</v>
      </c>
      <c r="C32" t="inlineStr">
        <is>
          <t>STEP+100</t>
        </is>
      </c>
      <c r="D32" t="n">
        <v>10.1</v>
      </c>
      <c r="E32" t="n">
        <v>10.1</v>
      </c>
      <c r="F32" t="n">
        <v>1.5</v>
      </c>
      <c r="G32" t="n">
        <v>1</v>
      </c>
      <c r="H32" t="inlineStr">
        <is>
          <t>7989</t>
        </is>
      </c>
      <c r="I32" t="n">
        <v>0.0814</v>
      </c>
    </row>
    <row r="33">
      <c r="A33" t="n">
        <v>3.3861</v>
      </c>
      <c r="B33" t="n">
        <v>100</v>
      </c>
      <c r="C33" t="inlineStr">
        <is>
          <t>STEP+100</t>
        </is>
      </c>
      <c r="D33" t="n">
        <v>10.5</v>
      </c>
      <c r="E33" t="n">
        <v>10.5</v>
      </c>
      <c r="F33" t="n">
        <v>1.5</v>
      </c>
      <c r="G33" t="n">
        <v>1</v>
      </c>
      <c r="H33" t="inlineStr">
        <is>
          <t>7989</t>
        </is>
      </c>
      <c r="I33" t="n">
        <v>0.1215</v>
      </c>
    </row>
    <row r="34">
      <c r="A34" t="n">
        <v>3.5891</v>
      </c>
      <c r="B34" t="n">
        <v>100</v>
      </c>
      <c r="C34" t="inlineStr">
        <is>
          <t>STEP+100</t>
        </is>
      </c>
      <c r="D34" t="n">
        <v>11.2</v>
      </c>
      <c r="E34" t="n">
        <v>11.2</v>
      </c>
      <c r="F34" t="n">
        <v>1.5</v>
      </c>
      <c r="G34" t="n">
        <v>1</v>
      </c>
      <c r="H34" t="inlineStr">
        <is>
          <t>7989</t>
        </is>
      </c>
      <c r="I34" t="n">
        <v>0.203</v>
      </c>
    </row>
    <row r="35">
      <c r="A35" t="n">
        <v>3.6805</v>
      </c>
      <c r="B35" t="n">
        <v>100</v>
      </c>
      <c r="C35" t="inlineStr">
        <is>
          <t>STEP+100</t>
        </is>
      </c>
      <c r="D35" t="n">
        <v>11.5</v>
      </c>
      <c r="E35" t="n">
        <v>11.5</v>
      </c>
      <c r="F35" t="n">
        <v>1.5</v>
      </c>
      <c r="G35" t="n">
        <v>1</v>
      </c>
      <c r="H35" t="inlineStr">
        <is>
          <t>7985</t>
        </is>
      </c>
      <c r="I35" t="n">
        <v>0.0914</v>
      </c>
    </row>
    <row r="36">
      <c r="A36" t="n">
        <v>3.7819</v>
      </c>
      <c r="B36" t="n">
        <v>100</v>
      </c>
      <c r="C36" t="inlineStr">
        <is>
          <t>STEP+100</t>
        </is>
      </c>
      <c r="D36" t="n">
        <v>11.9</v>
      </c>
      <c r="E36" t="n">
        <v>11.9</v>
      </c>
      <c r="F36" t="n">
        <v>1.5</v>
      </c>
      <c r="G36" t="n">
        <v>1</v>
      </c>
      <c r="H36" t="inlineStr">
        <is>
          <t>7985</t>
        </is>
      </c>
      <c r="I36" t="n">
        <v>0.1014</v>
      </c>
    </row>
    <row r="37">
      <c r="A37" t="n">
        <v>3.8835</v>
      </c>
      <c r="B37" t="n">
        <v>100</v>
      </c>
      <c r="C37" t="inlineStr">
        <is>
          <t>STEP+100</t>
        </is>
      </c>
      <c r="D37" t="n">
        <v>12.2</v>
      </c>
      <c r="E37" t="n">
        <v>12.2</v>
      </c>
      <c r="F37" t="n">
        <v>1.5</v>
      </c>
      <c r="G37" t="n">
        <v>1</v>
      </c>
      <c r="H37" t="inlineStr">
        <is>
          <t>7985</t>
        </is>
      </c>
      <c r="I37" t="n">
        <v>0.1016</v>
      </c>
    </row>
    <row r="38">
      <c r="A38" t="n">
        <v>3.9853</v>
      </c>
      <c r="B38" t="n">
        <v>100</v>
      </c>
      <c r="C38" t="inlineStr">
        <is>
          <t>STEP+100</t>
        </is>
      </c>
      <c r="D38" t="n">
        <v>12.6</v>
      </c>
      <c r="E38" t="n">
        <v>12.6</v>
      </c>
      <c r="F38" t="n">
        <v>1.5</v>
      </c>
      <c r="G38" t="n">
        <v>1</v>
      </c>
      <c r="H38" t="inlineStr">
        <is>
          <t>7985</t>
        </is>
      </c>
      <c r="I38" t="n">
        <v>0.1018</v>
      </c>
    </row>
    <row r="39">
      <c r="A39" t="n">
        <v>4.0897</v>
      </c>
      <c r="B39" t="n">
        <v>100</v>
      </c>
      <c r="C39" t="inlineStr">
        <is>
          <t>STEP+100</t>
        </is>
      </c>
      <c r="D39" t="n">
        <v>12.9</v>
      </c>
      <c r="E39" t="n">
        <v>12.9</v>
      </c>
      <c r="F39" t="n">
        <v>1.5</v>
      </c>
      <c r="G39" t="n">
        <v>1</v>
      </c>
      <c r="H39" t="inlineStr">
        <is>
          <t>7985</t>
        </is>
      </c>
      <c r="I39" t="n">
        <v>0.1044</v>
      </c>
    </row>
    <row r="40">
      <c r="A40" t="n">
        <v>4.1881</v>
      </c>
      <c r="B40" t="n">
        <v>100</v>
      </c>
      <c r="C40" t="inlineStr">
        <is>
          <t>STEP+100</t>
        </is>
      </c>
      <c r="D40" t="n">
        <v>13.3</v>
      </c>
      <c r="E40" t="n">
        <v>13.3</v>
      </c>
      <c r="F40" t="n">
        <v>1.5</v>
      </c>
      <c r="G40" t="n">
        <v>1</v>
      </c>
      <c r="H40" t="inlineStr">
        <is>
          <t>7985</t>
        </is>
      </c>
      <c r="I40" t="n">
        <v>0.0984</v>
      </c>
    </row>
    <row r="41">
      <c r="A41" t="n">
        <v>4.2898</v>
      </c>
      <c r="B41" t="n">
        <v>100</v>
      </c>
      <c r="C41" t="inlineStr">
        <is>
          <t>STEP+100</t>
        </is>
      </c>
      <c r="D41" t="n">
        <v>13.6</v>
      </c>
      <c r="E41" t="n">
        <v>13.6</v>
      </c>
      <c r="F41" t="n">
        <v>1.5</v>
      </c>
      <c r="G41" t="n">
        <v>1</v>
      </c>
      <c r="H41" t="inlineStr">
        <is>
          <t>7985</t>
        </is>
      </c>
      <c r="I41" t="n">
        <v>0.1017</v>
      </c>
    </row>
    <row r="42">
      <c r="A42" t="n">
        <v>4.3806</v>
      </c>
      <c r="B42" t="n">
        <v>100</v>
      </c>
      <c r="C42" t="inlineStr">
        <is>
          <t>STEP+100</t>
        </is>
      </c>
      <c r="D42" t="n">
        <v>14</v>
      </c>
      <c r="E42" t="n">
        <v>14</v>
      </c>
      <c r="F42" t="n">
        <v>1.5</v>
      </c>
      <c r="G42" t="n">
        <v>1</v>
      </c>
      <c r="H42" t="inlineStr">
        <is>
          <t>7985</t>
        </is>
      </c>
      <c r="I42" t="n">
        <v>0.09080000000000001</v>
      </c>
    </row>
    <row r="43">
      <c r="A43" t="n">
        <v>4.4823</v>
      </c>
      <c r="B43" t="n">
        <v>100</v>
      </c>
      <c r="C43" t="inlineStr">
        <is>
          <t>STEP+100</t>
        </is>
      </c>
      <c r="D43" t="n">
        <v>14.3</v>
      </c>
      <c r="E43" t="n">
        <v>14.3</v>
      </c>
      <c r="F43" t="n">
        <v>1.5</v>
      </c>
      <c r="G43" t="n">
        <v>1</v>
      </c>
      <c r="H43" t="inlineStr">
        <is>
          <t>7985</t>
        </is>
      </c>
      <c r="I43" t="n">
        <v>0.1017</v>
      </c>
    </row>
    <row r="44">
      <c r="A44" t="n">
        <v>4.5864</v>
      </c>
      <c r="B44" t="n">
        <v>100</v>
      </c>
      <c r="C44" t="inlineStr">
        <is>
          <t>STEP+100</t>
        </is>
      </c>
      <c r="D44" t="n">
        <v>14.7</v>
      </c>
      <c r="E44" t="n">
        <v>14.7</v>
      </c>
      <c r="F44" t="n">
        <v>1.5</v>
      </c>
      <c r="G44" t="n">
        <v>1</v>
      </c>
      <c r="H44" t="inlineStr">
        <is>
          <t>7985</t>
        </is>
      </c>
      <c r="I44" t="n">
        <v>0.1041</v>
      </c>
    </row>
    <row r="45">
      <c r="A45" t="n">
        <v>4.686</v>
      </c>
      <c r="B45" t="n">
        <v>100</v>
      </c>
      <c r="C45" t="inlineStr">
        <is>
          <t>STEP+100</t>
        </is>
      </c>
      <c r="D45" t="n">
        <v>15</v>
      </c>
      <c r="E45" t="n">
        <v>15</v>
      </c>
      <c r="F45" t="n">
        <v>1.5</v>
      </c>
      <c r="G45" t="n">
        <v>1</v>
      </c>
      <c r="H45" t="inlineStr">
        <is>
          <t>7983</t>
        </is>
      </c>
      <c r="I45" t="n">
        <v>0.09959999999999999</v>
      </c>
    </row>
    <row r="46">
      <c r="A46" t="n">
        <v>4.7878</v>
      </c>
      <c r="B46" t="n">
        <v>100</v>
      </c>
      <c r="C46" t="inlineStr">
        <is>
          <t>STEP+100</t>
        </is>
      </c>
      <c r="D46" t="n">
        <v>15.4</v>
      </c>
      <c r="E46" t="n">
        <v>15.4</v>
      </c>
      <c r="F46" t="n">
        <v>1.5</v>
      </c>
      <c r="G46" t="n">
        <v>1</v>
      </c>
      <c r="H46" t="inlineStr">
        <is>
          <t>7983</t>
        </is>
      </c>
      <c r="I46" t="n">
        <v>0.1018</v>
      </c>
    </row>
    <row r="47">
      <c r="A47" t="n">
        <v>4.8894</v>
      </c>
      <c r="B47" t="n">
        <v>100</v>
      </c>
      <c r="C47" t="inlineStr">
        <is>
          <t>STEP+100</t>
        </is>
      </c>
      <c r="D47" t="n">
        <v>15.7</v>
      </c>
      <c r="E47" t="n">
        <v>15.7</v>
      </c>
      <c r="F47" t="n">
        <v>1.5</v>
      </c>
      <c r="G47" t="n">
        <v>1</v>
      </c>
      <c r="H47" t="inlineStr">
        <is>
          <t>7983</t>
        </is>
      </c>
      <c r="I47" t="n">
        <v>0.1016</v>
      </c>
    </row>
    <row r="48">
      <c r="A48" t="n">
        <v>4.9808</v>
      </c>
      <c r="B48" t="n">
        <v>100</v>
      </c>
      <c r="C48" t="inlineStr">
        <is>
          <t>STEP+100</t>
        </is>
      </c>
      <c r="D48" t="n">
        <v>16.1</v>
      </c>
      <c r="E48" t="n">
        <v>16.1</v>
      </c>
      <c r="F48" t="n">
        <v>1.5</v>
      </c>
      <c r="G48" t="n">
        <v>1</v>
      </c>
      <c r="H48" t="inlineStr">
        <is>
          <t>7983</t>
        </is>
      </c>
      <c r="I48" t="n">
        <v>0.0914</v>
      </c>
    </row>
    <row r="49">
      <c r="A49" t="n">
        <v>5.0724</v>
      </c>
      <c r="B49" t="n">
        <v>100</v>
      </c>
      <c r="C49" t="inlineStr">
        <is>
          <t>STEP+100</t>
        </is>
      </c>
      <c r="D49" t="n">
        <v>16.4</v>
      </c>
      <c r="E49" t="n">
        <v>16.4</v>
      </c>
      <c r="F49" t="n">
        <v>1.5</v>
      </c>
      <c r="G49" t="n">
        <v>1</v>
      </c>
      <c r="H49" t="inlineStr">
        <is>
          <t>7983</t>
        </is>
      </c>
      <c r="I49" t="n">
        <v>0.0916</v>
      </c>
    </row>
    <row r="50">
      <c r="A50" t="n">
        <v>5.186</v>
      </c>
      <c r="B50" t="n">
        <v>100</v>
      </c>
      <c r="C50" t="inlineStr">
        <is>
          <t>STEP+100</t>
        </is>
      </c>
      <c r="D50" t="n">
        <v>16.8</v>
      </c>
      <c r="E50" t="n">
        <v>16.8</v>
      </c>
      <c r="F50" t="n">
        <v>1.5</v>
      </c>
      <c r="G50" t="n">
        <v>1</v>
      </c>
      <c r="H50" t="inlineStr">
        <is>
          <t>7983</t>
        </is>
      </c>
      <c r="I50" t="n">
        <v>0.1136</v>
      </c>
    </row>
    <row r="51">
      <c r="A51" t="n">
        <v>5.2884</v>
      </c>
      <c r="B51" t="n">
        <v>100</v>
      </c>
      <c r="C51" t="inlineStr">
        <is>
          <t>STEP+100</t>
        </is>
      </c>
      <c r="D51" t="n">
        <v>17.2</v>
      </c>
      <c r="E51" t="n">
        <v>17.2</v>
      </c>
      <c r="F51" t="n">
        <v>1.5</v>
      </c>
      <c r="G51" t="n">
        <v>1</v>
      </c>
      <c r="H51" t="inlineStr">
        <is>
          <t>7983</t>
        </is>
      </c>
      <c r="I51" t="n">
        <v>0.1024</v>
      </c>
    </row>
    <row r="52">
      <c r="A52" t="n">
        <v>5.3897</v>
      </c>
      <c r="B52" t="n">
        <v>100</v>
      </c>
      <c r="C52" t="inlineStr">
        <is>
          <t>STEP+100</t>
        </is>
      </c>
      <c r="D52" t="n">
        <v>17.5</v>
      </c>
      <c r="E52" t="n">
        <v>17.5</v>
      </c>
      <c r="F52" t="n">
        <v>1.5</v>
      </c>
      <c r="G52" t="n">
        <v>1</v>
      </c>
      <c r="H52" t="inlineStr">
        <is>
          <t>7983</t>
        </is>
      </c>
      <c r="I52" t="n">
        <v>0.1013</v>
      </c>
    </row>
    <row r="53">
      <c r="A53" t="n">
        <v>5.4902</v>
      </c>
      <c r="B53" t="n">
        <v>100</v>
      </c>
      <c r="C53" t="inlineStr">
        <is>
          <t>STEP+100</t>
        </is>
      </c>
      <c r="D53" t="n">
        <v>17.9</v>
      </c>
      <c r="E53" t="n">
        <v>17.9</v>
      </c>
      <c r="F53" t="n">
        <v>1.5</v>
      </c>
      <c r="G53" t="n">
        <v>1</v>
      </c>
      <c r="H53" t="inlineStr">
        <is>
          <t>7983</t>
        </is>
      </c>
      <c r="I53" t="n">
        <v>0.1005</v>
      </c>
    </row>
    <row r="54">
      <c r="A54" t="n">
        <v>5.683</v>
      </c>
      <c r="B54" t="n">
        <v>100</v>
      </c>
      <c r="C54" t="inlineStr">
        <is>
          <t>STEP+100</t>
        </is>
      </c>
      <c r="D54" t="n">
        <v>18.5</v>
      </c>
      <c r="E54" t="n">
        <v>18.5</v>
      </c>
      <c r="F54" t="n">
        <v>1.5</v>
      </c>
      <c r="G54" t="n">
        <v>1</v>
      </c>
      <c r="H54" t="inlineStr">
        <is>
          <t>7983</t>
        </is>
      </c>
      <c r="I54" t="n">
        <v>0.1928</v>
      </c>
    </row>
    <row r="55">
      <c r="A55" t="n">
        <v>5.7844</v>
      </c>
      <c r="B55" t="n">
        <v>100</v>
      </c>
      <c r="C55" t="inlineStr">
        <is>
          <t>STEP+100</t>
        </is>
      </c>
      <c r="D55" t="n">
        <v>18.9</v>
      </c>
      <c r="E55" t="n">
        <v>18.9</v>
      </c>
      <c r="F55" t="n">
        <v>1.5</v>
      </c>
      <c r="G55" t="n">
        <v>1</v>
      </c>
      <c r="H55" t="inlineStr">
        <is>
          <t>7980</t>
        </is>
      </c>
      <c r="I55" t="n">
        <v>0.1014</v>
      </c>
    </row>
    <row r="56">
      <c r="A56" t="n">
        <v>5.8862</v>
      </c>
      <c r="B56" t="n">
        <v>100</v>
      </c>
      <c r="C56" t="inlineStr">
        <is>
          <t>STEP+100</t>
        </is>
      </c>
      <c r="D56" t="n">
        <v>19.2</v>
      </c>
      <c r="E56" t="n">
        <v>19.2</v>
      </c>
      <c r="F56" t="n">
        <v>1.5</v>
      </c>
      <c r="G56" t="n">
        <v>1</v>
      </c>
      <c r="H56" t="inlineStr">
        <is>
          <t>7980</t>
        </is>
      </c>
      <c r="I56" t="n">
        <v>0.1018</v>
      </c>
    </row>
    <row r="57">
      <c r="A57" t="n">
        <v>5.9884</v>
      </c>
      <c r="B57" t="n">
        <v>100</v>
      </c>
      <c r="C57" t="inlineStr">
        <is>
          <t>STEP+100</t>
        </is>
      </c>
      <c r="D57" t="n">
        <v>19.6</v>
      </c>
      <c r="E57" t="n">
        <v>19.6</v>
      </c>
      <c r="F57" t="n">
        <v>1.5</v>
      </c>
      <c r="G57" t="n">
        <v>1</v>
      </c>
      <c r="H57" t="inlineStr">
        <is>
          <t>7980</t>
        </is>
      </c>
      <c r="I57" t="n">
        <v>0.1022</v>
      </c>
    </row>
    <row r="58">
      <c r="A58" t="n">
        <v>6.1904</v>
      </c>
      <c r="B58" t="n">
        <v>200</v>
      </c>
      <c r="C58" t="inlineStr">
        <is>
          <t>STEP+200</t>
        </is>
      </c>
      <c r="D58" t="n">
        <v>20.9</v>
      </c>
      <c r="E58" t="n">
        <v>20.9</v>
      </c>
      <c r="F58" t="n">
        <v>1.5</v>
      </c>
      <c r="G58" t="n">
        <v>1</v>
      </c>
      <c r="H58" t="inlineStr">
        <is>
          <t>7980</t>
        </is>
      </c>
      <c r="I58" t="n">
        <v>0.202</v>
      </c>
    </row>
    <row r="59">
      <c r="A59" t="n">
        <v>6.3827</v>
      </c>
      <c r="B59" t="n">
        <v>200</v>
      </c>
      <c r="C59" t="inlineStr">
        <is>
          <t>STEP+200</t>
        </is>
      </c>
      <c r="D59" t="n">
        <v>22.8</v>
      </c>
      <c r="E59" t="n">
        <v>22.8</v>
      </c>
      <c r="F59" t="n">
        <v>1.5</v>
      </c>
      <c r="G59" t="n">
        <v>1</v>
      </c>
      <c r="H59" t="inlineStr">
        <is>
          <t>7980</t>
        </is>
      </c>
      <c r="I59" t="n">
        <v>0.1923</v>
      </c>
    </row>
    <row r="60">
      <c r="A60" t="n">
        <v>6.4845</v>
      </c>
      <c r="B60" t="n">
        <v>200</v>
      </c>
      <c r="C60" t="inlineStr">
        <is>
          <t>STEP+200</t>
        </is>
      </c>
      <c r="D60" t="n">
        <v>23.8</v>
      </c>
      <c r="E60" t="n">
        <v>23.8</v>
      </c>
      <c r="F60" t="n">
        <v>1.5</v>
      </c>
      <c r="G60" t="n">
        <v>1</v>
      </c>
      <c r="H60" t="inlineStr">
        <is>
          <t>7980</t>
        </is>
      </c>
      <c r="I60" t="n">
        <v>0.1018</v>
      </c>
    </row>
    <row r="61">
      <c r="A61" t="n">
        <v>6.5859</v>
      </c>
      <c r="B61" t="n">
        <v>200</v>
      </c>
      <c r="C61" t="inlineStr">
        <is>
          <t>STEP+200</t>
        </is>
      </c>
      <c r="D61" t="n">
        <v>24.7</v>
      </c>
      <c r="E61" t="n">
        <v>24.7</v>
      </c>
      <c r="F61" t="n">
        <v>1.5</v>
      </c>
      <c r="G61" t="n">
        <v>1</v>
      </c>
      <c r="H61" t="inlineStr">
        <is>
          <t>7980</t>
        </is>
      </c>
      <c r="I61" t="n">
        <v>0.1014</v>
      </c>
    </row>
    <row r="62">
      <c r="A62" t="n">
        <v>6.6873</v>
      </c>
      <c r="B62" t="n">
        <v>200</v>
      </c>
      <c r="C62" t="inlineStr">
        <is>
          <t>STEP+200</t>
        </is>
      </c>
      <c r="D62" t="n">
        <v>25.7</v>
      </c>
      <c r="E62" t="n">
        <v>25.7</v>
      </c>
      <c r="F62" t="n">
        <v>1.5</v>
      </c>
      <c r="G62" t="n">
        <v>1</v>
      </c>
      <c r="H62" t="inlineStr">
        <is>
          <t>7980</t>
        </is>
      </c>
      <c r="I62" t="n">
        <v>0.1014</v>
      </c>
    </row>
    <row r="63">
      <c r="A63" t="n">
        <v>6.7888</v>
      </c>
      <c r="B63" t="n">
        <v>200</v>
      </c>
      <c r="C63" t="inlineStr">
        <is>
          <t>STEP+200</t>
        </is>
      </c>
      <c r="D63" t="n">
        <v>26.6</v>
      </c>
      <c r="E63" t="n">
        <v>26.6</v>
      </c>
      <c r="F63" t="n">
        <v>1.5</v>
      </c>
      <c r="G63" t="n">
        <v>1</v>
      </c>
      <c r="H63" t="inlineStr">
        <is>
          <t>7977</t>
        </is>
      </c>
      <c r="I63" t="n">
        <v>0.1015</v>
      </c>
    </row>
    <row r="64">
      <c r="A64" t="n">
        <v>6.8903</v>
      </c>
      <c r="B64" t="n">
        <v>200</v>
      </c>
      <c r="C64" t="inlineStr">
        <is>
          <t>STEP+200</t>
        </is>
      </c>
      <c r="D64" t="n">
        <v>27.6</v>
      </c>
      <c r="E64" t="n">
        <v>27.6</v>
      </c>
      <c r="F64" t="n">
        <v>1.5</v>
      </c>
      <c r="G64" t="n">
        <v>1</v>
      </c>
      <c r="H64" t="inlineStr">
        <is>
          <t>7977</t>
        </is>
      </c>
      <c r="I64" t="n">
        <v>0.1015</v>
      </c>
    </row>
    <row r="65">
      <c r="A65" t="n">
        <v>6.9815</v>
      </c>
      <c r="B65" t="n">
        <v>200</v>
      </c>
      <c r="C65" t="inlineStr">
        <is>
          <t>STEP+200</t>
        </is>
      </c>
      <c r="D65" t="n">
        <v>28.5</v>
      </c>
      <c r="E65" t="n">
        <v>28.5</v>
      </c>
      <c r="F65" t="n">
        <v>1.5</v>
      </c>
      <c r="G65" t="n">
        <v>1</v>
      </c>
      <c r="H65" t="inlineStr">
        <is>
          <t>7977</t>
        </is>
      </c>
      <c r="I65" t="n">
        <v>0.0912</v>
      </c>
    </row>
    <row r="66">
      <c r="A66" t="n">
        <v>7.0827</v>
      </c>
      <c r="B66" t="n">
        <v>200</v>
      </c>
      <c r="C66" t="inlineStr">
        <is>
          <t>STEP+200</t>
        </is>
      </c>
      <c r="D66" t="n">
        <v>29.5</v>
      </c>
      <c r="E66" t="n">
        <v>29.5</v>
      </c>
      <c r="F66" t="n">
        <v>1.5</v>
      </c>
      <c r="G66" t="n">
        <v>1</v>
      </c>
      <c r="H66" t="inlineStr">
        <is>
          <t>7977</t>
        </is>
      </c>
      <c r="I66" t="n">
        <v>0.1012</v>
      </c>
    </row>
    <row r="67">
      <c r="A67" t="n">
        <v>7.1846</v>
      </c>
      <c r="B67" t="n">
        <v>200</v>
      </c>
      <c r="C67" t="inlineStr">
        <is>
          <t>STEP+200</t>
        </is>
      </c>
      <c r="D67" t="n">
        <v>30.4</v>
      </c>
      <c r="E67" t="n">
        <v>30.4</v>
      </c>
      <c r="F67" t="n">
        <v>1.5</v>
      </c>
      <c r="G67" t="n">
        <v>1</v>
      </c>
      <c r="H67" t="inlineStr">
        <is>
          <t>7977</t>
        </is>
      </c>
      <c r="I67" t="n">
        <v>0.1019</v>
      </c>
    </row>
    <row r="68">
      <c r="A68" t="n">
        <v>7.286</v>
      </c>
      <c r="B68" t="n">
        <v>200</v>
      </c>
      <c r="C68" t="inlineStr">
        <is>
          <t>STEP+200</t>
        </is>
      </c>
      <c r="D68" t="n">
        <v>31.4</v>
      </c>
      <c r="E68" t="n">
        <v>31.4</v>
      </c>
      <c r="F68" t="n">
        <v>1.5</v>
      </c>
      <c r="G68" t="n">
        <v>1</v>
      </c>
      <c r="H68" t="inlineStr">
        <is>
          <t>7977</t>
        </is>
      </c>
      <c r="I68" t="n">
        <v>0.1014</v>
      </c>
    </row>
    <row r="69">
      <c r="A69" t="n">
        <v>7.3874</v>
      </c>
      <c r="B69" t="n">
        <v>200</v>
      </c>
      <c r="C69" t="inlineStr">
        <is>
          <t>STEP+200</t>
        </is>
      </c>
      <c r="D69" t="n">
        <v>32.3</v>
      </c>
      <c r="E69" t="n">
        <v>32.3</v>
      </c>
      <c r="F69" t="n">
        <v>1.5</v>
      </c>
      <c r="G69" t="n">
        <v>1</v>
      </c>
      <c r="H69" t="inlineStr">
        <is>
          <t>7977</t>
        </is>
      </c>
      <c r="I69" t="n">
        <v>0.1014</v>
      </c>
    </row>
    <row r="70">
      <c r="A70" t="n">
        <v>7.4886</v>
      </c>
      <c r="B70" t="n">
        <v>200</v>
      </c>
      <c r="C70" t="inlineStr">
        <is>
          <t>STEP+200</t>
        </is>
      </c>
      <c r="D70" t="n">
        <v>33.3</v>
      </c>
      <c r="E70" t="n">
        <v>33.3</v>
      </c>
      <c r="F70" t="n">
        <v>1.5</v>
      </c>
      <c r="G70" t="n">
        <v>1</v>
      </c>
      <c r="H70" t="inlineStr">
        <is>
          <t>7977</t>
        </is>
      </c>
      <c r="I70" t="n">
        <v>0.1012</v>
      </c>
    </row>
    <row r="71">
      <c r="A71" t="n">
        <v>7.5806</v>
      </c>
      <c r="B71" t="n">
        <v>200</v>
      </c>
      <c r="C71" t="inlineStr">
        <is>
          <t>STEP+200</t>
        </is>
      </c>
      <c r="D71" t="n">
        <v>34.2</v>
      </c>
      <c r="E71" t="n">
        <v>34.2</v>
      </c>
      <c r="F71" t="n">
        <v>1.5</v>
      </c>
      <c r="G71" t="n">
        <v>1</v>
      </c>
      <c r="H71" t="inlineStr">
        <is>
          <t>7977</t>
        </is>
      </c>
      <c r="I71" t="n">
        <v>0.092</v>
      </c>
    </row>
    <row r="72">
      <c r="A72" t="n">
        <v>7.784</v>
      </c>
      <c r="B72" t="n">
        <v>200</v>
      </c>
      <c r="C72" t="inlineStr">
        <is>
          <t>STEP+200</t>
        </is>
      </c>
      <c r="D72" t="n">
        <v>36.1</v>
      </c>
      <c r="E72" t="n">
        <v>36.1</v>
      </c>
      <c r="F72" t="n">
        <v>1.5</v>
      </c>
      <c r="G72" t="n">
        <v>1</v>
      </c>
      <c r="H72" t="inlineStr">
        <is>
          <t>7976</t>
        </is>
      </c>
      <c r="I72" t="n">
        <v>0.2034</v>
      </c>
    </row>
    <row r="73">
      <c r="A73" t="n">
        <v>7.8852</v>
      </c>
      <c r="B73" t="n">
        <v>200</v>
      </c>
      <c r="C73" t="inlineStr">
        <is>
          <t>STEP+200</t>
        </is>
      </c>
      <c r="D73" t="n">
        <v>37.1</v>
      </c>
      <c r="E73" t="n">
        <v>37.1</v>
      </c>
      <c r="F73" t="n">
        <v>1.5</v>
      </c>
      <c r="G73" t="n">
        <v>1</v>
      </c>
      <c r="H73" t="inlineStr">
        <is>
          <t>7976</t>
        </is>
      </c>
      <c r="I73" t="n">
        <v>0.1012</v>
      </c>
    </row>
    <row r="74">
      <c r="A74" t="n">
        <v>7.9865</v>
      </c>
      <c r="B74" t="n">
        <v>200</v>
      </c>
      <c r="C74" t="inlineStr">
        <is>
          <t>STEP+200</t>
        </is>
      </c>
      <c r="D74" t="n">
        <v>38.1</v>
      </c>
      <c r="E74" t="n">
        <v>38.1</v>
      </c>
      <c r="F74" t="n">
        <v>1.5</v>
      </c>
      <c r="G74" t="n">
        <v>1</v>
      </c>
      <c r="H74" t="inlineStr">
        <is>
          <t>7976</t>
        </is>
      </c>
      <c r="I74" t="n">
        <v>0.1013</v>
      </c>
    </row>
    <row r="75">
      <c r="A75" t="n">
        <v>8.0884</v>
      </c>
      <c r="B75" t="n">
        <v>200</v>
      </c>
      <c r="C75" t="inlineStr">
        <is>
          <t>STEP+200</t>
        </is>
      </c>
      <c r="D75" t="n">
        <v>39</v>
      </c>
      <c r="E75" t="n">
        <v>39</v>
      </c>
      <c r="F75" t="n">
        <v>1.5</v>
      </c>
      <c r="G75" t="n">
        <v>1</v>
      </c>
      <c r="H75" t="inlineStr">
        <is>
          <t>7976</t>
        </is>
      </c>
      <c r="I75" t="n">
        <v>0.1019</v>
      </c>
    </row>
    <row r="76">
      <c r="A76" t="n">
        <v>8.189399999999999</v>
      </c>
      <c r="B76" t="n">
        <v>200</v>
      </c>
      <c r="C76" t="inlineStr">
        <is>
          <t>STEP+200</t>
        </is>
      </c>
      <c r="D76" t="n">
        <v>40</v>
      </c>
      <c r="E76" t="n">
        <v>40</v>
      </c>
      <c r="F76" t="n">
        <v>1.5</v>
      </c>
      <c r="G76" t="n">
        <v>1</v>
      </c>
      <c r="H76" t="inlineStr">
        <is>
          <t>7976</t>
        </is>
      </c>
      <c r="I76" t="n">
        <v>0.101</v>
      </c>
    </row>
    <row r="77">
      <c r="A77" t="n">
        <v>8.2807</v>
      </c>
      <c r="B77" t="n">
        <v>200</v>
      </c>
      <c r="C77" t="inlineStr">
        <is>
          <t>STEP+200</t>
        </is>
      </c>
      <c r="D77" t="n">
        <v>40.9</v>
      </c>
      <c r="E77" t="n">
        <v>40.9</v>
      </c>
      <c r="F77" t="n">
        <v>1.5</v>
      </c>
      <c r="G77" t="n">
        <v>1</v>
      </c>
      <c r="H77" t="inlineStr">
        <is>
          <t>7976</t>
        </is>
      </c>
      <c r="I77" t="n">
        <v>0.09130000000000001</v>
      </c>
    </row>
    <row r="78">
      <c r="A78" t="n">
        <v>8.4876</v>
      </c>
      <c r="B78" t="n">
        <v>200</v>
      </c>
      <c r="C78" t="inlineStr">
        <is>
          <t>STEP+200</t>
        </is>
      </c>
      <c r="D78" t="n">
        <v>42.8</v>
      </c>
      <c r="E78" t="n">
        <v>42.8</v>
      </c>
      <c r="F78" t="n">
        <v>1.5</v>
      </c>
      <c r="G78" t="n">
        <v>1</v>
      </c>
      <c r="H78" t="inlineStr">
        <is>
          <t>7976</t>
        </is>
      </c>
      <c r="I78" t="n">
        <v>0.2069</v>
      </c>
    </row>
    <row r="79">
      <c r="A79" t="n">
        <v>8.5892</v>
      </c>
      <c r="B79" t="n">
        <v>200</v>
      </c>
      <c r="C79" t="inlineStr">
        <is>
          <t>STEP+200</t>
        </is>
      </c>
      <c r="D79" t="n">
        <v>43.8</v>
      </c>
      <c r="E79" t="n">
        <v>43.8</v>
      </c>
      <c r="F79" t="n">
        <v>1.5</v>
      </c>
      <c r="G79" t="n">
        <v>1</v>
      </c>
      <c r="H79" t="inlineStr">
        <is>
          <t>7976</t>
        </is>
      </c>
      <c r="I79" t="n">
        <v>0.1016</v>
      </c>
    </row>
    <row r="80">
      <c r="A80" t="n">
        <v>8.691000000000001</v>
      </c>
      <c r="B80" t="n">
        <v>200</v>
      </c>
      <c r="C80" t="inlineStr">
        <is>
          <t>STEP+200</t>
        </is>
      </c>
      <c r="D80" t="n">
        <v>44.7</v>
      </c>
      <c r="E80" t="n">
        <v>44.7</v>
      </c>
      <c r="F80" t="n">
        <v>1.5</v>
      </c>
      <c r="G80" t="n">
        <v>1</v>
      </c>
      <c r="H80" t="inlineStr">
        <is>
          <t>7976</t>
        </is>
      </c>
      <c r="I80" t="n">
        <v>0.1018</v>
      </c>
    </row>
    <row r="81">
      <c r="A81" t="n">
        <v>8.7835</v>
      </c>
      <c r="B81" t="n">
        <v>200</v>
      </c>
      <c r="C81" t="inlineStr">
        <is>
          <t>STEP+200</t>
        </is>
      </c>
      <c r="D81" t="n">
        <v>45.6</v>
      </c>
      <c r="E81" t="n">
        <v>45.6</v>
      </c>
      <c r="F81" t="n">
        <v>1.5</v>
      </c>
      <c r="G81" t="n">
        <v>1</v>
      </c>
      <c r="H81" t="inlineStr">
        <is>
          <t>7971</t>
        </is>
      </c>
      <c r="I81" t="n">
        <v>0.0925</v>
      </c>
    </row>
    <row r="82">
      <c r="A82" t="n">
        <v>8.884600000000001</v>
      </c>
      <c r="B82" t="n">
        <v>200</v>
      </c>
      <c r="C82" t="inlineStr">
        <is>
          <t>STEP+200</t>
        </is>
      </c>
      <c r="D82" t="n">
        <v>46.6</v>
      </c>
      <c r="E82" t="n">
        <v>46.6</v>
      </c>
      <c r="F82" t="n">
        <v>1.5</v>
      </c>
      <c r="G82" t="n">
        <v>1</v>
      </c>
      <c r="H82" t="inlineStr">
        <is>
          <t>7971</t>
        </is>
      </c>
      <c r="I82" t="n">
        <v>0.1011</v>
      </c>
    </row>
    <row r="83">
      <c r="A83" t="n">
        <v>8.986000000000001</v>
      </c>
      <c r="B83" t="n">
        <v>200</v>
      </c>
      <c r="C83" t="inlineStr">
        <is>
          <t>STEP+200</t>
        </is>
      </c>
      <c r="D83" t="n">
        <v>47.5</v>
      </c>
      <c r="E83" t="n">
        <v>47.5</v>
      </c>
      <c r="F83" t="n">
        <v>1.5</v>
      </c>
      <c r="G83" t="n">
        <v>1</v>
      </c>
      <c r="H83" t="inlineStr">
        <is>
          <t>7971</t>
        </is>
      </c>
      <c r="I83" t="n">
        <v>0.1014</v>
      </c>
    </row>
    <row r="84">
      <c r="A84" t="n">
        <v>9.087300000000001</v>
      </c>
      <c r="B84" t="n">
        <v>300</v>
      </c>
      <c r="C84" t="inlineStr">
        <is>
          <t>STEP+300</t>
        </is>
      </c>
      <c r="D84" t="n">
        <v>48.6</v>
      </c>
      <c r="E84" t="n">
        <v>48.6</v>
      </c>
      <c r="F84" t="n">
        <v>1.5</v>
      </c>
      <c r="G84" t="n">
        <v>1</v>
      </c>
      <c r="H84" t="inlineStr">
        <is>
          <t>7971</t>
        </is>
      </c>
      <c r="I84" t="n">
        <v>0.1013</v>
      </c>
    </row>
    <row r="85">
      <c r="A85" t="n">
        <v>9.189500000000001</v>
      </c>
      <c r="B85" t="n">
        <v>300</v>
      </c>
      <c r="C85" t="inlineStr">
        <is>
          <t>STEP+300</t>
        </is>
      </c>
      <c r="D85" t="n">
        <v>50.3</v>
      </c>
      <c r="E85" t="n">
        <v>50.3</v>
      </c>
      <c r="F85" t="n">
        <v>1.5</v>
      </c>
      <c r="G85" t="n">
        <v>1</v>
      </c>
      <c r="H85" t="inlineStr">
        <is>
          <t>7971</t>
        </is>
      </c>
      <c r="I85" t="n">
        <v>0.1022</v>
      </c>
    </row>
    <row r="86">
      <c r="A86" t="n">
        <v>9.2806</v>
      </c>
      <c r="B86" t="n">
        <v>300</v>
      </c>
      <c r="C86" t="inlineStr">
        <is>
          <t>STEP+300</t>
        </is>
      </c>
      <c r="D86" t="n">
        <v>52</v>
      </c>
      <c r="E86" t="n">
        <v>52</v>
      </c>
      <c r="F86" t="n">
        <v>1.5</v>
      </c>
      <c r="G86" t="n">
        <v>1</v>
      </c>
      <c r="H86" t="inlineStr">
        <is>
          <t>7971</t>
        </is>
      </c>
      <c r="I86" t="n">
        <v>0.0911</v>
      </c>
    </row>
    <row r="87">
      <c r="A87" t="n">
        <v>9.382300000000001</v>
      </c>
      <c r="B87" t="n">
        <v>300</v>
      </c>
      <c r="C87" t="inlineStr">
        <is>
          <t>STEP+300</t>
        </is>
      </c>
      <c r="D87" t="n">
        <v>53.7</v>
      </c>
      <c r="E87" t="n">
        <v>53.7</v>
      </c>
      <c r="F87" t="n">
        <v>1.5</v>
      </c>
      <c r="G87" t="n">
        <v>1</v>
      </c>
      <c r="H87" t="inlineStr">
        <is>
          <t>7971</t>
        </is>
      </c>
      <c r="I87" t="n">
        <v>0.1017</v>
      </c>
    </row>
    <row r="88">
      <c r="A88" t="n">
        <v>9.4838</v>
      </c>
      <c r="B88" t="n">
        <v>300</v>
      </c>
      <c r="C88" t="inlineStr">
        <is>
          <t>STEP+300</t>
        </is>
      </c>
      <c r="D88" t="n">
        <v>55.4</v>
      </c>
      <c r="E88" t="n">
        <v>55.4</v>
      </c>
      <c r="F88" t="n">
        <v>1.5</v>
      </c>
      <c r="G88" t="n">
        <v>1</v>
      </c>
      <c r="H88" t="inlineStr">
        <is>
          <t>7971</t>
        </is>
      </c>
      <c r="I88" t="n">
        <v>0.1015</v>
      </c>
    </row>
    <row r="89">
      <c r="A89" t="n">
        <v>9.5862</v>
      </c>
      <c r="B89" t="n">
        <v>300</v>
      </c>
      <c r="C89" t="inlineStr">
        <is>
          <t>STEP+300</t>
        </is>
      </c>
      <c r="D89" t="n">
        <v>57.1</v>
      </c>
      <c r="E89" t="n">
        <v>57.1</v>
      </c>
      <c r="F89" t="n">
        <v>1.5</v>
      </c>
      <c r="G89" t="n">
        <v>1</v>
      </c>
      <c r="H89" t="inlineStr">
        <is>
          <t>7971</t>
        </is>
      </c>
      <c r="I89" t="n">
        <v>0.1024</v>
      </c>
    </row>
    <row r="90">
      <c r="A90" t="n">
        <v>9.6929</v>
      </c>
      <c r="B90" t="n">
        <v>300</v>
      </c>
      <c r="C90" t="inlineStr">
        <is>
          <t>STEP+300</t>
        </is>
      </c>
      <c r="D90" t="n">
        <v>58.7</v>
      </c>
      <c r="E90" t="n">
        <v>58.7</v>
      </c>
      <c r="F90" t="n">
        <v>1.5</v>
      </c>
      <c r="G90" t="n">
        <v>1</v>
      </c>
      <c r="H90" t="inlineStr">
        <is>
          <t>7971</t>
        </is>
      </c>
      <c r="I90" t="n">
        <v>0.1067</v>
      </c>
    </row>
    <row r="91">
      <c r="A91" t="n">
        <v>9.890700000000001</v>
      </c>
      <c r="B91" t="n">
        <v>300</v>
      </c>
      <c r="C91" t="inlineStr">
        <is>
          <t>STEP+300</t>
        </is>
      </c>
      <c r="D91" t="n">
        <v>62.1</v>
      </c>
      <c r="E91" t="n">
        <v>62.1</v>
      </c>
      <c r="F91" t="n">
        <v>1.5</v>
      </c>
      <c r="G91" t="n">
        <v>1</v>
      </c>
      <c r="H91" t="inlineStr">
        <is>
          <t>7971</t>
        </is>
      </c>
      <c r="I91" t="n">
        <v>0.1978</v>
      </c>
    </row>
    <row r="92">
      <c r="A92" t="n">
        <v>9.9815</v>
      </c>
      <c r="B92" t="n">
        <v>300</v>
      </c>
      <c r="C92" t="inlineStr">
        <is>
          <t>STEP+300</t>
        </is>
      </c>
      <c r="D92" t="n">
        <v>63.8</v>
      </c>
      <c r="E92" t="n">
        <v>63.8</v>
      </c>
      <c r="F92" t="n">
        <v>1.5</v>
      </c>
      <c r="G92" t="n">
        <v>1</v>
      </c>
      <c r="H92" t="inlineStr">
        <is>
          <t>7971</t>
        </is>
      </c>
      <c r="I92" t="n">
        <v>0.09080000000000001</v>
      </c>
    </row>
    <row r="93">
      <c r="A93" t="n">
        <v>10.083</v>
      </c>
      <c r="B93" t="n">
        <v>300</v>
      </c>
      <c r="C93" t="inlineStr">
        <is>
          <t>STEP+300</t>
        </is>
      </c>
      <c r="D93" t="n">
        <v>65.5</v>
      </c>
      <c r="E93" t="n">
        <v>65.5</v>
      </c>
      <c r="F93" t="n">
        <v>1.5</v>
      </c>
      <c r="G93" t="n">
        <v>1</v>
      </c>
      <c r="H93" t="inlineStr">
        <is>
          <t>7971</t>
        </is>
      </c>
      <c r="I93" t="n">
        <v>0.1015</v>
      </c>
    </row>
    <row r="94">
      <c r="A94" t="n">
        <v>10.1844</v>
      </c>
      <c r="B94" t="n">
        <v>300</v>
      </c>
      <c r="C94" t="inlineStr">
        <is>
          <t>STEP+300</t>
        </is>
      </c>
      <c r="D94" t="n">
        <v>67.2</v>
      </c>
      <c r="E94" t="n">
        <v>67.2</v>
      </c>
      <c r="F94" t="n">
        <v>1.5</v>
      </c>
      <c r="G94" t="n">
        <v>1</v>
      </c>
      <c r="H94" t="inlineStr">
        <is>
          <t>7971</t>
        </is>
      </c>
      <c r="I94" t="n">
        <v>0.1014</v>
      </c>
    </row>
    <row r="95">
      <c r="A95" t="n">
        <v>10.2554</v>
      </c>
      <c r="B95" t="n">
        <v>300</v>
      </c>
      <c r="C95" t="inlineStr">
        <is>
          <t>STEP+300</t>
        </is>
      </c>
      <c r="D95" t="n">
        <v>68.90000000000001</v>
      </c>
      <c r="E95" t="n">
        <v>68.90000000000001</v>
      </c>
      <c r="F95" t="n">
        <v>1.5</v>
      </c>
      <c r="G95" t="n">
        <v>1</v>
      </c>
      <c r="H95" t="inlineStr">
        <is>
          <t>7971</t>
        </is>
      </c>
      <c r="I95" t="n">
        <v>0.07099999999999999</v>
      </c>
    </row>
    <row r="96">
      <c r="A96" t="n">
        <v>10.3876</v>
      </c>
      <c r="B96" t="n">
        <v>300</v>
      </c>
      <c r="C96" t="inlineStr">
        <is>
          <t>STEP+300</t>
        </is>
      </c>
      <c r="D96" t="n">
        <v>70.59999999999999</v>
      </c>
      <c r="E96" t="n">
        <v>70.59999999999999</v>
      </c>
      <c r="F96" t="n">
        <v>1.5</v>
      </c>
      <c r="G96" t="n">
        <v>1</v>
      </c>
      <c r="H96" t="inlineStr">
        <is>
          <t>7971</t>
        </is>
      </c>
      <c r="I96" t="n">
        <v>0.1322</v>
      </c>
    </row>
    <row r="97">
      <c r="A97" t="n">
        <v>10.4588</v>
      </c>
      <c r="B97" t="n">
        <v>300</v>
      </c>
      <c r="C97" t="inlineStr">
        <is>
          <t>STEP+300</t>
        </is>
      </c>
      <c r="D97" t="n">
        <v>72.3</v>
      </c>
      <c r="E97" t="n">
        <v>72.3</v>
      </c>
      <c r="F97" t="n">
        <v>1.5</v>
      </c>
      <c r="G97" t="n">
        <v>1</v>
      </c>
      <c r="H97" t="inlineStr">
        <is>
          <t>7971</t>
        </is>
      </c>
      <c r="I97" t="n">
        <v>0.0712</v>
      </c>
    </row>
    <row r="98">
      <c r="A98" t="n">
        <v>10.5812</v>
      </c>
      <c r="B98" t="n">
        <v>300</v>
      </c>
      <c r="C98" t="inlineStr">
        <is>
          <t>STEP+300</t>
        </is>
      </c>
      <c r="D98" t="n">
        <v>73.90000000000001</v>
      </c>
      <c r="E98" t="n">
        <v>73.90000000000001</v>
      </c>
      <c r="F98" t="n">
        <v>1.5</v>
      </c>
      <c r="G98" t="n">
        <v>1</v>
      </c>
      <c r="H98" t="inlineStr">
        <is>
          <t>7971</t>
        </is>
      </c>
      <c r="I98" t="n">
        <v>0.1224</v>
      </c>
    </row>
    <row r="99">
      <c r="A99" t="n">
        <v>10.6819</v>
      </c>
      <c r="B99" t="n">
        <v>300</v>
      </c>
      <c r="C99" t="inlineStr">
        <is>
          <t>STEP+300</t>
        </is>
      </c>
      <c r="D99" t="n">
        <v>75.59999999999999</v>
      </c>
      <c r="E99" t="n">
        <v>75.59999999999999</v>
      </c>
      <c r="F99" t="n">
        <v>1.5</v>
      </c>
      <c r="G99" t="n">
        <v>1</v>
      </c>
      <c r="H99" t="inlineStr">
        <is>
          <t>7970</t>
        </is>
      </c>
      <c r="I99" t="n">
        <v>0.1007</v>
      </c>
    </row>
    <row r="100">
      <c r="A100" t="n">
        <v>10.7834</v>
      </c>
      <c r="B100" t="n">
        <v>300</v>
      </c>
      <c r="C100" t="inlineStr">
        <is>
          <t>STEP+300</t>
        </is>
      </c>
      <c r="D100" t="n">
        <v>77.3</v>
      </c>
      <c r="E100" t="n">
        <v>77.3</v>
      </c>
      <c r="F100" t="n">
        <v>1.5</v>
      </c>
      <c r="G100" t="n">
        <v>1</v>
      </c>
      <c r="H100" t="inlineStr">
        <is>
          <t>7970</t>
        </is>
      </c>
      <c r="I100" t="n">
        <v>0.1015</v>
      </c>
    </row>
    <row r="101">
      <c r="A101" t="n">
        <v>10.8851</v>
      </c>
      <c r="B101" t="n">
        <v>300</v>
      </c>
      <c r="C101" t="inlineStr">
        <is>
          <t>STEP+300</t>
        </is>
      </c>
      <c r="D101" t="n">
        <v>79</v>
      </c>
      <c r="E101" t="n">
        <v>79</v>
      </c>
      <c r="F101" t="n">
        <v>1.5</v>
      </c>
      <c r="G101" t="n">
        <v>1</v>
      </c>
      <c r="H101" t="inlineStr">
        <is>
          <t>7970</t>
        </is>
      </c>
      <c r="I101" t="n">
        <v>0.1017</v>
      </c>
    </row>
    <row r="102">
      <c r="A102" t="n">
        <v>10.9866</v>
      </c>
      <c r="B102" t="n">
        <v>300</v>
      </c>
      <c r="C102" t="inlineStr">
        <is>
          <t>STEP+300</t>
        </is>
      </c>
      <c r="D102" t="n">
        <v>80.7</v>
      </c>
      <c r="E102" t="n">
        <v>80.7</v>
      </c>
      <c r="F102" t="n">
        <v>1.5</v>
      </c>
      <c r="G102" t="n">
        <v>1</v>
      </c>
      <c r="H102" t="inlineStr">
        <is>
          <t>7970</t>
        </is>
      </c>
      <c r="I102" t="n">
        <v>0.1015</v>
      </c>
    </row>
    <row r="103">
      <c r="A103" t="n">
        <v>11.0879</v>
      </c>
      <c r="B103" t="n">
        <v>300</v>
      </c>
      <c r="C103" t="inlineStr">
        <is>
          <t>STEP+300</t>
        </is>
      </c>
      <c r="D103" t="n">
        <v>82.40000000000001</v>
      </c>
      <c r="E103" t="n">
        <v>82.40000000000001</v>
      </c>
      <c r="F103" t="n">
        <v>1.5</v>
      </c>
      <c r="G103" t="n">
        <v>1</v>
      </c>
      <c r="H103" t="inlineStr">
        <is>
          <t>7970</t>
        </is>
      </c>
      <c r="I103" t="n">
        <v>0.1013</v>
      </c>
    </row>
    <row r="104">
      <c r="A104" t="n">
        <v>11.1896</v>
      </c>
      <c r="B104" t="n">
        <v>300</v>
      </c>
      <c r="C104" t="inlineStr">
        <is>
          <t>STEP+300</t>
        </is>
      </c>
      <c r="D104" t="n">
        <v>84.09999999999999</v>
      </c>
      <c r="E104" t="n">
        <v>84.09999999999999</v>
      </c>
      <c r="F104" t="n">
        <v>1.5</v>
      </c>
      <c r="G104" t="n">
        <v>1</v>
      </c>
      <c r="H104" t="inlineStr">
        <is>
          <t>7970</t>
        </is>
      </c>
      <c r="I104" t="n">
        <v>0.1017</v>
      </c>
    </row>
    <row r="105">
      <c r="A105" t="n">
        <v>11.2809</v>
      </c>
      <c r="B105" t="n">
        <v>300</v>
      </c>
      <c r="C105" t="inlineStr">
        <is>
          <t>STEP+300</t>
        </is>
      </c>
      <c r="D105" t="n">
        <v>85.8</v>
      </c>
      <c r="E105" t="n">
        <v>85.8</v>
      </c>
      <c r="F105" t="n">
        <v>1.5</v>
      </c>
      <c r="G105" t="n">
        <v>1</v>
      </c>
      <c r="H105" t="inlineStr">
        <is>
          <t>7970</t>
        </is>
      </c>
      <c r="I105" t="n">
        <v>0.09130000000000001</v>
      </c>
    </row>
    <row r="106">
      <c r="A106" t="n">
        <v>11.382</v>
      </c>
      <c r="B106" t="n">
        <v>300</v>
      </c>
      <c r="C106" t="inlineStr">
        <is>
          <t>STEP+300</t>
        </is>
      </c>
      <c r="D106" t="n">
        <v>87.5</v>
      </c>
      <c r="E106" t="n">
        <v>87.5</v>
      </c>
      <c r="F106" t="n">
        <v>1.5</v>
      </c>
      <c r="G106" t="n">
        <v>1</v>
      </c>
      <c r="H106" t="inlineStr">
        <is>
          <t>7970</t>
        </is>
      </c>
      <c r="I106" t="n">
        <v>0.1011</v>
      </c>
    </row>
    <row r="107">
      <c r="A107" t="n">
        <v>11.4835</v>
      </c>
      <c r="B107" t="n">
        <v>300</v>
      </c>
      <c r="C107" t="inlineStr">
        <is>
          <t>STEP+300</t>
        </is>
      </c>
      <c r="D107" t="n">
        <v>89.2</v>
      </c>
      <c r="E107" t="n">
        <v>89.2</v>
      </c>
      <c r="F107" t="n">
        <v>1.5</v>
      </c>
      <c r="G107" t="n">
        <v>1</v>
      </c>
      <c r="H107" t="inlineStr">
        <is>
          <t>7970</t>
        </is>
      </c>
      <c r="I107" t="n">
        <v>0.1015</v>
      </c>
    </row>
    <row r="108">
      <c r="A108" t="n">
        <v>11.5856</v>
      </c>
      <c r="B108" t="n">
        <v>300</v>
      </c>
      <c r="C108" t="inlineStr">
        <is>
          <t>STEP+300</t>
        </is>
      </c>
      <c r="D108" t="n">
        <v>90.8</v>
      </c>
      <c r="E108" t="n">
        <v>90.8</v>
      </c>
      <c r="F108" t="n">
        <v>1.5</v>
      </c>
      <c r="G108" t="n">
        <v>1</v>
      </c>
      <c r="H108" t="inlineStr">
        <is>
          <t>7970</t>
        </is>
      </c>
      <c r="I108" t="n">
        <v>0.1021</v>
      </c>
    </row>
    <row r="109">
      <c r="A109" t="n">
        <v>11.7881</v>
      </c>
      <c r="B109" t="n">
        <v>300</v>
      </c>
      <c r="C109" t="inlineStr">
        <is>
          <t>STEP+300</t>
        </is>
      </c>
      <c r="D109" t="n">
        <v>94.2</v>
      </c>
      <c r="E109" t="n">
        <v>94.2</v>
      </c>
      <c r="F109" t="n">
        <v>1.5</v>
      </c>
      <c r="G109" t="n">
        <v>1</v>
      </c>
      <c r="H109" t="inlineStr">
        <is>
          <t>7968</t>
        </is>
      </c>
      <c r="I109" t="n">
        <v>0.2025</v>
      </c>
    </row>
    <row r="110">
      <c r="A110" t="n">
        <v>11.8894</v>
      </c>
      <c r="B110" t="n">
        <v>300</v>
      </c>
      <c r="C110" t="inlineStr">
        <is>
          <t>STEP+300</t>
        </is>
      </c>
      <c r="D110" t="n">
        <v>95.90000000000001</v>
      </c>
      <c r="E110" t="n">
        <v>95.90000000000001</v>
      </c>
      <c r="F110" t="n">
        <v>1.5</v>
      </c>
      <c r="G110" t="n">
        <v>1</v>
      </c>
      <c r="H110" t="inlineStr">
        <is>
          <t>7968</t>
        </is>
      </c>
      <c r="I110" t="n">
        <v>0.1013</v>
      </c>
    </row>
    <row r="111">
      <c r="A111" t="n">
        <v>11.9807</v>
      </c>
      <c r="B111" t="n">
        <v>300</v>
      </c>
      <c r="C111" t="inlineStr">
        <is>
          <t>STEP+300</t>
        </is>
      </c>
      <c r="D111" t="n">
        <v>97.59999999999999</v>
      </c>
      <c r="E111" t="n">
        <v>97.59999999999999</v>
      </c>
      <c r="F111" t="n">
        <v>1.5</v>
      </c>
      <c r="G111" t="n">
        <v>1</v>
      </c>
      <c r="H111" t="inlineStr">
        <is>
          <t>7968</t>
        </is>
      </c>
      <c r="I111" t="n">
        <v>0.09130000000000001</v>
      </c>
    </row>
    <row r="112">
      <c r="A112" t="n">
        <v>12.0517</v>
      </c>
      <c r="B112" t="n">
        <v>400</v>
      </c>
      <c r="C112" t="inlineStr">
        <is>
          <t>STEP+400</t>
        </is>
      </c>
      <c r="D112" t="n">
        <v>99.40000000000001</v>
      </c>
      <c r="E112" t="n">
        <v>99.40000000000001</v>
      </c>
      <c r="F112" t="n">
        <v>1.5</v>
      </c>
      <c r="G112" t="n">
        <v>1</v>
      </c>
      <c r="H112" t="inlineStr">
        <is>
          <t>7968</t>
        </is>
      </c>
      <c r="I112" t="n">
        <v>0.07099999999999999</v>
      </c>
    </row>
    <row r="113">
      <c r="A113" t="n">
        <v>12.1836</v>
      </c>
      <c r="B113" t="n">
        <v>400</v>
      </c>
      <c r="C113" t="inlineStr">
        <is>
          <t>STEP+400</t>
        </is>
      </c>
      <c r="D113" t="n">
        <v>101.9</v>
      </c>
      <c r="E113" t="n">
        <v>101.9</v>
      </c>
      <c r="F113" t="n">
        <v>1.5</v>
      </c>
      <c r="G113" t="n">
        <v>1</v>
      </c>
      <c r="H113" t="inlineStr">
        <is>
          <t>7968</t>
        </is>
      </c>
      <c r="I113" t="n">
        <v>0.1319</v>
      </c>
    </row>
    <row r="114">
      <c r="A114" t="n">
        <v>12.2851</v>
      </c>
      <c r="B114" t="n">
        <v>400</v>
      </c>
      <c r="C114" t="inlineStr">
        <is>
          <t>STEP+400</t>
        </is>
      </c>
      <c r="D114" t="n">
        <v>104.5</v>
      </c>
      <c r="E114" t="n">
        <v>104.5</v>
      </c>
      <c r="F114" t="n">
        <v>1.5</v>
      </c>
      <c r="G114" t="n">
        <v>1</v>
      </c>
      <c r="H114" t="inlineStr">
        <is>
          <t>7968</t>
        </is>
      </c>
      <c r="I114" t="n">
        <v>0.1015</v>
      </c>
    </row>
    <row r="115">
      <c r="A115" t="n">
        <v>12.3866</v>
      </c>
      <c r="B115" t="n">
        <v>400</v>
      </c>
      <c r="C115" t="inlineStr">
        <is>
          <t>STEP+400</t>
        </is>
      </c>
      <c r="D115" t="n">
        <v>107.1</v>
      </c>
      <c r="E115" t="n">
        <v>107.1</v>
      </c>
      <c r="F115" t="n">
        <v>1.5</v>
      </c>
      <c r="G115" t="n">
        <v>1</v>
      </c>
      <c r="H115" t="inlineStr">
        <is>
          <t>7968</t>
        </is>
      </c>
      <c r="I115" t="n">
        <v>0.1015</v>
      </c>
    </row>
    <row r="116">
      <c r="A116" t="n">
        <v>12.4902</v>
      </c>
      <c r="B116" t="n">
        <v>400</v>
      </c>
      <c r="C116" t="inlineStr">
        <is>
          <t>STEP+400</t>
        </is>
      </c>
      <c r="D116" t="n">
        <v>109.6</v>
      </c>
      <c r="E116" t="n">
        <v>109.6</v>
      </c>
      <c r="F116" t="n">
        <v>1.5</v>
      </c>
      <c r="G116" t="n">
        <v>1</v>
      </c>
      <c r="H116" t="inlineStr">
        <is>
          <t>7968</t>
        </is>
      </c>
      <c r="I116" t="n">
        <v>0.1036</v>
      </c>
    </row>
    <row r="117">
      <c r="A117" t="n">
        <v>12.5904</v>
      </c>
      <c r="B117" t="n">
        <v>400</v>
      </c>
      <c r="C117" t="inlineStr">
        <is>
          <t>STEP+400</t>
        </is>
      </c>
      <c r="D117" t="n">
        <v>112.1</v>
      </c>
      <c r="E117" t="n">
        <v>112.1</v>
      </c>
      <c r="F117" t="n">
        <v>1.5</v>
      </c>
      <c r="G117" t="n">
        <v>1</v>
      </c>
      <c r="H117" t="inlineStr">
        <is>
          <t>7968</t>
        </is>
      </c>
      <c r="I117" t="n">
        <v>0.1002</v>
      </c>
    </row>
    <row r="118">
      <c r="A118" t="n">
        <v>12.6813</v>
      </c>
      <c r="B118" t="n">
        <v>400</v>
      </c>
      <c r="C118" t="inlineStr">
        <is>
          <t>STEP+400</t>
        </is>
      </c>
      <c r="D118" t="n">
        <v>114.6</v>
      </c>
      <c r="E118" t="n">
        <v>114.6</v>
      </c>
      <c r="F118" t="n">
        <v>1.5</v>
      </c>
      <c r="G118" t="n">
        <v>1</v>
      </c>
      <c r="H118" t="inlineStr">
        <is>
          <t>7967</t>
        </is>
      </c>
      <c r="I118" t="n">
        <v>0.09089999999999999</v>
      </c>
    </row>
    <row r="119">
      <c r="A119" t="n">
        <v>12.7828</v>
      </c>
      <c r="B119" t="n">
        <v>400</v>
      </c>
      <c r="C119" t="inlineStr">
        <is>
          <t>STEP+400</t>
        </is>
      </c>
      <c r="D119" t="n">
        <v>117.1</v>
      </c>
      <c r="E119" t="n">
        <v>117.1</v>
      </c>
      <c r="F119" t="n">
        <v>1.5</v>
      </c>
      <c r="G119" t="n">
        <v>1</v>
      </c>
      <c r="H119" t="inlineStr">
        <is>
          <t>7967</t>
        </is>
      </c>
      <c r="I119" t="n">
        <v>0.1015</v>
      </c>
    </row>
    <row r="120">
      <c r="A120" t="n">
        <v>12.8846</v>
      </c>
      <c r="B120" t="n">
        <v>400</v>
      </c>
      <c r="C120" t="inlineStr">
        <is>
          <t>STEP+400</t>
        </is>
      </c>
      <c r="D120" t="n">
        <v>119.6</v>
      </c>
      <c r="E120" t="n">
        <v>119.6</v>
      </c>
      <c r="F120" t="n">
        <v>1.5</v>
      </c>
      <c r="G120" t="n">
        <v>1</v>
      </c>
      <c r="H120" t="inlineStr">
        <is>
          <t>7967</t>
        </is>
      </c>
      <c r="I120" t="n">
        <v>0.1018</v>
      </c>
    </row>
    <row r="121">
      <c r="A121" t="n">
        <v>12.9861</v>
      </c>
      <c r="B121" t="n">
        <v>400</v>
      </c>
      <c r="C121" t="inlineStr">
        <is>
          <t>STEP+400</t>
        </is>
      </c>
      <c r="D121" t="n">
        <v>122.2</v>
      </c>
      <c r="E121" t="n">
        <v>122.2</v>
      </c>
      <c r="F121" t="n">
        <v>1.5</v>
      </c>
      <c r="G121" t="n">
        <v>1</v>
      </c>
      <c r="H121" t="inlineStr">
        <is>
          <t>7967</t>
        </is>
      </c>
      <c r="I121" t="n">
        <v>0.1015</v>
      </c>
    </row>
    <row r="122">
      <c r="A122" t="n">
        <v>13.0875</v>
      </c>
      <c r="B122" t="n">
        <v>400</v>
      </c>
      <c r="C122" t="inlineStr">
        <is>
          <t>STEP+400</t>
        </is>
      </c>
      <c r="D122" t="n">
        <v>124.7</v>
      </c>
      <c r="E122" t="n">
        <v>124.7</v>
      </c>
      <c r="F122" t="n">
        <v>1.5</v>
      </c>
      <c r="G122" t="n">
        <v>1</v>
      </c>
      <c r="H122" t="inlineStr">
        <is>
          <t>7967</t>
        </is>
      </c>
      <c r="I122" t="n">
        <v>0.1014</v>
      </c>
    </row>
    <row r="123">
      <c r="A123" t="n">
        <v>13.1892</v>
      </c>
      <c r="B123" t="n">
        <v>400</v>
      </c>
      <c r="C123" t="inlineStr">
        <is>
          <t>STEP+400</t>
        </is>
      </c>
      <c r="D123" t="n">
        <v>127.2</v>
      </c>
      <c r="E123" t="n">
        <v>127.2</v>
      </c>
      <c r="F123" t="n">
        <v>1.5</v>
      </c>
      <c r="G123" t="n">
        <v>1</v>
      </c>
      <c r="H123" t="inlineStr">
        <is>
          <t>7967</t>
        </is>
      </c>
      <c r="I123" t="n">
        <v>0.1017</v>
      </c>
    </row>
    <row r="124">
      <c r="A124" t="n">
        <v>13.3822</v>
      </c>
      <c r="B124" t="n">
        <v>400</v>
      </c>
      <c r="C124" t="inlineStr">
        <is>
          <t>STEP+400</t>
        </is>
      </c>
      <c r="D124" t="n">
        <v>132.2</v>
      </c>
      <c r="E124" t="n">
        <v>132.2</v>
      </c>
      <c r="F124" t="n">
        <v>1.5</v>
      </c>
      <c r="G124" t="n">
        <v>1</v>
      </c>
      <c r="H124" t="inlineStr">
        <is>
          <t>7967</t>
        </is>
      </c>
      <c r="I124" t="n">
        <v>0.193</v>
      </c>
    </row>
    <row r="125">
      <c r="A125" t="n">
        <v>13.4845</v>
      </c>
      <c r="B125" t="n">
        <v>400</v>
      </c>
      <c r="C125" t="inlineStr">
        <is>
          <t>STEP+400</t>
        </is>
      </c>
      <c r="D125" t="n">
        <v>134.8</v>
      </c>
      <c r="E125" t="n">
        <v>134.8</v>
      </c>
      <c r="F125" t="n">
        <v>1.5</v>
      </c>
      <c r="G125" t="n">
        <v>1</v>
      </c>
      <c r="H125" t="inlineStr">
        <is>
          <t>7967</t>
        </is>
      </c>
      <c r="I125" t="n">
        <v>0.1023</v>
      </c>
    </row>
    <row r="126">
      <c r="A126" t="n">
        <v>13.585</v>
      </c>
      <c r="B126" t="n">
        <v>400</v>
      </c>
      <c r="C126" t="inlineStr">
        <is>
          <t>STEP+400</t>
        </is>
      </c>
      <c r="D126" t="n">
        <v>137.3</v>
      </c>
      <c r="E126" t="n">
        <v>137.3</v>
      </c>
      <c r="F126" t="n">
        <v>1.5</v>
      </c>
      <c r="G126" t="n">
        <v>1</v>
      </c>
      <c r="H126" t="inlineStr">
        <is>
          <t>7967</t>
        </is>
      </c>
      <c r="I126" t="n">
        <v>0.1005</v>
      </c>
    </row>
    <row r="127">
      <c r="A127" t="n">
        <v>13.6866</v>
      </c>
      <c r="B127" t="n">
        <v>400</v>
      </c>
      <c r="C127" t="inlineStr">
        <is>
          <t>STEP+400</t>
        </is>
      </c>
      <c r="D127" t="n">
        <v>139.8</v>
      </c>
      <c r="E127" t="n">
        <v>139.8</v>
      </c>
      <c r="F127" t="n">
        <v>1.5</v>
      </c>
      <c r="G127" t="n">
        <v>1</v>
      </c>
      <c r="H127" t="inlineStr">
        <is>
          <t>7966</t>
        </is>
      </c>
      <c r="I127" t="n">
        <v>0.1016</v>
      </c>
    </row>
    <row r="128">
      <c r="A128" t="n">
        <v>13.7879</v>
      </c>
      <c r="B128" t="n">
        <v>400</v>
      </c>
      <c r="C128" t="inlineStr">
        <is>
          <t>STEP+400</t>
        </is>
      </c>
      <c r="D128" t="n">
        <v>142.3</v>
      </c>
      <c r="E128" t="n">
        <v>142.3</v>
      </c>
      <c r="F128" t="n">
        <v>1.5</v>
      </c>
      <c r="G128" t="n">
        <v>1</v>
      </c>
      <c r="H128" t="inlineStr">
        <is>
          <t>7966</t>
        </is>
      </c>
      <c r="I128" t="n">
        <v>0.1013</v>
      </c>
    </row>
    <row r="129">
      <c r="A129" t="n">
        <v>13.8894</v>
      </c>
      <c r="B129" t="n">
        <v>400</v>
      </c>
      <c r="C129" t="inlineStr">
        <is>
          <t>STEP+400</t>
        </is>
      </c>
      <c r="D129" t="n">
        <v>144.8</v>
      </c>
      <c r="E129" t="n">
        <v>144.8</v>
      </c>
      <c r="F129" t="n">
        <v>1.5</v>
      </c>
      <c r="G129" t="n">
        <v>1</v>
      </c>
      <c r="H129" t="inlineStr">
        <is>
          <t>7966</t>
        </is>
      </c>
      <c r="I129" t="n">
        <v>0.1015</v>
      </c>
    </row>
    <row r="130">
      <c r="A130" t="n">
        <v>14.0823</v>
      </c>
      <c r="B130" t="n">
        <v>400</v>
      </c>
      <c r="C130" t="inlineStr">
        <is>
          <t>STEP+400</t>
        </is>
      </c>
      <c r="D130" t="n">
        <v>149.9</v>
      </c>
      <c r="E130" t="n">
        <v>149.9</v>
      </c>
      <c r="F130" t="n">
        <v>1.5</v>
      </c>
      <c r="G130" t="n">
        <v>1</v>
      </c>
      <c r="H130" t="inlineStr">
        <is>
          <t>7966</t>
        </is>
      </c>
      <c r="I130" t="n">
        <v>0.1929</v>
      </c>
    </row>
    <row r="131">
      <c r="A131" t="n">
        <v>14.1843</v>
      </c>
      <c r="B131" t="n">
        <v>400</v>
      </c>
      <c r="C131" t="inlineStr">
        <is>
          <t>STEP+400</t>
        </is>
      </c>
      <c r="D131" t="n">
        <v>152.4</v>
      </c>
      <c r="E131" t="n">
        <v>152.4</v>
      </c>
      <c r="F131" t="n">
        <v>1.5</v>
      </c>
      <c r="G131" t="n">
        <v>1</v>
      </c>
      <c r="H131" t="inlineStr">
        <is>
          <t>7966</t>
        </is>
      </c>
      <c r="I131" t="n">
        <v>0.102</v>
      </c>
    </row>
    <row r="132">
      <c r="A132" t="n">
        <v>14.2853</v>
      </c>
      <c r="B132" t="n">
        <v>400</v>
      </c>
      <c r="C132" t="inlineStr">
        <is>
          <t>STEP+400</t>
        </is>
      </c>
      <c r="D132" t="n">
        <v>154.9</v>
      </c>
      <c r="E132" t="n">
        <v>154.9</v>
      </c>
      <c r="F132" t="n">
        <v>1.5</v>
      </c>
      <c r="G132" t="n">
        <v>1</v>
      </c>
      <c r="H132" t="inlineStr">
        <is>
          <t>7966</t>
        </is>
      </c>
      <c r="I132" t="n">
        <v>0.101</v>
      </c>
    </row>
    <row r="133">
      <c r="A133" t="n">
        <v>14.3868</v>
      </c>
      <c r="B133" t="n">
        <v>400</v>
      </c>
      <c r="C133" t="inlineStr">
        <is>
          <t>STEP+400</t>
        </is>
      </c>
      <c r="D133" t="n">
        <v>157.4</v>
      </c>
      <c r="E133" t="n">
        <v>157.4</v>
      </c>
      <c r="F133" t="n">
        <v>1.5</v>
      </c>
      <c r="G133" t="n">
        <v>1</v>
      </c>
      <c r="H133" t="inlineStr">
        <is>
          <t>7966</t>
        </is>
      </c>
      <c r="I133" t="n">
        <v>0.1015</v>
      </c>
    </row>
    <row r="134">
      <c r="A134" t="n">
        <v>14.488</v>
      </c>
      <c r="B134" t="n">
        <v>400</v>
      </c>
      <c r="C134" t="inlineStr">
        <is>
          <t>STEP+400</t>
        </is>
      </c>
      <c r="D134" t="n">
        <v>159.9</v>
      </c>
      <c r="E134" t="n">
        <v>159.9</v>
      </c>
      <c r="F134" t="n">
        <v>1.5</v>
      </c>
      <c r="G134" t="n">
        <v>1</v>
      </c>
      <c r="H134" t="inlineStr">
        <is>
          <t>7966</t>
        </is>
      </c>
      <c r="I134" t="n">
        <v>0.1012</v>
      </c>
    </row>
    <row r="135">
      <c r="A135" t="n">
        <v>14.5922</v>
      </c>
      <c r="B135" t="n">
        <v>400</v>
      </c>
      <c r="C135" t="inlineStr">
        <is>
          <t>STEP+400</t>
        </is>
      </c>
      <c r="D135" t="n">
        <v>162.5</v>
      </c>
      <c r="E135" t="n">
        <v>162.5</v>
      </c>
      <c r="F135" t="n">
        <v>1.5</v>
      </c>
      <c r="G135" t="n">
        <v>1</v>
      </c>
      <c r="H135" t="inlineStr">
        <is>
          <t>7966</t>
        </is>
      </c>
      <c r="I135" t="n">
        <v>0.1042</v>
      </c>
    </row>
    <row r="136">
      <c r="A136" t="n">
        <v>14.6814</v>
      </c>
      <c r="B136" t="n">
        <v>400</v>
      </c>
      <c r="C136" t="inlineStr">
        <is>
          <t>STEP+400</t>
        </is>
      </c>
      <c r="D136" t="n">
        <v>165</v>
      </c>
      <c r="E136" t="n">
        <v>165</v>
      </c>
      <c r="F136" t="n">
        <v>1.5</v>
      </c>
      <c r="G136" t="n">
        <v>1</v>
      </c>
      <c r="H136" t="inlineStr">
        <is>
          <t>7963</t>
        </is>
      </c>
      <c r="I136" t="n">
        <v>0.0892</v>
      </c>
    </row>
    <row r="137">
      <c r="A137" t="n">
        <v>14.7854</v>
      </c>
      <c r="B137" t="n">
        <v>400</v>
      </c>
      <c r="C137" t="inlineStr">
        <is>
          <t>STEP+400</t>
        </is>
      </c>
      <c r="D137" t="n">
        <v>167.6</v>
      </c>
      <c r="E137" t="n">
        <v>167.6</v>
      </c>
      <c r="F137" t="n">
        <v>1.5</v>
      </c>
      <c r="G137" t="n">
        <v>1</v>
      </c>
      <c r="H137" t="inlineStr">
        <is>
          <t>7963</t>
        </is>
      </c>
      <c r="I137" t="n">
        <v>0.104</v>
      </c>
    </row>
    <row r="138">
      <c r="A138" t="n">
        <v>14.8837</v>
      </c>
      <c r="B138" t="n">
        <v>400</v>
      </c>
      <c r="C138" t="inlineStr">
        <is>
          <t>STEP+400</t>
        </is>
      </c>
      <c r="D138" t="n">
        <v>170.1</v>
      </c>
      <c r="E138" t="n">
        <v>170.1</v>
      </c>
      <c r="F138" t="n">
        <v>1.5</v>
      </c>
      <c r="G138" t="n">
        <v>1</v>
      </c>
      <c r="H138" t="inlineStr">
        <is>
          <t>7963</t>
        </is>
      </c>
      <c r="I138" t="n">
        <v>0.0983</v>
      </c>
    </row>
    <row r="139">
      <c r="A139" t="n">
        <v>14.9854</v>
      </c>
      <c r="B139" t="n">
        <v>400</v>
      </c>
      <c r="C139" t="inlineStr">
        <is>
          <t>STEP+400</t>
        </is>
      </c>
      <c r="D139" t="n">
        <v>172.6</v>
      </c>
      <c r="E139" t="n">
        <v>172.6</v>
      </c>
      <c r="F139" t="n">
        <v>1.5</v>
      </c>
      <c r="G139" t="n">
        <v>1</v>
      </c>
      <c r="H139" t="inlineStr">
        <is>
          <t>7963</t>
        </is>
      </c>
      <c r="I139" t="n">
        <v>0.1017</v>
      </c>
    </row>
    <row r="140">
      <c r="A140" t="n">
        <v>15.0867</v>
      </c>
      <c r="B140" t="n">
        <v>500</v>
      </c>
      <c r="C140" t="inlineStr">
        <is>
          <t>STEP+500</t>
        </is>
      </c>
      <c r="D140" t="n">
        <v>175.1</v>
      </c>
      <c r="E140" t="n">
        <v>175.1</v>
      </c>
      <c r="F140" t="n">
        <v>1.5</v>
      </c>
      <c r="G140" t="n">
        <v>1</v>
      </c>
      <c r="H140" t="inlineStr">
        <is>
          <t>7963</t>
        </is>
      </c>
      <c r="I140" t="n">
        <v>0.1013</v>
      </c>
    </row>
    <row r="141">
      <c r="A141" t="n">
        <v>15.2819</v>
      </c>
      <c r="B141" t="n">
        <v>500</v>
      </c>
      <c r="C141" t="inlineStr">
        <is>
          <t>STEP+500</t>
        </is>
      </c>
      <c r="D141" t="n">
        <v>-178.2</v>
      </c>
      <c r="E141" t="n">
        <v>181.8</v>
      </c>
      <c r="F141" t="n">
        <v>1.5</v>
      </c>
      <c r="G141" t="n">
        <v>1</v>
      </c>
      <c r="H141" t="inlineStr">
        <is>
          <t>7963</t>
        </is>
      </c>
      <c r="I141" t="n">
        <v>0.1952</v>
      </c>
    </row>
    <row r="142">
      <c r="A142" t="n">
        <v>15.3723</v>
      </c>
      <c r="B142" t="n">
        <v>500</v>
      </c>
      <c r="C142" t="inlineStr">
        <is>
          <t>STEP+500</t>
        </is>
      </c>
      <c r="D142" t="n">
        <v>-174.8</v>
      </c>
      <c r="E142" t="n">
        <v>185.2</v>
      </c>
      <c r="F142" t="n">
        <v>1.5</v>
      </c>
      <c r="G142" t="n">
        <v>1</v>
      </c>
      <c r="H142" t="inlineStr">
        <is>
          <t>7963</t>
        </is>
      </c>
      <c r="I142" t="n">
        <v>0.09039999999999999</v>
      </c>
    </row>
    <row r="143">
      <c r="A143" t="n">
        <v>15.484</v>
      </c>
      <c r="B143" t="n">
        <v>500</v>
      </c>
      <c r="C143" t="inlineStr">
        <is>
          <t>STEP+500</t>
        </is>
      </c>
      <c r="D143" t="n">
        <v>-171.3</v>
      </c>
      <c r="E143" t="n">
        <v>188.7</v>
      </c>
      <c r="F143" t="n">
        <v>1.5</v>
      </c>
      <c r="G143" t="n">
        <v>1</v>
      </c>
      <c r="H143" t="inlineStr">
        <is>
          <t>7963</t>
        </is>
      </c>
      <c r="I143" t="n">
        <v>0.1117</v>
      </c>
    </row>
    <row r="144">
      <c r="A144" t="n">
        <v>15.576</v>
      </c>
      <c r="B144" t="n">
        <v>500</v>
      </c>
      <c r="C144" t="inlineStr">
        <is>
          <t>STEP+500</t>
        </is>
      </c>
      <c r="D144" t="n">
        <v>-167.9</v>
      </c>
      <c r="E144" t="n">
        <v>192.1</v>
      </c>
      <c r="F144" t="n">
        <v>1.5</v>
      </c>
      <c r="G144" t="n">
        <v>1</v>
      </c>
      <c r="H144" t="inlineStr">
        <is>
          <t>7963</t>
        </is>
      </c>
      <c r="I144" t="n">
        <v>0.092</v>
      </c>
    </row>
    <row r="145">
      <c r="A145" t="n">
        <v>15.6877</v>
      </c>
      <c r="B145" t="n">
        <v>500</v>
      </c>
      <c r="C145" t="inlineStr">
        <is>
          <t>STEP+500</t>
        </is>
      </c>
      <c r="D145" t="n">
        <v>-164.5</v>
      </c>
      <c r="E145" t="n">
        <v>195.5</v>
      </c>
      <c r="F145" t="n">
        <v>1.5</v>
      </c>
      <c r="G145" t="n">
        <v>1</v>
      </c>
      <c r="H145" t="inlineStr">
        <is>
          <t>7963</t>
        </is>
      </c>
      <c r="I145" t="n">
        <v>0.1117</v>
      </c>
    </row>
    <row r="146">
      <c r="A146" t="n">
        <v>15.7888</v>
      </c>
      <c r="B146" t="n">
        <v>500</v>
      </c>
      <c r="C146" t="inlineStr">
        <is>
          <t>STEP+500</t>
        </is>
      </c>
      <c r="D146" t="n">
        <v>-161.1</v>
      </c>
      <c r="E146" t="n">
        <v>198.9</v>
      </c>
      <c r="F146" t="n">
        <v>1.5</v>
      </c>
      <c r="G146" t="n">
        <v>1</v>
      </c>
      <c r="H146" t="inlineStr">
        <is>
          <t>7963</t>
        </is>
      </c>
      <c r="I146" t="n">
        <v>0.1011</v>
      </c>
    </row>
    <row r="147">
      <c r="A147" t="n">
        <v>15.9829</v>
      </c>
      <c r="B147" t="n">
        <v>500</v>
      </c>
      <c r="C147" t="inlineStr">
        <is>
          <t>STEP+500</t>
        </is>
      </c>
      <c r="D147" t="n">
        <v>-154.2</v>
      </c>
      <c r="E147" t="n">
        <v>205.8</v>
      </c>
      <c r="F147" t="n">
        <v>1.5</v>
      </c>
      <c r="G147" t="n">
        <v>1</v>
      </c>
      <c r="H147" t="inlineStr">
        <is>
          <t>7963</t>
        </is>
      </c>
      <c r="I147" t="n">
        <v>0.1941</v>
      </c>
    </row>
    <row r="148">
      <c r="A148" t="n">
        <v>16.0838</v>
      </c>
      <c r="B148" t="n">
        <v>500</v>
      </c>
      <c r="C148" t="inlineStr">
        <is>
          <t>STEP+500</t>
        </is>
      </c>
      <c r="D148" t="n">
        <v>-150.8</v>
      </c>
      <c r="E148" t="n">
        <v>209.2</v>
      </c>
      <c r="F148" t="n">
        <v>1.5</v>
      </c>
      <c r="G148" t="n">
        <v>1</v>
      </c>
      <c r="H148" t="inlineStr">
        <is>
          <t>7963</t>
        </is>
      </c>
      <c r="I148" t="n">
        <v>0.1009</v>
      </c>
    </row>
    <row r="149">
      <c r="A149" t="n">
        <v>16.1848</v>
      </c>
      <c r="B149" t="n">
        <v>500</v>
      </c>
      <c r="C149" t="inlineStr">
        <is>
          <t>STEP+500</t>
        </is>
      </c>
      <c r="D149" t="n">
        <v>-147.3</v>
      </c>
      <c r="E149" t="n">
        <v>212.7</v>
      </c>
      <c r="F149" t="n">
        <v>1.5</v>
      </c>
      <c r="G149" t="n">
        <v>1</v>
      </c>
      <c r="H149" t="inlineStr">
        <is>
          <t>7963</t>
        </is>
      </c>
      <c r="I149" t="n">
        <v>0.101</v>
      </c>
    </row>
    <row r="150">
      <c r="A150" t="n">
        <v>16.2871</v>
      </c>
      <c r="B150" t="n">
        <v>500</v>
      </c>
      <c r="C150" t="inlineStr">
        <is>
          <t>STEP+500</t>
        </is>
      </c>
      <c r="D150" t="n">
        <v>-143.9</v>
      </c>
      <c r="E150" t="n">
        <v>216.1</v>
      </c>
      <c r="F150" t="n">
        <v>1.5</v>
      </c>
      <c r="G150" t="n">
        <v>1</v>
      </c>
      <c r="H150" t="inlineStr">
        <is>
          <t>7963</t>
        </is>
      </c>
      <c r="I150" t="n">
        <v>0.1023</v>
      </c>
    </row>
    <row r="151">
      <c r="A151" t="n">
        <v>16.3875</v>
      </c>
      <c r="B151" t="n">
        <v>500</v>
      </c>
      <c r="C151" t="inlineStr">
        <is>
          <t>STEP+500</t>
        </is>
      </c>
      <c r="D151" t="n">
        <v>-140.5</v>
      </c>
      <c r="E151" t="n">
        <v>219.5</v>
      </c>
      <c r="F151" t="n">
        <v>1.5</v>
      </c>
      <c r="G151" t="n">
        <v>1</v>
      </c>
      <c r="H151" t="inlineStr">
        <is>
          <t>7963</t>
        </is>
      </c>
      <c r="I151" t="n">
        <v>0.1004</v>
      </c>
    </row>
    <row r="152">
      <c r="A152" t="n">
        <v>16.4916</v>
      </c>
      <c r="B152" t="n">
        <v>500</v>
      </c>
      <c r="C152" t="inlineStr">
        <is>
          <t>STEP+500</t>
        </is>
      </c>
      <c r="D152" t="n">
        <v>-137</v>
      </c>
      <c r="E152" t="n">
        <v>223</v>
      </c>
      <c r="F152" t="n">
        <v>1.5</v>
      </c>
      <c r="G152" t="n">
        <v>1</v>
      </c>
      <c r="H152" t="inlineStr">
        <is>
          <t>7963</t>
        </is>
      </c>
      <c r="I152" t="n">
        <v>0.1041</v>
      </c>
    </row>
    <row r="153">
      <c r="A153" t="n">
        <v>16.5807</v>
      </c>
      <c r="B153" t="n">
        <v>500</v>
      </c>
      <c r="C153" t="inlineStr">
        <is>
          <t>STEP+500</t>
        </is>
      </c>
      <c r="D153" t="n">
        <v>-133.6</v>
      </c>
      <c r="E153" t="n">
        <v>226.4</v>
      </c>
      <c r="F153" t="n">
        <v>1.5</v>
      </c>
      <c r="G153" t="n">
        <v>1</v>
      </c>
      <c r="H153" t="inlineStr">
        <is>
          <t>7963</t>
        </is>
      </c>
      <c r="I153" t="n">
        <v>0.0891</v>
      </c>
    </row>
    <row r="154">
      <c r="A154" t="n">
        <v>16.6831</v>
      </c>
      <c r="B154" t="n">
        <v>500</v>
      </c>
      <c r="C154" t="inlineStr">
        <is>
          <t>STEP+500</t>
        </is>
      </c>
      <c r="D154" t="n">
        <v>-130.2</v>
      </c>
      <c r="E154" t="n">
        <v>229.8</v>
      </c>
      <c r="F154" t="n">
        <v>1.5</v>
      </c>
      <c r="G154" t="n">
        <v>1</v>
      </c>
      <c r="H154" t="inlineStr">
        <is>
          <t>7962</t>
        </is>
      </c>
      <c r="I154" t="n">
        <v>0.1024</v>
      </c>
    </row>
    <row r="155">
      <c r="A155" t="n">
        <v>16.7838</v>
      </c>
      <c r="B155" t="n">
        <v>500</v>
      </c>
      <c r="C155" t="inlineStr">
        <is>
          <t>STEP+500</t>
        </is>
      </c>
      <c r="D155" t="n">
        <v>-126.8</v>
      </c>
      <c r="E155" t="n">
        <v>233.2</v>
      </c>
      <c r="F155" t="n">
        <v>1.5</v>
      </c>
      <c r="G155" t="n">
        <v>1</v>
      </c>
      <c r="H155" t="inlineStr">
        <is>
          <t>7962</t>
        </is>
      </c>
      <c r="I155" t="n">
        <v>0.1007</v>
      </c>
    </row>
    <row r="156">
      <c r="A156" t="n">
        <v>16.8846</v>
      </c>
      <c r="B156" t="n">
        <v>500</v>
      </c>
      <c r="C156" t="inlineStr">
        <is>
          <t>STEP+500</t>
        </is>
      </c>
      <c r="D156" t="n">
        <v>-123.3</v>
      </c>
      <c r="E156" t="n">
        <v>236.7</v>
      </c>
      <c r="F156" t="n">
        <v>1.5</v>
      </c>
      <c r="G156" t="n">
        <v>1</v>
      </c>
      <c r="H156" t="inlineStr">
        <is>
          <t>7962</t>
        </is>
      </c>
      <c r="I156" t="n">
        <v>0.1008</v>
      </c>
    </row>
    <row r="157">
      <c r="A157" t="n">
        <v>16.976</v>
      </c>
      <c r="B157" t="n">
        <v>500</v>
      </c>
      <c r="C157" t="inlineStr">
        <is>
          <t>STEP+500</t>
        </is>
      </c>
      <c r="D157" t="n">
        <v>-119.9</v>
      </c>
      <c r="E157" t="n">
        <v>240.1</v>
      </c>
      <c r="F157" t="n">
        <v>1.5</v>
      </c>
      <c r="G157" t="n">
        <v>1</v>
      </c>
      <c r="H157" t="inlineStr">
        <is>
          <t>7962</t>
        </is>
      </c>
      <c r="I157" t="n">
        <v>0.0914</v>
      </c>
    </row>
    <row r="158">
      <c r="A158" t="n">
        <v>17.0878</v>
      </c>
      <c r="B158" t="n">
        <v>500</v>
      </c>
      <c r="C158" t="inlineStr">
        <is>
          <t>STEP+500</t>
        </is>
      </c>
      <c r="D158" t="n">
        <v>-116.5</v>
      </c>
      <c r="E158" t="n">
        <v>243.5</v>
      </c>
      <c r="F158" t="n">
        <v>1.5</v>
      </c>
      <c r="G158" t="n">
        <v>1</v>
      </c>
      <c r="H158" t="inlineStr">
        <is>
          <t>7962</t>
        </is>
      </c>
      <c r="I158" t="n">
        <v>0.1118</v>
      </c>
    </row>
    <row r="159">
      <c r="A159" t="n">
        <v>17.189</v>
      </c>
      <c r="B159" t="n">
        <v>500</v>
      </c>
      <c r="C159" t="inlineStr">
        <is>
          <t>STEP+500</t>
        </is>
      </c>
      <c r="D159" t="n">
        <v>-113.1</v>
      </c>
      <c r="E159" t="n">
        <v>246.9</v>
      </c>
      <c r="F159" t="n">
        <v>1.5</v>
      </c>
      <c r="G159" t="n">
        <v>1</v>
      </c>
      <c r="H159" t="inlineStr">
        <is>
          <t>7962</t>
        </is>
      </c>
      <c r="I159" t="n">
        <v>0.1012</v>
      </c>
    </row>
    <row r="160">
      <c r="A160" t="n">
        <v>17.3849</v>
      </c>
      <c r="B160" t="n">
        <v>500</v>
      </c>
      <c r="C160" t="inlineStr">
        <is>
          <t>STEP+500</t>
        </is>
      </c>
      <c r="D160" t="n">
        <v>-106.3</v>
      </c>
      <c r="E160" t="n">
        <v>253.7</v>
      </c>
      <c r="F160" t="n">
        <v>1.5</v>
      </c>
      <c r="G160" t="n">
        <v>1</v>
      </c>
      <c r="H160" t="inlineStr">
        <is>
          <t>7962</t>
        </is>
      </c>
      <c r="I160" t="n">
        <v>0.1959</v>
      </c>
    </row>
    <row r="161">
      <c r="A161" t="n">
        <v>17.4831</v>
      </c>
      <c r="B161" t="n">
        <v>500</v>
      </c>
      <c r="C161" t="inlineStr">
        <is>
          <t>STEP+500</t>
        </is>
      </c>
      <c r="D161" t="n">
        <v>-102.8</v>
      </c>
      <c r="E161" t="n">
        <v>257.2</v>
      </c>
      <c r="F161" t="n">
        <v>1.5</v>
      </c>
      <c r="G161" t="n">
        <v>1</v>
      </c>
      <c r="H161" t="inlineStr">
        <is>
          <t>7962</t>
        </is>
      </c>
      <c r="I161" t="n">
        <v>0.0982</v>
      </c>
    </row>
    <row r="162">
      <c r="A162" t="n">
        <v>17.5853</v>
      </c>
      <c r="B162" t="n">
        <v>500</v>
      </c>
      <c r="C162" t="inlineStr">
        <is>
          <t>STEP+500</t>
        </is>
      </c>
      <c r="D162" t="n">
        <v>-99.40000000000001</v>
      </c>
      <c r="E162" t="n">
        <v>260.6</v>
      </c>
      <c r="F162" t="n">
        <v>1.5</v>
      </c>
      <c r="G162" t="n">
        <v>1</v>
      </c>
      <c r="H162" t="inlineStr">
        <is>
          <t>7962</t>
        </is>
      </c>
      <c r="I162" t="n">
        <v>0.1022</v>
      </c>
    </row>
    <row r="163">
      <c r="A163" t="n">
        <v>17.686</v>
      </c>
      <c r="B163" t="n">
        <v>500</v>
      </c>
      <c r="C163" t="inlineStr">
        <is>
          <t>STEP+500</t>
        </is>
      </c>
      <c r="D163" t="n">
        <v>-96</v>
      </c>
      <c r="E163" t="n">
        <v>264</v>
      </c>
      <c r="F163" t="n">
        <v>1.5</v>
      </c>
      <c r="G163" t="n">
        <v>1</v>
      </c>
      <c r="H163" t="inlineStr">
        <is>
          <t>7962</t>
        </is>
      </c>
      <c r="I163" t="n">
        <v>0.1007</v>
      </c>
    </row>
    <row r="164">
      <c r="A164" t="n">
        <v>17.7875</v>
      </c>
      <c r="B164" t="n">
        <v>500</v>
      </c>
      <c r="C164" t="inlineStr">
        <is>
          <t>STEP+500</t>
        </is>
      </c>
      <c r="D164" t="n">
        <v>-92.5</v>
      </c>
      <c r="E164" t="n">
        <v>267.5</v>
      </c>
      <c r="F164" t="n">
        <v>1.5</v>
      </c>
      <c r="G164" t="n">
        <v>1</v>
      </c>
      <c r="H164" t="inlineStr">
        <is>
          <t>7962</t>
        </is>
      </c>
      <c r="I164" t="n">
        <v>0.1015</v>
      </c>
    </row>
    <row r="165">
      <c r="A165" t="n">
        <v>17.8892</v>
      </c>
      <c r="B165" t="n">
        <v>500</v>
      </c>
      <c r="C165" t="inlineStr">
        <is>
          <t>STEP+500</t>
        </is>
      </c>
      <c r="D165" t="n">
        <v>-89.09999999999999</v>
      </c>
      <c r="E165" t="n">
        <v>270.9</v>
      </c>
      <c r="F165" t="n">
        <v>1.5</v>
      </c>
      <c r="G165" t="n">
        <v>1</v>
      </c>
      <c r="H165" t="inlineStr">
        <is>
          <t>7962</t>
        </is>
      </c>
      <c r="I165" t="n">
        <v>0.1017</v>
      </c>
    </row>
    <row r="166">
      <c r="A166" t="n">
        <v>17.9853</v>
      </c>
      <c r="B166" t="n">
        <v>500</v>
      </c>
      <c r="C166" t="inlineStr">
        <is>
          <t>STEP+500</t>
        </is>
      </c>
      <c r="D166" t="n">
        <v>-85.7</v>
      </c>
      <c r="E166" t="n">
        <v>274.3</v>
      </c>
      <c r="F166" t="n">
        <v>1.5</v>
      </c>
      <c r="G166" t="n">
        <v>1</v>
      </c>
      <c r="H166" t="inlineStr">
        <is>
          <t>7962</t>
        </is>
      </c>
      <c r="I166" t="n">
        <v>0.0961</v>
      </c>
    </row>
    <row r="167">
      <c r="A167" t="n">
        <v>18.0866</v>
      </c>
      <c r="B167" t="n">
        <v>660</v>
      </c>
      <c r="C167" t="inlineStr">
        <is>
          <t>STEP+660</t>
        </is>
      </c>
      <c r="D167" t="n">
        <v>-82.2</v>
      </c>
      <c r="E167" t="n">
        <v>277.8</v>
      </c>
      <c r="F167" t="n">
        <v>1.5</v>
      </c>
      <c r="G167" t="n">
        <v>1</v>
      </c>
      <c r="H167" t="inlineStr">
        <is>
          <t>7962</t>
        </is>
      </c>
      <c r="I167" t="n">
        <v>0.1013</v>
      </c>
    </row>
    <row r="168">
      <c r="A168" t="n">
        <v>18.173</v>
      </c>
      <c r="B168" t="n">
        <v>660</v>
      </c>
      <c r="C168" t="inlineStr">
        <is>
          <t>STEP+660</t>
        </is>
      </c>
      <c r="D168" t="n">
        <v>-77.7</v>
      </c>
      <c r="E168" t="n">
        <v>282.3</v>
      </c>
      <c r="F168" t="n">
        <v>1.5</v>
      </c>
      <c r="G168" t="n">
        <v>1</v>
      </c>
      <c r="H168" t="inlineStr">
        <is>
          <t>7962</t>
        </is>
      </c>
      <c r="I168" t="n">
        <v>0.0864</v>
      </c>
    </row>
    <row r="169">
      <c r="A169" t="n">
        <v>18.2852</v>
      </c>
      <c r="B169" t="n">
        <v>660</v>
      </c>
      <c r="C169" t="inlineStr">
        <is>
          <t>STEP+660</t>
        </is>
      </c>
      <c r="D169" t="n">
        <v>-72.7</v>
      </c>
      <c r="E169" t="n">
        <v>287.3</v>
      </c>
      <c r="F169" t="n">
        <v>1.5</v>
      </c>
      <c r="G169" t="n">
        <v>1</v>
      </c>
      <c r="H169" t="inlineStr">
        <is>
          <t>7962</t>
        </is>
      </c>
      <c r="I169" t="n">
        <v>0.1122</v>
      </c>
    </row>
    <row r="170">
      <c r="A170" t="n">
        <v>18.3871</v>
      </c>
      <c r="B170" t="n">
        <v>660</v>
      </c>
      <c r="C170" t="inlineStr">
        <is>
          <t>STEP+660</t>
        </is>
      </c>
      <c r="D170" t="n">
        <v>-67.59999999999999</v>
      </c>
      <c r="E170" t="n">
        <v>292.4</v>
      </c>
      <c r="F170" t="n">
        <v>1.5</v>
      </c>
      <c r="G170" t="n">
        <v>1</v>
      </c>
      <c r="H170" t="inlineStr">
        <is>
          <t>7962</t>
        </is>
      </c>
      <c r="I170" t="n">
        <v>0.1019</v>
      </c>
    </row>
    <row r="171">
      <c r="A171" t="n">
        <v>18.5921</v>
      </c>
      <c r="B171" t="n">
        <v>660</v>
      </c>
      <c r="C171" t="inlineStr">
        <is>
          <t>STEP+660</t>
        </is>
      </c>
      <c r="D171" t="n">
        <v>-57.5</v>
      </c>
      <c r="E171" t="n">
        <v>302.5</v>
      </c>
      <c r="F171" t="n">
        <v>1.5</v>
      </c>
      <c r="G171" t="n">
        <v>1</v>
      </c>
      <c r="H171" t="inlineStr">
        <is>
          <t>7962</t>
        </is>
      </c>
      <c r="I171" t="n">
        <v>0.205</v>
      </c>
    </row>
    <row r="172">
      <c r="A172" t="n">
        <v>18.6857</v>
      </c>
      <c r="B172" t="n">
        <v>660</v>
      </c>
      <c r="C172" t="inlineStr">
        <is>
          <t>STEP+660</t>
        </is>
      </c>
      <c r="D172" t="n">
        <v>-52.5</v>
      </c>
      <c r="E172" t="n">
        <v>307.5</v>
      </c>
      <c r="F172" t="n">
        <v>1.5</v>
      </c>
      <c r="G172" t="n">
        <v>1</v>
      </c>
      <c r="H172" t="inlineStr">
        <is>
          <t>7962</t>
        </is>
      </c>
      <c r="I172" t="n">
        <v>0.0936</v>
      </c>
    </row>
    <row r="173">
      <c r="A173" t="n">
        <v>18.7853</v>
      </c>
      <c r="B173" t="n">
        <v>660</v>
      </c>
      <c r="C173" t="inlineStr">
        <is>
          <t>STEP+660</t>
        </is>
      </c>
      <c r="D173" t="n">
        <v>-47.5</v>
      </c>
      <c r="E173" t="n">
        <v>312.5</v>
      </c>
      <c r="F173" t="n">
        <v>1.5</v>
      </c>
      <c r="G173" t="n">
        <v>1</v>
      </c>
      <c r="H173" t="inlineStr">
        <is>
          <t>7962</t>
        </is>
      </c>
      <c r="I173" t="n">
        <v>0.09959999999999999</v>
      </c>
    </row>
    <row r="174">
      <c r="A174" t="n">
        <v>18.9867</v>
      </c>
      <c r="B174" t="n">
        <v>660</v>
      </c>
      <c r="C174" t="inlineStr">
        <is>
          <t>STEP+660</t>
        </is>
      </c>
      <c r="D174" t="n">
        <v>-37.5</v>
      </c>
      <c r="E174" t="n">
        <v>322.5</v>
      </c>
      <c r="F174" t="n">
        <v>1.5</v>
      </c>
      <c r="G174" t="n">
        <v>1</v>
      </c>
      <c r="H174" t="inlineStr">
        <is>
          <t>7956</t>
        </is>
      </c>
      <c r="I174" t="n">
        <v>0.2014</v>
      </c>
    </row>
    <row r="175">
      <c r="A175" t="n">
        <v>19.1893</v>
      </c>
      <c r="B175" t="n">
        <v>660</v>
      </c>
      <c r="C175" t="inlineStr">
        <is>
          <t>STEP+660</t>
        </is>
      </c>
      <c r="D175" t="n">
        <v>-27.5</v>
      </c>
      <c r="E175" t="n">
        <v>332.5</v>
      </c>
      <c r="F175" t="n">
        <v>1.5</v>
      </c>
      <c r="G175" t="n">
        <v>1</v>
      </c>
      <c r="H175" t="inlineStr">
        <is>
          <t>7956</t>
        </is>
      </c>
      <c r="I175" t="n">
        <v>0.2026</v>
      </c>
    </row>
    <row r="176">
      <c r="A176" t="n">
        <v>19.2922</v>
      </c>
      <c r="B176" t="n">
        <v>660</v>
      </c>
      <c r="C176" t="inlineStr">
        <is>
          <t>STEP+660</t>
        </is>
      </c>
      <c r="D176" t="n">
        <v>-22.5</v>
      </c>
      <c r="E176" t="n">
        <v>337.5</v>
      </c>
      <c r="F176" t="n">
        <v>1.5</v>
      </c>
      <c r="G176" t="n">
        <v>1</v>
      </c>
      <c r="H176" t="inlineStr">
        <is>
          <t>7956</t>
        </is>
      </c>
      <c r="I176" t="n">
        <v>0.1029</v>
      </c>
    </row>
    <row r="177">
      <c r="A177" t="n">
        <v>19.3878</v>
      </c>
      <c r="B177" t="n">
        <v>660</v>
      </c>
      <c r="C177" t="inlineStr">
        <is>
          <t>STEP+660</t>
        </is>
      </c>
      <c r="D177" t="n">
        <v>-17.5</v>
      </c>
      <c r="E177" t="n">
        <v>342.5</v>
      </c>
      <c r="F177" t="n">
        <v>1.5</v>
      </c>
      <c r="G177" t="n">
        <v>1</v>
      </c>
      <c r="H177" t="inlineStr">
        <is>
          <t>7956</t>
        </is>
      </c>
      <c r="I177" t="n">
        <v>0.0956</v>
      </c>
    </row>
    <row r="178">
      <c r="A178" t="n">
        <v>19.4868</v>
      </c>
      <c r="B178" t="n">
        <v>660</v>
      </c>
      <c r="C178" t="inlineStr">
        <is>
          <t>STEP+660</t>
        </is>
      </c>
      <c r="D178" t="n">
        <v>-12.5</v>
      </c>
      <c r="E178" t="n">
        <v>347.5</v>
      </c>
      <c r="F178" t="n">
        <v>1.5</v>
      </c>
      <c r="G178" t="n">
        <v>1</v>
      </c>
      <c r="H178" t="inlineStr">
        <is>
          <t>7956</t>
        </is>
      </c>
      <c r="I178" t="n">
        <v>0.099</v>
      </c>
    </row>
    <row r="179">
      <c r="A179" t="n">
        <v>19.6868</v>
      </c>
      <c r="B179" t="n">
        <v>660</v>
      </c>
      <c r="C179" t="inlineStr">
        <is>
          <t>STEP+660</t>
        </is>
      </c>
      <c r="D179" t="n">
        <v>-2.5</v>
      </c>
      <c r="E179" t="n">
        <v>357.5</v>
      </c>
      <c r="F179" t="n">
        <v>1.5</v>
      </c>
      <c r="G179" t="n">
        <v>1</v>
      </c>
      <c r="H179" t="inlineStr">
        <is>
          <t>7956</t>
        </is>
      </c>
      <c r="I179" t="n">
        <v>0.2</v>
      </c>
    </row>
    <row r="180">
      <c r="A180" t="n">
        <v>19.7877</v>
      </c>
      <c r="B180" t="n">
        <v>660</v>
      </c>
      <c r="C180" t="inlineStr">
        <is>
          <t>STEP+660</t>
        </is>
      </c>
      <c r="D180" t="n">
        <v>2.4</v>
      </c>
      <c r="E180" t="n">
        <v>362.4</v>
      </c>
      <c r="F180" t="n">
        <v>1.5</v>
      </c>
      <c r="G180" t="n">
        <v>1</v>
      </c>
      <c r="H180" t="inlineStr">
        <is>
          <t>7956</t>
        </is>
      </c>
      <c r="I180" t="n">
        <v>0.1009</v>
      </c>
    </row>
    <row r="181">
      <c r="A181" t="n">
        <v>19.8891</v>
      </c>
      <c r="B181" t="n">
        <v>660</v>
      </c>
      <c r="C181" t="inlineStr">
        <is>
          <t>STEP+660</t>
        </is>
      </c>
      <c r="D181" t="n">
        <v>7.4</v>
      </c>
      <c r="E181" t="n">
        <v>367.4</v>
      </c>
      <c r="F181" t="n">
        <v>1.5</v>
      </c>
      <c r="G181" t="n">
        <v>1</v>
      </c>
      <c r="H181" t="inlineStr">
        <is>
          <t>7957</t>
        </is>
      </c>
      <c r="I181" t="n">
        <v>0.1014</v>
      </c>
    </row>
    <row r="182">
      <c r="A182" t="n">
        <v>19.9907</v>
      </c>
      <c r="B182" t="n">
        <v>660</v>
      </c>
      <c r="C182" t="inlineStr">
        <is>
          <t>STEP+660</t>
        </is>
      </c>
      <c r="D182" t="n">
        <v>12.4</v>
      </c>
      <c r="E182" t="n">
        <v>372.4</v>
      </c>
      <c r="F182" t="n">
        <v>1.5</v>
      </c>
      <c r="G182" t="n">
        <v>1</v>
      </c>
      <c r="H182" t="inlineStr">
        <is>
          <t>7957</t>
        </is>
      </c>
      <c r="I182" t="n">
        <v>0.1016</v>
      </c>
    </row>
    <row r="183">
      <c r="A183" t="n">
        <v>20.1893</v>
      </c>
      <c r="B183" t="n">
        <v>660</v>
      </c>
      <c r="C183" t="inlineStr">
        <is>
          <t>STEP+660</t>
        </is>
      </c>
      <c r="D183" t="n">
        <v>22.4</v>
      </c>
      <c r="E183" t="n">
        <v>382.4</v>
      </c>
      <c r="F183" t="n">
        <v>1.5</v>
      </c>
      <c r="G183" t="n">
        <v>1</v>
      </c>
      <c r="H183" t="inlineStr">
        <is>
          <t>7957</t>
        </is>
      </c>
      <c r="I183" t="n">
        <v>0.1986</v>
      </c>
    </row>
    <row r="184">
      <c r="A184" t="n">
        <v>20.2876</v>
      </c>
      <c r="B184" t="n">
        <v>660</v>
      </c>
      <c r="C184" t="inlineStr">
        <is>
          <t>STEP+660</t>
        </is>
      </c>
      <c r="D184" t="n">
        <v>27.4</v>
      </c>
      <c r="E184" t="n">
        <v>387.4</v>
      </c>
      <c r="F184" t="n">
        <v>1.5</v>
      </c>
      <c r="G184" t="n">
        <v>1</v>
      </c>
      <c r="H184" t="inlineStr">
        <is>
          <t>7957</t>
        </is>
      </c>
      <c r="I184" t="n">
        <v>0.0983</v>
      </c>
    </row>
    <row r="185">
      <c r="A185" t="n">
        <v>20.3876</v>
      </c>
      <c r="B185" t="n">
        <v>660</v>
      </c>
      <c r="C185" t="inlineStr">
        <is>
          <t>STEP+660</t>
        </is>
      </c>
      <c r="D185" t="n">
        <v>32.4</v>
      </c>
      <c r="E185" t="n">
        <v>392.4</v>
      </c>
      <c r="F185" t="n">
        <v>1.5</v>
      </c>
      <c r="G185" t="n">
        <v>1</v>
      </c>
      <c r="H185" t="inlineStr">
        <is>
          <t>7957</t>
        </is>
      </c>
      <c r="I185" t="n">
        <v>0.1</v>
      </c>
    </row>
    <row r="186">
      <c r="A186" t="n">
        <v>20.4888</v>
      </c>
      <c r="B186" t="n">
        <v>660</v>
      </c>
      <c r="C186" t="inlineStr">
        <is>
          <t>STEP+660</t>
        </is>
      </c>
      <c r="D186" t="n">
        <v>37.4</v>
      </c>
      <c r="E186" t="n">
        <v>397.4</v>
      </c>
      <c r="F186" t="n">
        <v>1.5</v>
      </c>
      <c r="G186" t="n">
        <v>1</v>
      </c>
      <c r="H186" t="inlineStr">
        <is>
          <t>7957</t>
        </is>
      </c>
      <c r="I186" t="n">
        <v>0.1012</v>
      </c>
    </row>
    <row r="187">
      <c r="A187" t="n">
        <v>20.5904</v>
      </c>
      <c r="B187" t="n">
        <v>660</v>
      </c>
      <c r="C187" t="inlineStr">
        <is>
          <t>STEP+660</t>
        </is>
      </c>
      <c r="D187" t="n">
        <v>42.4</v>
      </c>
      <c r="E187" t="n">
        <v>402.4</v>
      </c>
      <c r="F187" t="n">
        <v>1.5</v>
      </c>
      <c r="G187" t="n">
        <v>1</v>
      </c>
      <c r="H187" t="inlineStr">
        <is>
          <t>7957</t>
        </is>
      </c>
      <c r="I187" t="n">
        <v>0.1016</v>
      </c>
    </row>
    <row r="188">
      <c r="A188" t="n">
        <v>20.6818</v>
      </c>
      <c r="B188" t="n">
        <v>660</v>
      </c>
      <c r="C188" t="inlineStr">
        <is>
          <t>STEP+660</t>
        </is>
      </c>
      <c r="D188" t="n">
        <v>47.4</v>
      </c>
      <c r="E188" t="n">
        <v>407.4</v>
      </c>
      <c r="F188" t="n">
        <v>1.5</v>
      </c>
      <c r="G188" t="n">
        <v>1</v>
      </c>
      <c r="H188" t="inlineStr">
        <is>
          <t>7957</t>
        </is>
      </c>
      <c r="I188" t="n">
        <v>0.0914</v>
      </c>
    </row>
    <row r="189">
      <c r="A189" t="n">
        <v>20.7904</v>
      </c>
      <c r="B189" t="n">
        <v>660</v>
      </c>
      <c r="C189" t="inlineStr">
        <is>
          <t>STEP+660</t>
        </is>
      </c>
      <c r="D189" t="n">
        <v>52.4</v>
      </c>
      <c r="E189" t="n">
        <v>412.4</v>
      </c>
      <c r="F189" t="n">
        <v>1.5</v>
      </c>
      <c r="G189" t="n">
        <v>1</v>
      </c>
      <c r="H189" t="inlineStr">
        <is>
          <t>7957</t>
        </is>
      </c>
      <c r="I189" t="n">
        <v>0.1086</v>
      </c>
    </row>
    <row r="190">
      <c r="A190" t="n">
        <v>20.888</v>
      </c>
      <c r="B190" t="n">
        <v>660</v>
      </c>
      <c r="C190" t="inlineStr">
        <is>
          <t>STEP+660</t>
        </is>
      </c>
      <c r="D190" t="n">
        <v>57.4</v>
      </c>
      <c r="E190" t="n">
        <v>417.4</v>
      </c>
      <c r="F190" t="n">
        <v>1.5</v>
      </c>
      <c r="G190" t="n">
        <v>1</v>
      </c>
      <c r="H190" t="inlineStr">
        <is>
          <t>7955</t>
        </is>
      </c>
      <c r="I190" t="n">
        <v>0.09760000000000001</v>
      </c>
    </row>
    <row r="191">
      <c r="A191" t="n">
        <v>20.9875</v>
      </c>
      <c r="B191" t="n">
        <v>660</v>
      </c>
      <c r="C191" t="inlineStr">
        <is>
          <t>STEP+660</t>
        </is>
      </c>
      <c r="D191" t="n">
        <v>62.4</v>
      </c>
      <c r="E191" t="n">
        <v>422.4</v>
      </c>
      <c r="F191" t="n">
        <v>1.5</v>
      </c>
      <c r="G191" t="n">
        <v>1</v>
      </c>
      <c r="H191" t="inlineStr">
        <is>
          <t>7955</t>
        </is>
      </c>
      <c r="I191" t="n">
        <v>0.09950000000000001</v>
      </c>
    </row>
    <row r="192">
      <c r="A192" t="n">
        <v>21.0895</v>
      </c>
      <c r="B192" t="n">
        <v>0</v>
      </c>
      <c r="C192" t="inlineStr">
        <is>
          <t>ZERO</t>
        </is>
      </c>
      <c r="D192" t="n">
        <v>67.3</v>
      </c>
      <c r="E192" t="n">
        <v>427.3</v>
      </c>
      <c r="F192" t="n">
        <v>1.5</v>
      </c>
      <c r="G192" t="n">
        <v>1</v>
      </c>
      <c r="H192" t="inlineStr">
        <is>
          <t>7955</t>
        </is>
      </c>
      <c r="I192" t="n">
        <v>0.102</v>
      </c>
    </row>
    <row r="193">
      <c r="A193" t="n">
        <v>21.1897</v>
      </c>
      <c r="B193" t="n">
        <v>0</v>
      </c>
      <c r="C193" t="inlineStr">
        <is>
          <t>ZERO</t>
        </is>
      </c>
      <c r="D193" t="n">
        <v>67.8</v>
      </c>
      <c r="E193" t="n">
        <v>427.8</v>
      </c>
      <c r="F193" t="n">
        <v>1.5</v>
      </c>
      <c r="G193" t="n">
        <v>1</v>
      </c>
      <c r="H193" t="inlineStr">
        <is>
          <t>7955</t>
        </is>
      </c>
      <c r="I193" t="n">
        <v>0.1002</v>
      </c>
    </row>
    <row r="194">
      <c r="A194" t="n">
        <v>21.3827</v>
      </c>
      <c r="B194" t="n">
        <v>0</v>
      </c>
      <c r="C194" t="inlineStr">
        <is>
          <t>ZERO</t>
        </is>
      </c>
      <c r="D194" t="n">
        <v>67.40000000000001</v>
      </c>
      <c r="E194" t="n">
        <v>427.4</v>
      </c>
      <c r="F194" t="n">
        <v>1.5</v>
      </c>
      <c r="G194" t="n">
        <v>1</v>
      </c>
      <c r="H194" t="inlineStr">
        <is>
          <t>7955</t>
        </is>
      </c>
      <c r="I194" t="n">
        <v>0.193</v>
      </c>
    </row>
    <row r="195">
      <c r="A195" t="n">
        <v>21.4889</v>
      </c>
      <c r="B195" t="n">
        <v>0</v>
      </c>
      <c r="C195" t="inlineStr">
        <is>
          <t>ZERO</t>
        </is>
      </c>
      <c r="D195" t="n">
        <v>67.5</v>
      </c>
      <c r="E195" t="n">
        <v>427.5</v>
      </c>
      <c r="F195" t="n">
        <v>1.5</v>
      </c>
      <c r="G195" t="n">
        <v>1</v>
      </c>
      <c r="H195" t="inlineStr">
        <is>
          <t>7955</t>
        </is>
      </c>
      <c r="I195" t="n">
        <v>0.1062</v>
      </c>
    </row>
    <row r="196">
      <c r="A196" t="n">
        <v>21.5887</v>
      </c>
      <c r="B196" t="n">
        <v>0</v>
      </c>
      <c r="C196" t="inlineStr">
        <is>
          <t>ZERO</t>
        </is>
      </c>
      <c r="D196" t="n">
        <v>67.5</v>
      </c>
      <c r="E196" t="n">
        <v>427.5</v>
      </c>
      <c r="F196" t="n">
        <v>1.5</v>
      </c>
      <c r="G196" t="n">
        <v>1</v>
      </c>
      <c r="H196" t="inlineStr">
        <is>
          <t>7955</t>
        </is>
      </c>
      <c r="I196" t="n">
        <v>0.0998</v>
      </c>
    </row>
    <row r="197">
      <c r="A197" t="n">
        <v>21.6891</v>
      </c>
      <c r="B197" t="n">
        <v>0</v>
      </c>
      <c r="C197" t="inlineStr">
        <is>
          <t>ZERO</t>
        </is>
      </c>
      <c r="D197" t="n">
        <v>67.5</v>
      </c>
      <c r="E197" t="n">
        <v>427.5</v>
      </c>
      <c r="F197" t="n">
        <v>1.5</v>
      </c>
      <c r="G197" t="n">
        <v>1</v>
      </c>
      <c r="H197" t="inlineStr">
        <is>
          <t>7955</t>
        </is>
      </c>
      <c r="I197" t="n">
        <v>0.1004</v>
      </c>
    </row>
    <row r="198">
      <c r="A198" t="n">
        <v>21.7892</v>
      </c>
      <c r="B198" t="n">
        <v>0</v>
      </c>
      <c r="C198" t="inlineStr">
        <is>
          <t>ZERO</t>
        </is>
      </c>
      <c r="D198" t="n">
        <v>67.5</v>
      </c>
      <c r="E198" t="n">
        <v>427.5</v>
      </c>
      <c r="F198" t="n">
        <v>1.5</v>
      </c>
      <c r="G198" t="n">
        <v>1</v>
      </c>
      <c r="H198" t="inlineStr">
        <is>
          <t>7955</t>
        </is>
      </c>
      <c r="I198" t="n">
        <v>0.1001</v>
      </c>
    </row>
    <row r="199">
      <c r="A199" t="n">
        <v>21.8894</v>
      </c>
      <c r="B199" t="n">
        <v>0</v>
      </c>
      <c r="C199" t="inlineStr">
        <is>
          <t>ZERO</t>
        </is>
      </c>
      <c r="D199" t="n">
        <v>67.5</v>
      </c>
      <c r="E199" t="n">
        <v>427.5</v>
      </c>
      <c r="F199" t="n">
        <v>1.5</v>
      </c>
      <c r="G199" t="n">
        <v>1</v>
      </c>
      <c r="H199" t="inlineStr">
        <is>
          <t>7952</t>
        </is>
      </c>
      <c r="I199" t="n">
        <v>0.1002</v>
      </c>
    </row>
    <row r="200">
      <c r="A200" t="n">
        <v>21.9806</v>
      </c>
      <c r="B200" t="n">
        <v>0</v>
      </c>
      <c r="C200" t="inlineStr">
        <is>
          <t>ZERO</t>
        </is>
      </c>
      <c r="D200" t="n">
        <v>67.5</v>
      </c>
      <c r="E200" t="n">
        <v>427.5</v>
      </c>
      <c r="F200" t="n">
        <v>1.5</v>
      </c>
      <c r="G200" t="n">
        <v>1</v>
      </c>
      <c r="H200" t="inlineStr">
        <is>
          <t>7952</t>
        </is>
      </c>
      <c r="I200" t="n">
        <v>0.0912</v>
      </c>
    </row>
    <row r="201">
      <c r="A201" t="n">
        <v>22.082</v>
      </c>
      <c r="B201" t="n">
        <v>0</v>
      </c>
      <c r="C201" t="inlineStr">
        <is>
          <t>ZERO</t>
        </is>
      </c>
      <c r="D201" t="n">
        <v>67.59999999999999</v>
      </c>
      <c r="E201" t="n">
        <v>427.6</v>
      </c>
      <c r="F201" t="n">
        <v>1.5</v>
      </c>
      <c r="G201" t="n">
        <v>1</v>
      </c>
      <c r="H201" t="inlineStr">
        <is>
          <t>7952</t>
        </is>
      </c>
      <c r="I201" t="n">
        <v>0.1014</v>
      </c>
    </row>
    <row r="202">
      <c r="A202" t="n">
        <v>22.1837</v>
      </c>
      <c r="B202" t="n">
        <v>0</v>
      </c>
      <c r="C202" t="inlineStr">
        <is>
          <t>ZERO</t>
        </is>
      </c>
      <c r="D202" t="n">
        <v>67.59999999999999</v>
      </c>
      <c r="E202" t="n">
        <v>427.6</v>
      </c>
      <c r="F202" t="n">
        <v>1.5</v>
      </c>
      <c r="G202" t="n">
        <v>1</v>
      </c>
      <c r="H202" t="inlineStr">
        <is>
          <t>7952</t>
        </is>
      </c>
      <c r="I202" t="n">
        <v>0.1017</v>
      </c>
    </row>
    <row r="203">
      <c r="A203" t="n">
        <v>22.2881</v>
      </c>
      <c r="B203" t="n">
        <v>0</v>
      </c>
      <c r="C203" t="inlineStr">
        <is>
          <t>ZERO</t>
        </is>
      </c>
      <c r="D203" t="n">
        <v>67.59999999999999</v>
      </c>
      <c r="E203" t="n">
        <v>427.6</v>
      </c>
      <c r="F203" t="n">
        <v>1.5</v>
      </c>
      <c r="G203" t="n">
        <v>1</v>
      </c>
      <c r="H203" t="inlineStr">
        <is>
          <t>7952</t>
        </is>
      </c>
      <c r="I203" t="n">
        <v>0.1044</v>
      </c>
    </row>
    <row r="204">
      <c r="A204" t="n">
        <v>22.3894</v>
      </c>
      <c r="B204" t="n">
        <v>0</v>
      </c>
      <c r="C204" t="inlineStr">
        <is>
          <t>ZERO</t>
        </is>
      </c>
      <c r="D204" t="n">
        <v>67.59999999999999</v>
      </c>
      <c r="E204" t="n">
        <v>427.6</v>
      </c>
      <c r="F204" t="n">
        <v>1.5</v>
      </c>
      <c r="G204" t="n">
        <v>1</v>
      </c>
      <c r="H204" t="inlineStr">
        <is>
          <t>7952</t>
        </is>
      </c>
      <c r="I204" t="n">
        <v>0.1013</v>
      </c>
    </row>
    <row r="205">
      <c r="A205" t="n">
        <v>22.4886</v>
      </c>
      <c r="B205" t="n">
        <v>0</v>
      </c>
      <c r="C205" t="inlineStr">
        <is>
          <t>ZERO</t>
        </is>
      </c>
      <c r="D205" t="n">
        <v>67.59999999999999</v>
      </c>
      <c r="E205" t="n">
        <v>427.6</v>
      </c>
      <c r="F205" t="n">
        <v>1.5</v>
      </c>
      <c r="G205" t="n">
        <v>1</v>
      </c>
      <c r="H205" t="inlineStr">
        <is>
          <t>7952</t>
        </is>
      </c>
      <c r="I205" t="n">
        <v>0.0992</v>
      </c>
    </row>
    <row r="206">
      <c r="A206" t="n">
        <v>22.5902</v>
      </c>
      <c r="B206" t="n">
        <v>0</v>
      </c>
      <c r="C206" t="inlineStr">
        <is>
          <t>ZERO</t>
        </is>
      </c>
      <c r="D206" t="n">
        <v>67.59999999999999</v>
      </c>
      <c r="E206" t="n">
        <v>427.6</v>
      </c>
      <c r="F206" t="n">
        <v>1.5</v>
      </c>
      <c r="G206" t="n">
        <v>1</v>
      </c>
      <c r="H206" t="inlineStr">
        <is>
          <t>7952</t>
        </is>
      </c>
      <c r="I206" t="n">
        <v>0.1016</v>
      </c>
    </row>
    <row r="207">
      <c r="A207" t="n">
        <v>22.7826</v>
      </c>
      <c r="B207" t="n">
        <v>0</v>
      </c>
      <c r="C207" t="inlineStr">
        <is>
          <t>ZERO</t>
        </is>
      </c>
      <c r="D207" t="n">
        <v>67.59999999999999</v>
      </c>
      <c r="E207" t="n">
        <v>427.6</v>
      </c>
      <c r="F207" t="n">
        <v>1.5</v>
      </c>
      <c r="G207" t="n">
        <v>1</v>
      </c>
      <c r="H207" t="inlineStr">
        <is>
          <t>7952</t>
        </is>
      </c>
      <c r="I207" t="n">
        <v>0.1924</v>
      </c>
    </row>
    <row r="208">
      <c r="A208" t="n">
        <v>22.8842</v>
      </c>
      <c r="B208" t="n">
        <v>0</v>
      </c>
      <c r="C208" t="inlineStr">
        <is>
          <t>ZERO</t>
        </is>
      </c>
      <c r="D208" t="n">
        <v>67.59999999999999</v>
      </c>
      <c r="E208" t="n">
        <v>427.6</v>
      </c>
      <c r="F208" t="n">
        <v>1.5</v>
      </c>
      <c r="G208" t="n">
        <v>1</v>
      </c>
      <c r="H208" t="inlineStr">
        <is>
          <t>7950</t>
        </is>
      </c>
      <c r="I208" t="n">
        <v>0.1016</v>
      </c>
    </row>
    <row r="209">
      <c r="A209" t="n">
        <v>22.9898</v>
      </c>
      <c r="B209" t="n">
        <v>0</v>
      </c>
      <c r="C209" t="inlineStr">
        <is>
          <t>ZERO</t>
        </is>
      </c>
      <c r="D209" t="n">
        <v>67.59999999999999</v>
      </c>
      <c r="E209" t="n">
        <v>427.6</v>
      </c>
      <c r="F209" t="n">
        <v>1.5</v>
      </c>
      <c r="G209" t="n">
        <v>1</v>
      </c>
      <c r="H209" t="inlineStr">
        <is>
          <t>7950</t>
        </is>
      </c>
      <c r="I209" t="n">
        <v>0.1056</v>
      </c>
    </row>
    <row r="210">
      <c r="A210" t="n">
        <v>23.0904</v>
      </c>
      <c r="B210" t="n">
        <v>-100</v>
      </c>
      <c r="C210" t="inlineStr">
        <is>
          <t>STEP-100</t>
        </is>
      </c>
      <c r="D210" t="n">
        <v>67.59999999999999</v>
      </c>
      <c r="E210" t="n">
        <v>427.6</v>
      </c>
      <c r="F210" t="n">
        <v>1.5</v>
      </c>
      <c r="G210" t="n">
        <v>1</v>
      </c>
      <c r="H210" t="inlineStr">
        <is>
          <t>7950</t>
        </is>
      </c>
      <c r="I210" t="n">
        <v>0.1006</v>
      </c>
    </row>
    <row r="211">
      <c r="A211" t="n">
        <v>23.1683</v>
      </c>
      <c r="B211" t="n">
        <v>-100</v>
      </c>
      <c r="C211" t="inlineStr">
        <is>
          <t>STEP-100</t>
        </is>
      </c>
      <c r="D211" t="n">
        <v>67.3</v>
      </c>
      <c r="E211" t="n">
        <v>427.3</v>
      </c>
      <c r="F211" t="n">
        <v>1.5</v>
      </c>
      <c r="G211" t="n">
        <v>1</v>
      </c>
      <c r="H211" t="inlineStr">
        <is>
          <t>7950</t>
        </is>
      </c>
      <c r="I211" t="n">
        <v>0.0779</v>
      </c>
    </row>
    <row r="212">
      <c r="A212" t="n">
        <v>23.2907</v>
      </c>
      <c r="B212" t="n">
        <v>-100</v>
      </c>
      <c r="C212" t="inlineStr">
        <is>
          <t>STEP-100</t>
        </is>
      </c>
      <c r="D212" t="n">
        <v>66.90000000000001</v>
      </c>
      <c r="E212" t="n">
        <v>426.9</v>
      </c>
      <c r="F212" t="n">
        <v>1.5</v>
      </c>
      <c r="G212" t="n">
        <v>1</v>
      </c>
      <c r="H212" t="inlineStr">
        <is>
          <t>7950</t>
        </is>
      </c>
      <c r="I212" t="n">
        <v>0.1224</v>
      </c>
    </row>
    <row r="213">
      <c r="A213" t="n">
        <v>23.3814</v>
      </c>
      <c r="B213" t="n">
        <v>-100</v>
      </c>
      <c r="C213" t="inlineStr">
        <is>
          <t>STEP-100</t>
        </is>
      </c>
      <c r="D213" t="n">
        <v>66.5</v>
      </c>
      <c r="E213" t="n">
        <v>426.5</v>
      </c>
      <c r="F213" t="n">
        <v>1.5</v>
      </c>
      <c r="G213" t="n">
        <v>1</v>
      </c>
      <c r="H213" t="inlineStr">
        <is>
          <t>7950</t>
        </is>
      </c>
      <c r="I213" t="n">
        <v>0.0907</v>
      </c>
    </row>
    <row r="214">
      <c r="A214" t="n">
        <v>23.4829</v>
      </c>
      <c r="B214" t="n">
        <v>-100</v>
      </c>
      <c r="C214" t="inlineStr">
        <is>
          <t>STEP-100</t>
        </is>
      </c>
      <c r="D214" t="n">
        <v>66.09999999999999</v>
      </c>
      <c r="E214" t="n">
        <v>426.1</v>
      </c>
      <c r="F214" t="n">
        <v>1.5</v>
      </c>
      <c r="G214" t="n">
        <v>1</v>
      </c>
      <c r="H214" t="inlineStr">
        <is>
          <t>7950</t>
        </is>
      </c>
      <c r="I214" t="n">
        <v>0.1015</v>
      </c>
    </row>
    <row r="215">
      <c r="A215" t="n">
        <v>23.5872</v>
      </c>
      <c r="B215" t="n">
        <v>-100</v>
      </c>
      <c r="C215" t="inlineStr">
        <is>
          <t>STEP-100</t>
        </is>
      </c>
      <c r="D215" t="n">
        <v>65.8</v>
      </c>
      <c r="E215" t="n">
        <v>425.8</v>
      </c>
      <c r="F215" t="n">
        <v>1.5</v>
      </c>
      <c r="G215" t="n">
        <v>1</v>
      </c>
      <c r="H215" t="inlineStr">
        <is>
          <t>7950</t>
        </is>
      </c>
      <c r="I215" t="n">
        <v>0.1043</v>
      </c>
    </row>
    <row r="216">
      <c r="A216" t="n">
        <v>23.6928</v>
      </c>
      <c r="B216" t="n">
        <v>-100</v>
      </c>
      <c r="C216" t="inlineStr">
        <is>
          <t>STEP-100</t>
        </is>
      </c>
      <c r="D216" t="n">
        <v>65.5</v>
      </c>
      <c r="E216" t="n">
        <v>425.5</v>
      </c>
      <c r="F216" t="n">
        <v>1.5</v>
      </c>
      <c r="G216" t="n">
        <v>1</v>
      </c>
      <c r="H216" t="inlineStr">
        <is>
          <t>7950</t>
        </is>
      </c>
      <c r="I216" t="n">
        <v>0.1056</v>
      </c>
    </row>
    <row r="217">
      <c r="A217" t="n">
        <v>23.7936</v>
      </c>
      <c r="B217" t="n">
        <v>-100</v>
      </c>
      <c r="C217" t="inlineStr">
        <is>
          <t>STEP-100</t>
        </is>
      </c>
      <c r="D217" t="n">
        <v>65.09999999999999</v>
      </c>
      <c r="E217" t="n">
        <v>425.1</v>
      </c>
      <c r="F217" t="n">
        <v>1.5</v>
      </c>
      <c r="G217" t="n">
        <v>1</v>
      </c>
      <c r="H217" t="inlineStr">
        <is>
          <t>7950</t>
        </is>
      </c>
      <c r="I217" t="n">
        <v>0.1008</v>
      </c>
    </row>
    <row r="218">
      <c r="A218" t="n">
        <v>23.8912</v>
      </c>
      <c r="B218" t="n">
        <v>-100</v>
      </c>
      <c r="C218" t="inlineStr">
        <is>
          <t>STEP-100</t>
        </is>
      </c>
      <c r="D218" t="n">
        <v>64.7</v>
      </c>
      <c r="E218" t="n">
        <v>424.7</v>
      </c>
      <c r="F218" t="n">
        <v>1.5</v>
      </c>
      <c r="G218" t="n">
        <v>1</v>
      </c>
      <c r="H218" t="inlineStr">
        <is>
          <t>7948</t>
        </is>
      </c>
      <c r="I218" t="n">
        <v>0.09760000000000001</v>
      </c>
    </row>
    <row r="219">
      <c r="A219" t="n">
        <v>23.993</v>
      </c>
      <c r="B219" t="n">
        <v>-100</v>
      </c>
      <c r="C219" t="inlineStr">
        <is>
          <t>STEP-100</t>
        </is>
      </c>
      <c r="D219" t="n">
        <v>64.40000000000001</v>
      </c>
      <c r="E219" t="n">
        <v>424.4</v>
      </c>
      <c r="F219" t="n">
        <v>1.5</v>
      </c>
      <c r="G219" t="n">
        <v>1</v>
      </c>
      <c r="H219" t="inlineStr">
        <is>
          <t>7948</t>
        </is>
      </c>
      <c r="I219" t="n">
        <v>0.1018</v>
      </c>
    </row>
    <row r="220">
      <c r="A220" t="n">
        <v>24.0818</v>
      </c>
      <c r="B220" t="n">
        <v>-100</v>
      </c>
      <c r="C220" t="inlineStr">
        <is>
          <t>STEP-100</t>
        </is>
      </c>
      <c r="D220" t="n">
        <v>64</v>
      </c>
      <c r="E220" t="n">
        <v>424</v>
      </c>
      <c r="F220" t="n">
        <v>1.5</v>
      </c>
      <c r="G220" t="n">
        <v>1</v>
      </c>
      <c r="H220" t="inlineStr">
        <is>
          <t>7948</t>
        </is>
      </c>
      <c r="I220" t="n">
        <v>0.0888</v>
      </c>
    </row>
    <row r="221">
      <c r="A221" t="n">
        <v>24.1834</v>
      </c>
      <c r="B221" t="n">
        <v>-100</v>
      </c>
      <c r="C221" t="inlineStr">
        <is>
          <t>STEP-100</t>
        </is>
      </c>
      <c r="D221" t="n">
        <v>63.7</v>
      </c>
      <c r="E221" t="n">
        <v>423.7</v>
      </c>
      <c r="F221" t="n">
        <v>1.5</v>
      </c>
      <c r="G221" t="n">
        <v>1</v>
      </c>
      <c r="H221" t="inlineStr">
        <is>
          <t>7948</t>
        </is>
      </c>
      <c r="I221" t="n">
        <v>0.1016</v>
      </c>
    </row>
    <row r="222">
      <c r="A222" t="n">
        <v>24.2856</v>
      </c>
      <c r="B222" t="n">
        <v>-100</v>
      </c>
      <c r="C222" t="inlineStr">
        <is>
          <t>STEP-100</t>
        </is>
      </c>
      <c r="D222" t="n">
        <v>63.4</v>
      </c>
      <c r="E222" t="n">
        <v>423.4</v>
      </c>
      <c r="F222" t="n">
        <v>1.5</v>
      </c>
      <c r="G222" t="n">
        <v>1</v>
      </c>
      <c r="H222" t="inlineStr">
        <is>
          <t>7948</t>
        </is>
      </c>
      <c r="I222" t="n">
        <v>0.1022</v>
      </c>
    </row>
    <row r="223">
      <c r="A223" t="n">
        <v>24.4955</v>
      </c>
      <c r="B223" t="n">
        <v>-100</v>
      </c>
      <c r="C223" t="inlineStr">
        <is>
          <t>STEP-100</t>
        </is>
      </c>
      <c r="D223" t="n">
        <v>62.7</v>
      </c>
      <c r="E223" t="n">
        <v>422.7</v>
      </c>
      <c r="F223" t="n">
        <v>1.5</v>
      </c>
      <c r="G223" t="n">
        <v>1</v>
      </c>
      <c r="H223" t="inlineStr">
        <is>
          <t>7948</t>
        </is>
      </c>
      <c r="I223" t="n">
        <v>0.2099</v>
      </c>
    </row>
    <row r="224">
      <c r="A224" t="n">
        <v>24.6922</v>
      </c>
      <c r="B224" t="n">
        <v>-100</v>
      </c>
      <c r="C224" t="inlineStr">
        <is>
          <t>STEP-100</t>
        </is>
      </c>
      <c r="D224" t="n">
        <v>62</v>
      </c>
      <c r="E224" t="n">
        <v>422</v>
      </c>
      <c r="F224" t="n">
        <v>1.5</v>
      </c>
      <c r="G224" t="n">
        <v>1</v>
      </c>
      <c r="H224" t="inlineStr">
        <is>
          <t>7948</t>
        </is>
      </c>
      <c r="I224" t="n">
        <v>0.1967</v>
      </c>
    </row>
    <row r="225">
      <c r="A225" t="n">
        <v>24.7829</v>
      </c>
      <c r="B225" t="n">
        <v>-100</v>
      </c>
      <c r="C225" t="inlineStr">
        <is>
          <t>STEP-100</t>
        </is>
      </c>
      <c r="D225" t="n">
        <v>61.7</v>
      </c>
      <c r="E225" t="n">
        <v>421.7</v>
      </c>
      <c r="F225" t="n">
        <v>1.5</v>
      </c>
      <c r="G225" t="n">
        <v>1</v>
      </c>
      <c r="H225" t="inlineStr">
        <is>
          <t>7948</t>
        </is>
      </c>
      <c r="I225" t="n">
        <v>0.0907</v>
      </c>
    </row>
    <row r="226">
      <c r="A226" t="n">
        <v>24.8846</v>
      </c>
      <c r="B226" t="n">
        <v>-100</v>
      </c>
      <c r="C226" t="inlineStr">
        <is>
          <t>STEP-100</t>
        </is>
      </c>
      <c r="D226" t="n">
        <v>61.3</v>
      </c>
      <c r="E226" t="n">
        <v>421.3</v>
      </c>
      <c r="F226" t="n">
        <v>1.5</v>
      </c>
      <c r="G226" t="n">
        <v>1</v>
      </c>
      <c r="H226" t="inlineStr">
        <is>
          <t>7949</t>
        </is>
      </c>
      <c r="I226" t="n">
        <v>0.1017</v>
      </c>
    </row>
    <row r="227">
      <c r="A227" t="n">
        <v>24.9353</v>
      </c>
      <c r="B227" t="n">
        <v>-100</v>
      </c>
      <c r="C227" t="inlineStr">
        <is>
          <t>STEP-100</t>
        </is>
      </c>
      <c r="D227" t="n">
        <v>61</v>
      </c>
      <c r="E227" t="n">
        <v>421</v>
      </c>
      <c r="F227" t="n">
        <v>1.5</v>
      </c>
      <c r="G227" t="n">
        <v>1</v>
      </c>
      <c r="H227" t="inlineStr">
        <is>
          <t>7949</t>
        </is>
      </c>
      <c r="I227" t="n">
        <v>0.0507</v>
      </c>
    </row>
    <row r="228">
      <c r="A228" t="n">
        <v>25.0966</v>
      </c>
      <c r="B228" t="n">
        <v>-100</v>
      </c>
      <c r="C228" t="inlineStr">
        <is>
          <t>STEP-100</t>
        </is>
      </c>
      <c r="D228" t="n">
        <v>60.6</v>
      </c>
      <c r="E228" t="n">
        <v>420.6</v>
      </c>
      <c r="F228" t="n">
        <v>1.5</v>
      </c>
      <c r="G228" t="n">
        <v>1</v>
      </c>
      <c r="H228" t="inlineStr">
        <is>
          <t>7949</t>
        </is>
      </c>
      <c r="I228" t="n">
        <v>0.1613</v>
      </c>
    </row>
    <row r="229">
      <c r="A229" t="n">
        <v>25.1926</v>
      </c>
      <c r="B229" t="n">
        <v>-100</v>
      </c>
      <c r="C229" t="inlineStr">
        <is>
          <t>STEP-100</t>
        </is>
      </c>
      <c r="D229" t="n">
        <v>60.3</v>
      </c>
      <c r="E229" t="n">
        <v>420.3</v>
      </c>
      <c r="F229" t="n">
        <v>1.5</v>
      </c>
      <c r="G229" t="n">
        <v>1</v>
      </c>
      <c r="H229" t="inlineStr">
        <is>
          <t>7949</t>
        </is>
      </c>
      <c r="I229" t="n">
        <v>0.096</v>
      </c>
    </row>
    <row r="230">
      <c r="A230" t="n">
        <v>25.2927</v>
      </c>
      <c r="B230" t="n">
        <v>-100</v>
      </c>
      <c r="C230" t="inlineStr">
        <is>
          <t>STEP-100</t>
        </is>
      </c>
      <c r="D230" t="n">
        <v>59.9</v>
      </c>
      <c r="E230" t="n">
        <v>419.9</v>
      </c>
      <c r="F230" t="n">
        <v>1.5</v>
      </c>
      <c r="G230" t="n">
        <v>1</v>
      </c>
      <c r="H230" t="inlineStr">
        <is>
          <t>7949</t>
        </is>
      </c>
      <c r="I230" t="n">
        <v>0.1001</v>
      </c>
    </row>
    <row r="231">
      <c r="A231" t="n">
        <v>25.3929</v>
      </c>
      <c r="B231" t="n">
        <v>-100</v>
      </c>
      <c r="C231" t="inlineStr">
        <is>
          <t>STEP-100</t>
        </is>
      </c>
      <c r="D231" t="n">
        <v>59.5</v>
      </c>
      <c r="E231" t="n">
        <v>419.5</v>
      </c>
      <c r="F231" t="n">
        <v>1.5</v>
      </c>
      <c r="G231" t="n">
        <v>1</v>
      </c>
      <c r="H231" t="inlineStr">
        <is>
          <t>7949</t>
        </is>
      </c>
      <c r="I231" t="n">
        <v>0.1002</v>
      </c>
    </row>
    <row r="232">
      <c r="A232" t="n">
        <v>25.4932</v>
      </c>
      <c r="B232" t="n">
        <v>-100</v>
      </c>
      <c r="C232" t="inlineStr">
        <is>
          <t>STEP-100</t>
        </is>
      </c>
      <c r="D232" t="n">
        <v>59.2</v>
      </c>
      <c r="E232" t="n">
        <v>419.2</v>
      </c>
      <c r="F232" t="n">
        <v>1.5</v>
      </c>
      <c r="G232" t="n">
        <v>1</v>
      </c>
      <c r="H232" t="inlineStr">
        <is>
          <t>7949</t>
        </is>
      </c>
      <c r="I232" t="n">
        <v>0.1003</v>
      </c>
    </row>
    <row r="233">
      <c r="A233" t="n">
        <v>25.5847</v>
      </c>
      <c r="B233" t="n">
        <v>-100</v>
      </c>
      <c r="C233" t="inlineStr">
        <is>
          <t>STEP-100</t>
        </is>
      </c>
      <c r="D233" t="n">
        <v>58.8</v>
      </c>
      <c r="E233" t="n">
        <v>418.8</v>
      </c>
      <c r="F233" t="n">
        <v>1.5</v>
      </c>
      <c r="G233" t="n">
        <v>1</v>
      </c>
      <c r="H233" t="inlineStr">
        <is>
          <t>7949</t>
        </is>
      </c>
      <c r="I233" t="n">
        <v>0.0915</v>
      </c>
    </row>
    <row r="234">
      <c r="A234" t="n">
        <v>25.686</v>
      </c>
      <c r="B234" t="n">
        <v>-100</v>
      </c>
      <c r="C234" t="inlineStr">
        <is>
          <t>STEP-100</t>
        </is>
      </c>
      <c r="D234" t="n">
        <v>58.5</v>
      </c>
      <c r="E234" t="n">
        <v>418.5</v>
      </c>
      <c r="F234" t="n">
        <v>1.5</v>
      </c>
      <c r="G234" t="n">
        <v>1</v>
      </c>
      <c r="H234" t="inlineStr">
        <is>
          <t>7949</t>
        </is>
      </c>
      <c r="I234" t="n">
        <v>0.1013</v>
      </c>
    </row>
    <row r="235">
      <c r="A235" t="n">
        <v>25.7873</v>
      </c>
      <c r="B235" t="n">
        <v>-100</v>
      </c>
      <c r="C235" t="inlineStr">
        <is>
          <t>STEP-100</t>
        </is>
      </c>
      <c r="D235" t="n">
        <v>58.1</v>
      </c>
      <c r="E235" t="n">
        <v>418.1</v>
      </c>
      <c r="F235" t="n">
        <v>1.5</v>
      </c>
      <c r="G235" t="n">
        <v>1</v>
      </c>
      <c r="H235" t="inlineStr">
        <is>
          <t>7949</t>
        </is>
      </c>
      <c r="I235" t="n">
        <v>0.1013</v>
      </c>
    </row>
    <row r="236">
      <c r="A236" t="n">
        <v>25.8924</v>
      </c>
      <c r="B236" t="n">
        <v>-100</v>
      </c>
      <c r="C236" t="inlineStr">
        <is>
          <t>STEP-100</t>
        </is>
      </c>
      <c r="D236" t="n">
        <v>57.8</v>
      </c>
      <c r="E236" t="n">
        <v>417.8</v>
      </c>
      <c r="F236" t="n">
        <v>1.5</v>
      </c>
      <c r="G236" t="n">
        <v>1</v>
      </c>
      <c r="H236" t="inlineStr">
        <is>
          <t>7950</t>
        </is>
      </c>
      <c r="I236" t="n">
        <v>0.1051</v>
      </c>
    </row>
    <row r="237">
      <c r="A237" t="n">
        <v>25.994</v>
      </c>
      <c r="B237" t="n">
        <v>-100</v>
      </c>
      <c r="C237" t="inlineStr">
        <is>
          <t>STEP-100</t>
        </is>
      </c>
      <c r="D237" t="n">
        <v>57.4</v>
      </c>
      <c r="E237" t="n">
        <v>417.4</v>
      </c>
      <c r="F237" t="n">
        <v>1.5</v>
      </c>
      <c r="G237" t="n">
        <v>1</v>
      </c>
      <c r="H237" t="inlineStr">
        <is>
          <t>7950</t>
        </is>
      </c>
      <c r="I237" t="n">
        <v>0.1016</v>
      </c>
    </row>
    <row r="238">
      <c r="A238" t="n">
        <v>26.0937</v>
      </c>
      <c r="B238" t="n">
        <v>-200</v>
      </c>
      <c r="C238" t="inlineStr">
        <is>
          <t>STEP-200</t>
        </is>
      </c>
      <c r="D238" t="n">
        <v>57</v>
      </c>
      <c r="E238" t="n">
        <v>417</v>
      </c>
      <c r="F238" t="n">
        <v>1.5</v>
      </c>
      <c r="G238" t="n">
        <v>1</v>
      </c>
      <c r="H238" t="inlineStr">
        <is>
          <t>7950</t>
        </is>
      </c>
      <c r="I238" t="n">
        <v>0.0997</v>
      </c>
    </row>
    <row r="239">
      <c r="A239" t="n">
        <v>26.1935</v>
      </c>
      <c r="B239" t="n">
        <v>-200</v>
      </c>
      <c r="C239" t="inlineStr">
        <is>
          <t>STEP-200</t>
        </is>
      </c>
      <c r="D239" t="n">
        <v>56.1</v>
      </c>
      <c r="E239" t="n">
        <v>416.1</v>
      </c>
      <c r="F239" t="n">
        <v>1.5</v>
      </c>
      <c r="G239" t="n">
        <v>1</v>
      </c>
      <c r="H239" t="inlineStr">
        <is>
          <t>7950</t>
        </is>
      </c>
      <c r="I239" t="n">
        <v>0.0998</v>
      </c>
    </row>
    <row r="240">
      <c r="A240" t="n">
        <v>26.2841</v>
      </c>
      <c r="B240" t="n">
        <v>-200</v>
      </c>
      <c r="C240" t="inlineStr">
        <is>
          <t>STEP-200</t>
        </is>
      </c>
      <c r="D240" t="n">
        <v>55.2</v>
      </c>
      <c r="E240" t="n">
        <v>415.2</v>
      </c>
      <c r="F240" t="n">
        <v>1.5</v>
      </c>
      <c r="G240" t="n">
        <v>1</v>
      </c>
      <c r="H240" t="inlineStr">
        <is>
          <t>7950</t>
        </is>
      </c>
      <c r="I240" t="n">
        <v>0.0906</v>
      </c>
    </row>
    <row r="241">
      <c r="A241" t="n">
        <v>26.3856</v>
      </c>
      <c r="B241" t="n">
        <v>-200</v>
      </c>
      <c r="C241" t="inlineStr">
        <is>
          <t>STEP-200</t>
        </is>
      </c>
      <c r="D241" t="n">
        <v>54.2</v>
      </c>
      <c r="E241" t="n">
        <v>414.2</v>
      </c>
      <c r="F241" t="n">
        <v>1.5</v>
      </c>
      <c r="G241" t="n">
        <v>1</v>
      </c>
      <c r="H241" t="inlineStr">
        <is>
          <t>7950</t>
        </is>
      </c>
      <c r="I241" t="n">
        <v>0.1015</v>
      </c>
    </row>
    <row r="242">
      <c r="A242" t="n">
        <v>26.4874</v>
      </c>
      <c r="B242" t="n">
        <v>-200</v>
      </c>
      <c r="C242" t="inlineStr">
        <is>
          <t>STEP-200</t>
        </is>
      </c>
      <c r="D242" t="n">
        <v>53.2</v>
      </c>
      <c r="E242" t="n">
        <v>413.2</v>
      </c>
      <c r="F242" t="n">
        <v>1.5</v>
      </c>
      <c r="G242" t="n">
        <v>1</v>
      </c>
      <c r="H242" t="inlineStr">
        <is>
          <t>7950</t>
        </is>
      </c>
      <c r="I242" t="n">
        <v>0.1018</v>
      </c>
    </row>
    <row r="243">
      <c r="A243" t="n">
        <v>26.5883</v>
      </c>
      <c r="B243" t="n">
        <v>-200</v>
      </c>
      <c r="C243" t="inlineStr">
        <is>
          <t>STEP-200</t>
        </is>
      </c>
      <c r="D243" t="n">
        <v>52.3</v>
      </c>
      <c r="E243" t="n">
        <v>412.3</v>
      </c>
      <c r="F243" t="n">
        <v>1.5</v>
      </c>
      <c r="G243" t="n">
        <v>1</v>
      </c>
      <c r="H243" t="inlineStr">
        <is>
          <t>7950</t>
        </is>
      </c>
      <c r="I243" t="n">
        <v>0.1009</v>
      </c>
    </row>
    <row r="244">
      <c r="A244" t="n">
        <v>26.6954</v>
      </c>
      <c r="B244" t="n">
        <v>-200</v>
      </c>
      <c r="C244" t="inlineStr">
        <is>
          <t>STEP-200</t>
        </is>
      </c>
      <c r="D244" t="n">
        <v>51.3</v>
      </c>
      <c r="E244" t="n">
        <v>411.3</v>
      </c>
      <c r="F244" t="n">
        <v>1.5</v>
      </c>
      <c r="G244" t="n">
        <v>1</v>
      </c>
      <c r="H244" t="inlineStr">
        <is>
          <t>7950</t>
        </is>
      </c>
      <c r="I244" t="n">
        <v>0.1071</v>
      </c>
    </row>
    <row r="245">
      <c r="A245" t="n">
        <v>26.7953</v>
      </c>
      <c r="B245" t="n">
        <v>-200</v>
      </c>
      <c r="C245" t="inlineStr">
        <is>
          <t>STEP-200</t>
        </is>
      </c>
      <c r="D245" t="n">
        <v>50.4</v>
      </c>
      <c r="E245" t="n">
        <v>410.4</v>
      </c>
      <c r="F245" t="n">
        <v>1.5</v>
      </c>
      <c r="G245" t="n">
        <v>1</v>
      </c>
      <c r="H245" t="inlineStr">
        <is>
          <t>7950</t>
        </is>
      </c>
      <c r="I245" t="n">
        <v>0.0999</v>
      </c>
    </row>
    <row r="246">
      <c r="A246" t="n">
        <v>26.8937</v>
      </c>
      <c r="B246" t="n">
        <v>-200</v>
      </c>
      <c r="C246" t="inlineStr">
        <is>
          <t>STEP-200</t>
        </is>
      </c>
      <c r="D246" t="n">
        <v>49.5</v>
      </c>
      <c r="E246" t="n">
        <v>409.5</v>
      </c>
      <c r="F246" t="n">
        <v>1.5</v>
      </c>
      <c r="G246" t="n">
        <v>1</v>
      </c>
      <c r="H246" t="inlineStr">
        <is>
          <t>7949</t>
        </is>
      </c>
      <c r="I246" t="n">
        <v>0.0984</v>
      </c>
    </row>
    <row r="247">
      <c r="A247" t="n">
        <v>26.9947</v>
      </c>
      <c r="B247" t="n">
        <v>-200</v>
      </c>
      <c r="C247" t="inlineStr">
        <is>
          <t>STEP-200</t>
        </is>
      </c>
      <c r="D247" t="n">
        <v>48.5</v>
      </c>
      <c r="E247" t="n">
        <v>408.5</v>
      </c>
      <c r="F247" t="n">
        <v>1.5</v>
      </c>
      <c r="G247" t="n">
        <v>1</v>
      </c>
      <c r="H247" t="inlineStr">
        <is>
          <t>7949</t>
        </is>
      </c>
      <c r="I247" t="n">
        <v>0.101</v>
      </c>
    </row>
    <row r="248">
      <c r="A248" t="n">
        <v>27.0853</v>
      </c>
      <c r="B248" t="n">
        <v>-200</v>
      </c>
      <c r="C248" t="inlineStr">
        <is>
          <t>STEP-200</t>
        </is>
      </c>
      <c r="D248" t="n">
        <v>47.5</v>
      </c>
      <c r="E248" t="n">
        <v>407.5</v>
      </c>
      <c r="F248" t="n">
        <v>1.5</v>
      </c>
      <c r="G248" t="n">
        <v>1</v>
      </c>
      <c r="H248" t="inlineStr">
        <is>
          <t>7949</t>
        </is>
      </c>
      <c r="I248" t="n">
        <v>0.0906</v>
      </c>
    </row>
    <row r="249">
      <c r="A249" t="n">
        <v>27.1868</v>
      </c>
      <c r="B249" t="n">
        <v>-200</v>
      </c>
      <c r="C249" t="inlineStr">
        <is>
          <t>STEP-200</t>
        </is>
      </c>
      <c r="D249" t="n">
        <v>46.6</v>
      </c>
      <c r="E249" t="n">
        <v>406.6</v>
      </c>
      <c r="F249" t="n">
        <v>1.5</v>
      </c>
      <c r="G249" t="n">
        <v>1</v>
      </c>
      <c r="H249" t="inlineStr">
        <is>
          <t>7949</t>
        </is>
      </c>
      <c r="I249" t="n">
        <v>0.1015</v>
      </c>
    </row>
    <row r="250">
      <c r="A250" t="n">
        <v>27.2881</v>
      </c>
      <c r="B250" t="n">
        <v>-200</v>
      </c>
      <c r="C250" t="inlineStr">
        <is>
          <t>STEP-200</t>
        </is>
      </c>
      <c r="D250" t="n">
        <v>45.6</v>
      </c>
      <c r="E250" t="n">
        <v>405.6</v>
      </c>
      <c r="F250" t="n">
        <v>1.5</v>
      </c>
      <c r="G250" t="n">
        <v>1</v>
      </c>
      <c r="H250" t="inlineStr">
        <is>
          <t>7949</t>
        </is>
      </c>
      <c r="I250" t="n">
        <v>0.1013</v>
      </c>
    </row>
    <row r="251">
      <c r="A251" t="n">
        <v>27.3952</v>
      </c>
      <c r="B251" t="n">
        <v>-200</v>
      </c>
      <c r="C251" t="inlineStr">
        <is>
          <t>STEP-200</t>
        </is>
      </c>
      <c r="D251" t="n">
        <v>44.6</v>
      </c>
      <c r="E251" t="n">
        <v>404.6</v>
      </c>
      <c r="F251" t="n">
        <v>1.5</v>
      </c>
      <c r="G251" t="n">
        <v>1</v>
      </c>
      <c r="H251" t="inlineStr">
        <is>
          <t>7949</t>
        </is>
      </c>
      <c r="I251" t="n">
        <v>0.1071</v>
      </c>
    </row>
    <row r="252">
      <c r="A252" t="n">
        <v>27.4955</v>
      </c>
      <c r="B252" t="n">
        <v>-200</v>
      </c>
      <c r="C252" t="inlineStr">
        <is>
          <t>STEP-200</t>
        </is>
      </c>
      <c r="D252" t="n">
        <v>43.7</v>
      </c>
      <c r="E252" t="n">
        <v>403.7</v>
      </c>
      <c r="F252" t="n">
        <v>1.5</v>
      </c>
      <c r="G252" t="n">
        <v>1</v>
      </c>
      <c r="H252" t="inlineStr">
        <is>
          <t>7949</t>
        </is>
      </c>
      <c r="I252" t="n">
        <v>0.1003</v>
      </c>
    </row>
    <row r="253">
      <c r="A253" t="n">
        <v>27.5962</v>
      </c>
      <c r="B253" t="n">
        <v>-200</v>
      </c>
      <c r="C253" t="inlineStr">
        <is>
          <t>STEP-200</t>
        </is>
      </c>
      <c r="D253" t="n">
        <v>42.7</v>
      </c>
      <c r="E253" t="n">
        <v>402.7</v>
      </c>
      <c r="F253" t="n">
        <v>1.5</v>
      </c>
      <c r="G253" t="n">
        <v>1</v>
      </c>
      <c r="H253" t="inlineStr">
        <is>
          <t>7949</t>
        </is>
      </c>
      <c r="I253" t="n">
        <v>0.1007</v>
      </c>
    </row>
    <row r="254">
      <c r="A254" t="n">
        <v>27.7857</v>
      </c>
      <c r="B254" t="n">
        <v>-200</v>
      </c>
      <c r="C254" t="inlineStr">
        <is>
          <t>STEP-200</t>
        </is>
      </c>
      <c r="D254" t="n">
        <v>40.8</v>
      </c>
      <c r="E254" t="n">
        <v>400.8</v>
      </c>
      <c r="F254" t="n">
        <v>1.5</v>
      </c>
      <c r="G254" t="n">
        <v>1</v>
      </c>
      <c r="H254" t="inlineStr">
        <is>
          <t>7949</t>
        </is>
      </c>
      <c r="I254" t="n">
        <v>0.1895</v>
      </c>
    </row>
    <row r="255">
      <c r="A255" t="n">
        <v>27.9889</v>
      </c>
      <c r="B255" t="n">
        <v>-200</v>
      </c>
      <c r="C255" t="inlineStr">
        <is>
          <t>STEP-200</t>
        </is>
      </c>
      <c r="D255" t="n">
        <v>38.8</v>
      </c>
      <c r="E255" t="n">
        <v>398.8</v>
      </c>
      <c r="F255" t="n">
        <v>1.5</v>
      </c>
      <c r="G255" t="n">
        <v>1</v>
      </c>
      <c r="H255" t="inlineStr">
        <is>
          <t>7947</t>
        </is>
      </c>
      <c r="I255" t="n">
        <v>0.2032</v>
      </c>
    </row>
    <row r="256">
      <c r="A256" t="n">
        <v>28.0899</v>
      </c>
      <c r="B256" t="n">
        <v>-200</v>
      </c>
      <c r="C256" t="inlineStr">
        <is>
          <t>STEP-200</t>
        </is>
      </c>
      <c r="D256" t="n">
        <v>37.9</v>
      </c>
      <c r="E256" t="n">
        <v>397.9</v>
      </c>
      <c r="F256" t="n">
        <v>1.5</v>
      </c>
      <c r="G256" t="n">
        <v>1</v>
      </c>
      <c r="H256" t="inlineStr">
        <is>
          <t>7947</t>
        </is>
      </c>
      <c r="I256" t="n">
        <v>0.101</v>
      </c>
    </row>
    <row r="257">
      <c r="A257" t="n">
        <v>28.1812</v>
      </c>
      <c r="B257" t="n">
        <v>-200</v>
      </c>
      <c r="C257" t="inlineStr">
        <is>
          <t>STEP-200</t>
        </is>
      </c>
      <c r="D257" t="n">
        <v>37</v>
      </c>
      <c r="E257" t="n">
        <v>397</v>
      </c>
      <c r="F257" t="n">
        <v>1.5</v>
      </c>
      <c r="G257" t="n">
        <v>1</v>
      </c>
      <c r="H257" t="inlineStr">
        <is>
          <t>7947</t>
        </is>
      </c>
      <c r="I257" t="n">
        <v>0.09130000000000001</v>
      </c>
    </row>
    <row r="258">
      <c r="A258" t="n">
        <v>28.2827</v>
      </c>
      <c r="B258" t="n">
        <v>-200</v>
      </c>
      <c r="C258" t="inlineStr">
        <is>
          <t>STEP-200</t>
        </is>
      </c>
      <c r="D258" t="n">
        <v>36.1</v>
      </c>
      <c r="E258" t="n">
        <v>396.1</v>
      </c>
      <c r="F258" t="n">
        <v>1.5</v>
      </c>
      <c r="G258" t="n">
        <v>1</v>
      </c>
      <c r="H258" t="inlineStr">
        <is>
          <t>7947</t>
        </is>
      </c>
      <c r="I258" t="n">
        <v>0.1015</v>
      </c>
    </row>
    <row r="259">
      <c r="A259" t="n">
        <v>28.3959</v>
      </c>
      <c r="B259" t="n">
        <v>-200</v>
      </c>
      <c r="C259" t="inlineStr">
        <is>
          <t>STEP-200</t>
        </is>
      </c>
      <c r="D259" t="n">
        <v>35.1</v>
      </c>
      <c r="E259" t="n">
        <v>395.1</v>
      </c>
      <c r="F259" t="n">
        <v>1.5</v>
      </c>
      <c r="G259" t="n">
        <v>1</v>
      </c>
      <c r="H259" t="inlineStr">
        <is>
          <t>7947</t>
        </is>
      </c>
      <c r="I259" t="n">
        <v>0.1132</v>
      </c>
    </row>
    <row r="260">
      <c r="A260" t="n">
        <v>28.4966</v>
      </c>
      <c r="B260" t="n">
        <v>-200</v>
      </c>
      <c r="C260" t="inlineStr">
        <is>
          <t>STEP-200</t>
        </is>
      </c>
      <c r="D260" t="n">
        <v>34.2</v>
      </c>
      <c r="E260" t="n">
        <v>394.2</v>
      </c>
      <c r="F260" t="n">
        <v>1.5</v>
      </c>
      <c r="G260" t="n">
        <v>1</v>
      </c>
      <c r="H260" t="inlineStr">
        <is>
          <t>7947</t>
        </is>
      </c>
      <c r="I260" t="n">
        <v>0.1007</v>
      </c>
    </row>
    <row r="261">
      <c r="A261" t="n">
        <v>28.6886</v>
      </c>
      <c r="B261" t="n">
        <v>-200</v>
      </c>
      <c r="C261" t="inlineStr">
        <is>
          <t>STEP-200</t>
        </is>
      </c>
      <c r="D261" t="n">
        <v>32.3</v>
      </c>
      <c r="E261" t="n">
        <v>392.3</v>
      </c>
      <c r="F261" t="n">
        <v>1.5</v>
      </c>
      <c r="G261" t="n">
        <v>1</v>
      </c>
      <c r="H261" t="inlineStr">
        <is>
          <t>7947</t>
        </is>
      </c>
      <c r="I261" t="n">
        <v>0.192</v>
      </c>
    </row>
    <row r="262">
      <c r="A262" t="n">
        <v>28.7901</v>
      </c>
      <c r="B262" t="n">
        <v>-200</v>
      </c>
      <c r="C262" t="inlineStr">
        <is>
          <t>STEP-200</t>
        </is>
      </c>
      <c r="D262" t="n">
        <v>31.3</v>
      </c>
      <c r="E262" t="n">
        <v>391.3</v>
      </c>
      <c r="F262" t="n">
        <v>1.5</v>
      </c>
      <c r="G262" t="n">
        <v>1</v>
      </c>
      <c r="H262" t="inlineStr">
        <is>
          <t>7947</t>
        </is>
      </c>
      <c r="I262" t="n">
        <v>0.1015</v>
      </c>
    </row>
    <row r="263">
      <c r="A263" t="n">
        <v>28.8813</v>
      </c>
      <c r="B263" t="n">
        <v>-200</v>
      </c>
      <c r="C263" t="inlineStr">
        <is>
          <t>STEP-200</t>
        </is>
      </c>
      <c r="D263" t="n">
        <v>30.4</v>
      </c>
      <c r="E263" t="n">
        <v>390.4</v>
      </c>
      <c r="F263" t="n">
        <v>1.5</v>
      </c>
      <c r="G263" t="n">
        <v>1</v>
      </c>
      <c r="H263" t="inlineStr">
        <is>
          <t>7944</t>
        </is>
      </c>
      <c r="I263" t="n">
        <v>0.0912</v>
      </c>
    </row>
    <row r="264">
      <c r="A264" t="n">
        <v>28.9828</v>
      </c>
      <c r="B264" t="n">
        <v>-200</v>
      </c>
      <c r="C264" t="inlineStr">
        <is>
          <t>STEP-200</t>
        </is>
      </c>
      <c r="D264" t="n">
        <v>29.4</v>
      </c>
      <c r="E264" t="n">
        <v>389.4</v>
      </c>
      <c r="F264" t="n">
        <v>1.5</v>
      </c>
      <c r="G264" t="n">
        <v>1</v>
      </c>
      <c r="H264" t="inlineStr">
        <is>
          <t>7944</t>
        </is>
      </c>
      <c r="I264" t="n">
        <v>0.1015</v>
      </c>
    </row>
    <row r="265">
      <c r="A265" t="n">
        <v>29.0846</v>
      </c>
      <c r="B265" t="n">
        <v>-300</v>
      </c>
      <c r="C265" t="inlineStr">
        <is>
          <t>STEP-300</t>
        </is>
      </c>
      <c r="D265" t="n">
        <v>28.4</v>
      </c>
      <c r="E265" t="n">
        <v>388.4</v>
      </c>
      <c r="F265" t="n">
        <v>1.5</v>
      </c>
      <c r="G265" t="n">
        <v>1</v>
      </c>
      <c r="H265" t="inlineStr">
        <is>
          <t>7944</t>
        </is>
      </c>
      <c r="I265" t="n">
        <v>0.1018</v>
      </c>
    </row>
    <row r="266">
      <c r="A266" t="n">
        <v>29.186</v>
      </c>
      <c r="B266" t="n">
        <v>-300</v>
      </c>
      <c r="C266" t="inlineStr">
        <is>
          <t>STEP-300</t>
        </is>
      </c>
      <c r="D266" t="n">
        <v>26.7</v>
      </c>
      <c r="E266" t="n">
        <v>386.7</v>
      </c>
      <c r="F266" t="n">
        <v>1.5</v>
      </c>
      <c r="G266" t="n">
        <v>1</v>
      </c>
      <c r="H266" t="inlineStr">
        <is>
          <t>7944</t>
        </is>
      </c>
      <c r="I266" t="n">
        <v>0.1014</v>
      </c>
    </row>
    <row r="267">
      <c r="A267" t="n">
        <v>29.2876</v>
      </c>
      <c r="B267" t="n">
        <v>-300</v>
      </c>
      <c r="C267" t="inlineStr">
        <is>
          <t>STEP-300</t>
        </is>
      </c>
      <c r="D267" t="n">
        <v>25</v>
      </c>
      <c r="E267" t="n">
        <v>385</v>
      </c>
      <c r="F267" t="n">
        <v>1.5</v>
      </c>
      <c r="G267" t="n">
        <v>1</v>
      </c>
      <c r="H267" t="inlineStr">
        <is>
          <t>7944</t>
        </is>
      </c>
      <c r="I267" t="n">
        <v>0.1016</v>
      </c>
    </row>
    <row r="268">
      <c r="A268" t="n">
        <v>29.3892</v>
      </c>
      <c r="B268" t="n">
        <v>-300</v>
      </c>
      <c r="C268" t="inlineStr">
        <is>
          <t>STEP-300</t>
        </is>
      </c>
      <c r="D268" t="n">
        <v>23.3</v>
      </c>
      <c r="E268" t="n">
        <v>383.3</v>
      </c>
      <c r="F268" t="n">
        <v>1.5</v>
      </c>
      <c r="G268" t="n">
        <v>1</v>
      </c>
      <c r="H268" t="inlineStr">
        <is>
          <t>7944</t>
        </is>
      </c>
      <c r="I268" t="n">
        <v>0.1016</v>
      </c>
    </row>
    <row r="269">
      <c r="A269" t="n">
        <v>29.4912</v>
      </c>
      <c r="B269" t="n">
        <v>-300</v>
      </c>
      <c r="C269" t="inlineStr">
        <is>
          <t>STEP-300</t>
        </is>
      </c>
      <c r="D269" t="n">
        <v>21.6</v>
      </c>
      <c r="E269" t="n">
        <v>381.6</v>
      </c>
      <c r="F269" t="n">
        <v>1.5</v>
      </c>
      <c r="G269" t="n">
        <v>1</v>
      </c>
      <c r="H269" t="inlineStr">
        <is>
          <t>7944</t>
        </is>
      </c>
      <c r="I269" t="n">
        <v>0.102</v>
      </c>
    </row>
    <row r="270">
      <c r="A270" t="n">
        <v>29.5821</v>
      </c>
      <c r="B270" t="n">
        <v>-300</v>
      </c>
      <c r="C270" t="inlineStr">
        <is>
          <t>STEP-300</t>
        </is>
      </c>
      <c r="D270" t="n">
        <v>19.9</v>
      </c>
      <c r="E270" t="n">
        <v>379.9</v>
      </c>
      <c r="F270" t="n">
        <v>1.5</v>
      </c>
      <c r="G270" t="n">
        <v>1</v>
      </c>
      <c r="H270" t="inlineStr">
        <is>
          <t>7944</t>
        </is>
      </c>
      <c r="I270" t="n">
        <v>0.09089999999999999</v>
      </c>
    </row>
    <row r="271">
      <c r="A271" t="n">
        <v>29.684</v>
      </c>
      <c r="B271" t="n">
        <v>-300</v>
      </c>
      <c r="C271" t="inlineStr">
        <is>
          <t>STEP-300</t>
        </is>
      </c>
      <c r="D271" t="n">
        <v>18.2</v>
      </c>
      <c r="E271" t="n">
        <v>378.2</v>
      </c>
      <c r="F271" t="n">
        <v>1.5</v>
      </c>
      <c r="G271" t="n">
        <v>1</v>
      </c>
      <c r="H271" t="inlineStr">
        <is>
          <t>7944</t>
        </is>
      </c>
      <c r="I271" t="n">
        <v>0.1019</v>
      </c>
    </row>
    <row r="272">
      <c r="A272" t="n">
        <v>29.7854</v>
      </c>
      <c r="B272" t="n">
        <v>-300</v>
      </c>
      <c r="C272" t="inlineStr">
        <is>
          <t>STEP-300</t>
        </is>
      </c>
      <c r="D272" t="n">
        <v>16.5</v>
      </c>
      <c r="E272" t="n">
        <v>376.5</v>
      </c>
      <c r="F272" t="n">
        <v>1.5</v>
      </c>
      <c r="G272" t="n">
        <v>1</v>
      </c>
      <c r="H272" t="inlineStr">
        <is>
          <t>7944</t>
        </is>
      </c>
      <c r="I272" t="n">
        <v>0.1014</v>
      </c>
    </row>
    <row r="273">
      <c r="A273" t="n">
        <v>29.8868</v>
      </c>
      <c r="B273" t="n">
        <v>-300</v>
      </c>
      <c r="C273" t="inlineStr">
        <is>
          <t>STEP-300</t>
        </is>
      </c>
      <c r="D273" t="n">
        <v>14.8</v>
      </c>
      <c r="E273" t="n">
        <v>374.8</v>
      </c>
      <c r="F273" t="n">
        <v>1.5</v>
      </c>
      <c r="G273" t="n">
        <v>1</v>
      </c>
      <c r="H273" t="inlineStr">
        <is>
          <t>7943</t>
        </is>
      </c>
      <c r="I273" t="n">
        <v>0.1014</v>
      </c>
    </row>
    <row r="274">
      <c r="A274" t="n">
        <v>29.9578</v>
      </c>
      <c r="B274" t="n">
        <v>-300</v>
      </c>
      <c r="C274" t="inlineStr">
        <is>
          <t>STEP-300</t>
        </is>
      </c>
      <c r="D274" t="n">
        <v>13.1</v>
      </c>
      <c r="E274" t="n">
        <v>373.1</v>
      </c>
      <c r="F274" t="n">
        <v>1.5</v>
      </c>
      <c r="G274" t="n">
        <v>1</v>
      </c>
      <c r="H274" t="inlineStr">
        <is>
          <t>7943</t>
        </is>
      </c>
      <c r="I274" t="n">
        <v>0.07099999999999999</v>
      </c>
    </row>
    <row r="275">
      <c r="A275" t="n">
        <v>30.0899</v>
      </c>
      <c r="B275" t="n">
        <v>-300</v>
      </c>
      <c r="C275" t="inlineStr">
        <is>
          <t>STEP-300</t>
        </is>
      </c>
      <c r="D275" t="n">
        <v>11.4</v>
      </c>
      <c r="E275" t="n">
        <v>371.4</v>
      </c>
      <c r="F275" t="n">
        <v>1.5</v>
      </c>
      <c r="G275" t="n">
        <v>1</v>
      </c>
      <c r="H275" t="inlineStr">
        <is>
          <t>7943</t>
        </is>
      </c>
      <c r="I275" t="n">
        <v>0.1321</v>
      </c>
    </row>
    <row r="276">
      <c r="A276" t="n">
        <v>30.1914</v>
      </c>
      <c r="B276" t="n">
        <v>-300</v>
      </c>
      <c r="C276" t="inlineStr">
        <is>
          <t>STEP-300</t>
        </is>
      </c>
      <c r="D276" t="n">
        <v>9.800000000000001</v>
      </c>
      <c r="E276" t="n">
        <v>369.8</v>
      </c>
      <c r="F276" t="n">
        <v>1.5</v>
      </c>
      <c r="G276" t="n">
        <v>1</v>
      </c>
      <c r="H276" t="inlineStr">
        <is>
          <t>7943</t>
        </is>
      </c>
      <c r="I276" t="n">
        <v>0.1015</v>
      </c>
    </row>
    <row r="277">
      <c r="A277" t="n">
        <v>30.2829</v>
      </c>
      <c r="B277" t="n">
        <v>-300</v>
      </c>
      <c r="C277" t="inlineStr">
        <is>
          <t>STEP-300</t>
        </is>
      </c>
      <c r="D277" t="n">
        <v>8.1</v>
      </c>
      <c r="E277" t="n">
        <v>368.1</v>
      </c>
      <c r="F277" t="n">
        <v>1.5</v>
      </c>
      <c r="G277" t="n">
        <v>1</v>
      </c>
      <c r="H277" t="inlineStr">
        <is>
          <t>7943</t>
        </is>
      </c>
      <c r="I277" t="n">
        <v>0.0915</v>
      </c>
    </row>
    <row r="278">
      <c r="A278" t="n">
        <v>30.3842</v>
      </c>
      <c r="B278" t="n">
        <v>-300</v>
      </c>
      <c r="C278" t="inlineStr">
        <is>
          <t>STEP-300</t>
        </is>
      </c>
      <c r="D278" t="n">
        <v>6.4</v>
      </c>
      <c r="E278" t="n">
        <v>366.4</v>
      </c>
      <c r="F278" t="n">
        <v>1.5</v>
      </c>
      <c r="G278" t="n">
        <v>1</v>
      </c>
      <c r="H278" t="inlineStr">
        <is>
          <t>7943</t>
        </is>
      </c>
      <c r="I278" t="n">
        <v>0.1013</v>
      </c>
    </row>
    <row r="279">
      <c r="A279" t="n">
        <v>30.4759</v>
      </c>
      <c r="B279" t="n">
        <v>-300</v>
      </c>
      <c r="C279" t="inlineStr">
        <is>
          <t>STEP-300</t>
        </is>
      </c>
      <c r="D279" t="n">
        <v>4.7</v>
      </c>
      <c r="E279" t="n">
        <v>364.7</v>
      </c>
      <c r="F279" t="n">
        <v>1.5</v>
      </c>
      <c r="G279" t="n">
        <v>1</v>
      </c>
      <c r="H279" t="inlineStr">
        <is>
          <t>7943</t>
        </is>
      </c>
      <c r="I279" t="n">
        <v>0.0917</v>
      </c>
    </row>
    <row r="280">
      <c r="A280" t="n">
        <v>30.5908</v>
      </c>
      <c r="B280" t="n">
        <v>-300</v>
      </c>
      <c r="C280" t="inlineStr">
        <is>
          <t>STEP-300</t>
        </is>
      </c>
      <c r="D280" t="n">
        <v>3</v>
      </c>
      <c r="E280" t="n">
        <v>363</v>
      </c>
      <c r="F280" t="n">
        <v>1.5</v>
      </c>
      <c r="G280" t="n">
        <v>1</v>
      </c>
      <c r="H280" t="inlineStr">
        <is>
          <t>7943</t>
        </is>
      </c>
      <c r="I280" t="n">
        <v>0.1149</v>
      </c>
    </row>
    <row r="281">
      <c r="A281" t="n">
        <v>30.6886</v>
      </c>
      <c r="B281" t="n">
        <v>-300</v>
      </c>
      <c r="C281" t="inlineStr">
        <is>
          <t>STEP-300</t>
        </is>
      </c>
      <c r="D281" t="n">
        <v>1.3</v>
      </c>
      <c r="E281" t="n">
        <v>361.3</v>
      </c>
      <c r="F281" t="n">
        <v>1.5</v>
      </c>
      <c r="G281" t="n">
        <v>1</v>
      </c>
      <c r="H281" t="inlineStr">
        <is>
          <t>7943</t>
        </is>
      </c>
      <c r="I281" t="n">
        <v>0.0978</v>
      </c>
    </row>
    <row r="282">
      <c r="A282" t="n">
        <v>30.7901</v>
      </c>
      <c r="B282" t="n">
        <v>-300</v>
      </c>
      <c r="C282" t="inlineStr">
        <is>
          <t>STEP-300</t>
        </is>
      </c>
      <c r="D282" t="n">
        <v>-0.3</v>
      </c>
      <c r="E282" t="n">
        <v>359.7</v>
      </c>
      <c r="F282" t="n">
        <v>1.5</v>
      </c>
      <c r="G282" t="n">
        <v>1</v>
      </c>
      <c r="H282" t="inlineStr">
        <is>
          <t>7943</t>
        </is>
      </c>
      <c r="I282" t="n">
        <v>0.1015</v>
      </c>
    </row>
    <row r="283">
      <c r="A283" t="n">
        <v>30.8815</v>
      </c>
      <c r="B283" t="n">
        <v>-300</v>
      </c>
      <c r="C283" t="inlineStr">
        <is>
          <t>STEP-300</t>
        </is>
      </c>
      <c r="D283" t="n">
        <v>-2</v>
      </c>
      <c r="E283" t="n">
        <v>358</v>
      </c>
      <c r="F283" t="n">
        <v>1.5</v>
      </c>
      <c r="G283" t="n">
        <v>1</v>
      </c>
      <c r="H283" t="inlineStr">
        <is>
          <t>7943</t>
        </is>
      </c>
      <c r="I283" t="n">
        <v>0.0914</v>
      </c>
    </row>
    <row r="284">
      <c r="A284" t="n">
        <v>30.9828</v>
      </c>
      <c r="B284" t="n">
        <v>-300</v>
      </c>
      <c r="C284" t="inlineStr">
        <is>
          <t>STEP-300</t>
        </is>
      </c>
      <c r="D284" t="n">
        <v>-3.7</v>
      </c>
      <c r="E284" t="n">
        <v>356.3</v>
      </c>
      <c r="F284" t="n">
        <v>1.5</v>
      </c>
      <c r="G284" t="n">
        <v>1</v>
      </c>
      <c r="H284" t="inlineStr">
        <is>
          <t>7943</t>
        </is>
      </c>
      <c r="I284" t="n">
        <v>0.1013</v>
      </c>
    </row>
    <row r="285">
      <c r="A285" t="n">
        <v>31.0842</v>
      </c>
      <c r="B285" t="n">
        <v>-300</v>
      </c>
      <c r="C285" t="inlineStr">
        <is>
          <t>STEP-300</t>
        </is>
      </c>
      <c r="D285" t="n">
        <v>-5.3</v>
      </c>
      <c r="E285" t="n">
        <v>354.7</v>
      </c>
      <c r="F285" t="n">
        <v>1.5</v>
      </c>
      <c r="G285" t="n">
        <v>1</v>
      </c>
      <c r="H285" t="inlineStr">
        <is>
          <t>7943</t>
        </is>
      </c>
      <c r="I285" t="n">
        <v>0.1014</v>
      </c>
    </row>
    <row r="286">
      <c r="A286" t="n">
        <v>31.2904</v>
      </c>
      <c r="B286" t="n">
        <v>-300</v>
      </c>
      <c r="C286" t="inlineStr">
        <is>
          <t>STEP-300</t>
        </is>
      </c>
      <c r="D286" t="n">
        <v>-8.699999999999999</v>
      </c>
      <c r="E286" t="n">
        <v>351.3</v>
      </c>
      <c r="F286" t="n">
        <v>1.5</v>
      </c>
      <c r="G286" t="n">
        <v>1</v>
      </c>
      <c r="H286" t="inlineStr">
        <is>
          <t>7943</t>
        </is>
      </c>
      <c r="I286" t="n">
        <v>0.2062</v>
      </c>
    </row>
    <row r="287">
      <c r="A287" t="n">
        <v>31.3897</v>
      </c>
      <c r="B287" t="n">
        <v>-300</v>
      </c>
      <c r="C287" t="inlineStr">
        <is>
          <t>STEP-300</t>
        </is>
      </c>
      <c r="D287" t="n">
        <v>-10.4</v>
      </c>
      <c r="E287" t="n">
        <v>349.6</v>
      </c>
      <c r="F287" t="n">
        <v>1.5</v>
      </c>
      <c r="G287" t="n">
        <v>1</v>
      </c>
      <c r="H287" t="inlineStr">
        <is>
          <t>7943</t>
        </is>
      </c>
      <c r="I287" t="n">
        <v>0.0993</v>
      </c>
    </row>
    <row r="288">
      <c r="A288" t="n">
        <v>31.4912</v>
      </c>
      <c r="B288" t="n">
        <v>-300</v>
      </c>
      <c r="C288" t="inlineStr">
        <is>
          <t>STEP-300</t>
        </is>
      </c>
      <c r="D288" t="n">
        <v>-12.1</v>
      </c>
      <c r="E288" t="n">
        <v>347.9</v>
      </c>
      <c r="F288" t="n">
        <v>1.5</v>
      </c>
      <c r="G288" t="n">
        <v>1</v>
      </c>
      <c r="H288" t="inlineStr">
        <is>
          <t>7943</t>
        </is>
      </c>
      <c r="I288" t="n">
        <v>0.1015</v>
      </c>
    </row>
    <row r="289">
      <c r="A289" t="n">
        <v>31.5834</v>
      </c>
      <c r="B289" t="n">
        <v>-300</v>
      </c>
      <c r="C289" t="inlineStr">
        <is>
          <t>STEP-300</t>
        </is>
      </c>
      <c r="D289" t="n">
        <v>-13.8</v>
      </c>
      <c r="E289" t="n">
        <v>346.2</v>
      </c>
      <c r="F289" t="n">
        <v>1.5</v>
      </c>
      <c r="G289" t="n">
        <v>1</v>
      </c>
      <c r="H289" t="inlineStr">
        <is>
          <t>7943</t>
        </is>
      </c>
      <c r="I289" t="n">
        <v>0.0922</v>
      </c>
    </row>
    <row r="290">
      <c r="A290" t="n">
        <v>31.785</v>
      </c>
      <c r="B290" t="n">
        <v>-300</v>
      </c>
      <c r="C290" t="inlineStr">
        <is>
          <t>STEP-300</t>
        </is>
      </c>
      <c r="D290" t="n">
        <v>-17.1</v>
      </c>
      <c r="E290" t="n">
        <v>342.9</v>
      </c>
      <c r="F290" t="n">
        <v>1.5</v>
      </c>
      <c r="G290" t="n">
        <v>1</v>
      </c>
      <c r="H290" t="inlineStr">
        <is>
          <t>7943</t>
        </is>
      </c>
      <c r="I290" t="n">
        <v>0.2016</v>
      </c>
    </row>
    <row r="291">
      <c r="A291" t="n">
        <v>31.8773</v>
      </c>
      <c r="B291" t="n">
        <v>-300</v>
      </c>
      <c r="C291" t="inlineStr">
        <is>
          <t>STEP-300</t>
        </is>
      </c>
      <c r="D291" t="n">
        <v>-18.8</v>
      </c>
      <c r="E291" t="n">
        <v>341.2</v>
      </c>
      <c r="F291" t="n">
        <v>1.5</v>
      </c>
      <c r="G291" t="n">
        <v>1</v>
      </c>
      <c r="H291" t="inlineStr">
        <is>
          <t>7943</t>
        </is>
      </c>
      <c r="I291" t="n">
        <v>0.09229999999999999</v>
      </c>
    </row>
    <row r="292">
      <c r="A292" t="n">
        <v>31.9887</v>
      </c>
      <c r="B292" t="n">
        <v>-300</v>
      </c>
      <c r="C292" t="inlineStr">
        <is>
          <t>STEP-300</t>
        </is>
      </c>
      <c r="D292" t="n">
        <v>-20.5</v>
      </c>
      <c r="E292" t="n">
        <v>339.5</v>
      </c>
      <c r="F292" t="n">
        <v>1.5</v>
      </c>
      <c r="G292" t="n">
        <v>1</v>
      </c>
      <c r="H292" t="inlineStr">
        <is>
          <t>7943</t>
        </is>
      </c>
      <c r="I292" t="n">
        <v>0.1114</v>
      </c>
    </row>
    <row r="293">
      <c r="A293" t="n">
        <v>32.0904</v>
      </c>
      <c r="B293" t="n">
        <v>-400</v>
      </c>
      <c r="C293" t="inlineStr">
        <is>
          <t>STEP-400</t>
        </is>
      </c>
      <c r="D293" t="n">
        <v>-22.2</v>
      </c>
      <c r="E293" t="n">
        <v>337.8</v>
      </c>
      <c r="F293" t="n">
        <v>1.5</v>
      </c>
      <c r="G293" t="n">
        <v>1</v>
      </c>
      <c r="H293" t="inlineStr">
        <is>
          <t>7943</t>
        </is>
      </c>
      <c r="I293" t="n">
        <v>0.1017</v>
      </c>
    </row>
    <row r="294">
      <c r="A294" t="n">
        <v>32.182</v>
      </c>
      <c r="B294" t="n">
        <v>-400</v>
      </c>
      <c r="C294" t="inlineStr">
        <is>
          <t>STEP-400</t>
        </is>
      </c>
      <c r="D294" t="n">
        <v>-24.4</v>
      </c>
      <c r="E294" t="n">
        <v>335.6</v>
      </c>
      <c r="F294" t="n">
        <v>1.5</v>
      </c>
      <c r="G294" t="n">
        <v>1</v>
      </c>
      <c r="H294" t="inlineStr">
        <is>
          <t>7943</t>
        </is>
      </c>
      <c r="I294" t="n">
        <v>0.0916</v>
      </c>
    </row>
    <row r="295">
      <c r="A295" t="n">
        <v>32.2832</v>
      </c>
      <c r="B295" t="n">
        <v>-400</v>
      </c>
      <c r="C295" t="inlineStr">
        <is>
          <t>STEP-400</t>
        </is>
      </c>
      <c r="D295" t="n">
        <v>-27</v>
      </c>
      <c r="E295" t="n">
        <v>333</v>
      </c>
      <c r="F295" t="n">
        <v>1.5</v>
      </c>
      <c r="G295" t="n">
        <v>1</v>
      </c>
      <c r="H295" t="inlineStr">
        <is>
          <t>7943</t>
        </is>
      </c>
      <c r="I295" t="n">
        <v>0.1012</v>
      </c>
    </row>
    <row r="296">
      <c r="A296" t="n">
        <v>32.3847</v>
      </c>
      <c r="B296" t="n">
        <v>-400</v>
      </c>
      <c r="C296" t="inlineStr">
        <is>
          <t>STEP-400</t>
        </is>
      </c>
      <c r="D296" t="n">
        <v>-29.6</v>
      </c>
      <c r="E296" t="n">
        <v>330.4</v>
      </c>
      <c r="F296" t="n">
        <v>1.5</v>
      </c>
      <c r="G296" t="n">
        <v>1</v>
      </c>
      <c r="H296" t="inlineStr">
        <is>
          <t>7943</t>
        </is>
      </c>
      <c r="I296" t="n">
        <v>0.1015</v>
      </c>
    </row>
    <row r="297">
      <c r="A297" t="n">
        <v>32.4862</v>
      </c>
      <c r="B297" t="n">
        <v>-400</v>
      </c>
      <c r="C297" t="inlineStr">
        <is>
          <t>STEP-400</t>
        </is>
      </c>
      <c r="D297" t="n">
        <v>-32.1</v>
      </c>
      <c r="E297" t="n">
        <v>327.9</v>
      </c>
      <c r="F297" t="n">
        <v>1.5</v>
      </c>
      <c r="G297" t="n">
        <v>1</v>
      </c>
      <c r="H297" t="inlineStr">
        <is>
          <t>7943</t>
        </is>
      </c>
      <c r="I297" t="n">
        <v>0.1015</v>
      </c>
    </row>
    <row r="298">
      <c r="A298" t="n">
        <v>32.5876</v>
      </c>
      <c r="B298" t="n">
        <v>-400</v>
      </c>
      <c r="C298" t="inlineStr">
        <is>
          <t>STEP-400</t>
        </is>
      </c>
      <c r="D298" t="n">
        <v>-34.6</v>
      </c>
      <c r="E298" t="n">
        <v>325.4</v>
      </c>
      <c r="F298" t="n">
        <v>1.5</v>
      </c>
      <c r="G298" t="n">
        <v>1</v>
      </c>
      <c r="H298" t="inlineStr">
        <is>
          <t>7943</t>
        </is>
      </c>
      <c r="I298" t="n">
        <v>0.1014</v>
      </c>
    </row>
    <row r="299">
      <c r="A299" t="n">
        <v>32.6898</v>
      </c>
      <c r="B299" t="n">
        <v>-400</v>
      </c>
      <c r="C299" t="inlineStr">
        <is>
          <t>STEP-400</t>
        </is>
      </c>
      <c r="D299" t="n">
        <v>-37.1</v>
      </c>
      <c r="E299" t="n">
        <v>322.9</v>
      </c>
      <c r="F299" t="n">
        <v>1.5</v>
      </c>
      <c r="G299" t="n">
        <v>1</v>
      </c>
      <c r="H299" t="inlineStr">
        <is>
          <t>7943</t>
        </is>
      </c>
      <c r="I299" t="n">
        <v>0.1022</v>
      </c>
    </row>
    <row r="300">
      <c r="A300" t="n">
        <v>32.7809</v>
      </c>
      <c r="B300" t="n">
        <v>-400</v>
      </c>
      <c r="C300" t="inlineStr">
        <is>
          <t>STEP-400</t>
        </is>
      </c>
      <c r="D300" t="n">
        <v>-39.6</v>
      </c>
      <c r="E300" t="n">
        <v>320.4</v>
      </c>
      <c r="F300" t="n">
        <v>1.5</v>
      </c>
      <c r="G300" t="n">
        <v>1</v>
      </c>
      <c r="H300" t="inlineStr">
        <is>
          <t>7941</t>
        </is>
      </c>
      <c r="I300" t="n">
        <v>0.0911</v>
      </c>
    </row>
    <row r="301">
      <c r="A301" t="n">
        <v>32.883</v>
      </c>
      <c r="B301" t="n">
        <v>-400</v>
      </c>
      <c r="C301" t="inlineStr">
        <is>
          <t>STEP-400</t>
        </is>
      </c>
      <c r="D301" t="n">
        <v>-42.1</v>
      </c>
      <c r="E301" t="n">
        <v>317.9</v>
      </c>
      <c r="F301" t="n">
        <v>1.5</v>
      </c>
      <c r="G301" t="n">
        <v>1</v>
      </c>
      <c r="H301" t="inlineStr">
        <is>
          <t>7941</t>
        </is>
      </c>
      <c r="I301" t="n">
        <v>0.1021</v>
      </c>
    </row>
    <row r="302">
      <c r="A302" t="n">
        <v>32.9839</v>
      </c>
      <c r="B302" t="n">
        <v>-400</v>
      </c>
      <c r="C302" t="inlineStr">
        <is>
          <t>STEP-400</t>
        </is>
      </c>
      <c r="D302" t="n">
        <v>-44.7</v>
      </c>
      <c r="E302" t="n">
        <v>315.3</v>
      </c>
      <c r="F302" t="n">
        <v>1.5</v>
      </c>
      <c r="G302" t="n">
        <v>1</v>
      </c>
      <c r="H302" t="inlineStr">
        <is>
          <t>7941</t>
        </is>
      </c>
      <c r="I302" t="n">
        <v>0.1009</v>
      </c>
    </row>
    <row r="303">
      <c r="A303" t="n">
        <v>33.0854</v>
      </c>
      <c r="B303" t="n">
        <v>-400</v>
      </c>
      <c r="C303" t="inlineStr">
        <is>
          <t>STEP-400</t>
        </is>
      </c>
      <c r="D303" t="n">
        <v>-47.2</v>
      </c>
      <c r="E303" t="n">
        <v>312.8</v>
      </c>
      <c r="F303" t="n">
        <v>1.5</v>
      </c>
      <c r="G303" t="n">
        <v>1</v>
      </c>
      <c r="H303" t="inlineStr">
        <is>
          <t>7941</t>
        </is>
      </c>
      <c r="I303" t="n">
        <v>0.1015</v>
      </c>
    </row>
    <row r="304">
      <c r="A304" t="n">
        <v>33.1868</v>
      </c>
      <c r="B304" t="n">
        <v>-400</v>
      </c>
      <c r="C304" t="inlineStr">
        <is>
          <t>STEP-400</t>
        </is>
      </c>
      <c r="D304" t="n">
        <v>-49.7</v>
      </c>
      <c r="E304" t="n">
        <v>310.3</v>
      </c>
      <c r="F304" t="n">
        <v>1.5</v>
      </c>
      <c r="G304" t="n">
        <v>1</v>
      </c>
      <c r="H304" t="inlineStr">
        <is>
          <t>7941</t>
        </is>
      </c>
      <c r="I304" t="n">
        <v>0.1014</v>
      </c>
    </row>
    <row r="305">
      <c r="A305" t="n">
        <v>33.2881</v>
      </c>
      <c r="B305" t="n">
        <v>-400</v>
      </c>
      <c r="C305" t="inlineStr">
        <is>
          <t>STEP-400</t>
        </is>
      </c>
      <c r="D305" t="n">
        <v>-52.3</v>
      </c>
      <c r="E305" t="n">
        <v>307.7</v>
      </c>
      <c r="F305" t="n">
        <v>1.5</v>
      </c>
      <c r="G305" t="n">
        <v>1</v>
      </c>
      <c r="H305" t="inlineStr">
        <is>
          <t>7941</t>
        </is>
      </c>
      <c r="I305" t="n">
        <v>0.1013</v>
      </c>
    </row>
    <row r="306">
      <c r="A306" t="n">
        <v>33.3896</v>
      </c>
      <c r="B306" t="n">
        <v>-400</v>
      </c>
      <c r="C306" t="inlineStr">
        <is>
          <t>STEP-400</t>
        </is>
      </c>
      <c r="D306" t="n">
        <v>-54.8</v>
      </c>
      <c r="E306" t="n">
        <v>305.2</v>
      </c>
      <c r="F306" t="n">
        <v>1.5</v>
      </c>
      <c r="G306" t="n">
        <v>1</v>
      </c>
      <c r="H306" t="inlineStr">
        <is>
          <t>7941</t>
        </is>
      </c>
      <c r="I306" t="n">
        <v>0.1015</v>
      </c>
    </row>
    <row r="307">
      <c r="A307" t="n">
        <v>33.4812</v>
      </c>
      <c r="B307" t="n">
        <v>-400</v>
      </c>
      <c r="C307" t="inlineStr">
        <is>
          <t>STEP-400</t>
        </is>
      </c>
      <c r="D307" t="n">
        <v>-57.3</v>
      </c>
      <c r="E307" t="n">
        <v>302.7</v>
      </c>
      <c r="F307" t="n">
        <v>1.5</v>
      </c>
      <c r="G307" t="n">
        <v>1</v>
      </c>
      <c r="H307" t="inlineStr">
        <is>
          <t>7941</t>
        </is>
      </c>
      <c r="I307" t="n">
        <v>0.0916</v>
      </c>
    </row>
    <row r="308">
      <c r="A308" t="n">
        <v>33.5722</v>
      </c>
      <c r="B308" t="n">
        <v>-400</v>
      </c>
      <c r="C308" t="inlineStr">
        <is>
          <t>STEP-400</t>
        </is>
      </c>
      <c r="D308" t="n">
        <v>-59.8</v>
      </c>
      <c r="E308" t="n">
        <v>300.2</v>
      </c>
      <c r="F308" t="n">
        <v>1.5</v>
      </c>
      <c r="G308" t="n">
        <v>1</v>
      </c>
      <c r="H308" t="inlineStr">
        <is>
          <t>7941</t>
        </is>
      </c>
      <c r="I308" t="n">
        <v>0.091</v>
      </c>
    </row>
    <row r="309">
      <c r="A309" t="n">
        <v>33.6861</v>
      </c>
      <c r="B309" t="n">
        <v>-400</v>
      </c>
      <c r="C309" t="inlineStr">
        <is>
          <t>STEP-400</t>
        </is>
      </c>
      <c r="D309" t="n">
        <v>-62.4</v>
      </c>
      <c r="E309" t="n">
        <v>297.6</v>
      </c>
      <c r="F309" t="n">
        <v>1.5</v>
      </c>
      <c r="G309" t="n">
        <v>1</v>
      </c>
      <c r="H309" t="inlineStr">
        <is>
          <t>7941</t>
        </is>
      </c>
      <c r="I309" t="n">
        <v>0.1139</v>
      </c>
    </row>
    <row r="310">
      <c r="A310" t="n">
        <v>33.7676</v>
      </c>
      <c r="B310" t="n">
        <v>-400</v>
      </c>
      <c r="C310" t="inlineStr">
        <is>
          <t>STEP-400</t>
        </is>
      </c>
      <c r="D310" t="n">
        <v>-64.90000000000001</v>
      </c>
      <c r="E310" t="n">
        <v>295.1</v>
      </c>
      <c r="F310" t="n">
        <v>1.5</v>
      </c>
      <c r="G310" t="n">
        <v>1</v>
      </c>
      <c r="H310" t="inlineStr">
        <is>
          <t>7940</t>
        </is>
      </c>
      <c r="I310" t="n">
        <v>0.0815</v>
      </c>
    </row>
    <row r="311">
      <c r="A311" t="n">
        <v>33.8881</v>
      </c>
      <c r="B311" t="n">
        <v>-400</v>
      </c>
      <c r="C311" t="inlineStr">
        <is>
          <t>STEP-400</t>
        </is>
      </c>
      <c r="D311" t="n">
        <v>-67.40000000000001</v>
      </c>
      <c r="E311" t="n">
        <v>292.6</v>
      </c>
      <c r="F311" t="n">
        <v>1.5</v>
      </c>
      <c r="G311" t="n">
        <v>1</v>
      </c>
      <c r="H311" t="inlineStr">
        <is>
          <t>7940</t>
        </is>
      </c>
      <c r="I311" t="n">
        <v>0.1205</v>
      </c>
    </row>
    <row r="312">
      <c r="A312" t="n">
        <v>33.9592</v>
      </c>
      <c r="B312" t="n">
        <v>-400</v>
      </c>
      <c r="C312" t="inlineStr">
        <is>
          <t>STEP-400</t>
        </is>
      </c>
      <c r="D312" t="n">
        <v>-69.90000000000001</v>
      </c>
      <c r="E312" t="n">
        <v>290.1</v>
      </c>
      <c r="F312" t="n">
        <v>1.5</v>
      </c>
      <c r="G312" t="n">
        <v>1</v>
      </c>
      <c r="H312" t="inlineStr">
        <is>
          <t>7940</t>
        </is>
      </c>
      <c r="I312" t="n">
        <v>0.0711</v>
      </c>
    </row>
    <row r="313">
      <c r="A313" t="n">
        <v>34.0808</v>
      </c>
      <c r="B313" t="n">
        <v>-400</v>
      </c>
      <c r="C313" t="inlineStr">
        <is>
          <t>STEP-400</t>
        </is>
      </c>
      <c r="D313" t="n">
        <v>-72.40000000000001</v>
      </c>
      <c r="E313" t="n">
        <v>287.6</v>
      </c>
      <c r="F313" t="n">
        <v>1.5</v>
      </c>
      <c r="G313" t="n">
        <v>1</v>
      </c>
      <c r="H313" t="inlineStr">
        <is>
          <t>7940</t>
        </is>
      </c>
      <c r="I313" t="n">
        <v>0.1216</v>
      </c>
    </row>
    <row r="314">
      <c r="A314" t="n">
        <v>34.2674</v>
      </c>
      <c r="B314" t="n">
        <v>-400</v>
      </c>
      <c r="C314" t="inlineStr">
        <is>
          <t>STEP-400</t>
        </is>
      </c>
      <c r="D314" t="n">
        <v>-77.40000000000001</v>
      </c>
      <c r="E314" t="n">
        <v>282.6</v>
      </c>
      <c r="F314" t="n">
        <v>1.5</v>
      </c>
      <c r="G314" t="n">
        <v>1</v>
      </c>
      <c r="H314" t="inlineStr">
        <is>
          <t>7940</t>
        </is>
      </c>
      <c r="I314" t="n">
        <v>0.1866</v>
      </c>
    </row>
    <row r="315">
      <c r="A315" t="n">
        <v>34.3852</v>
      </c>
      <c r="B315" t="n">
        <v>-400</v>
      </c>
      <c r="C315" t="inlineStr">
        <is>
          <t>STEP-400</t>
        </is>
      </c>
      <c r="D315" t="n">
        <v>-80</v>
      </c>
      <c r="E315" t="n">
        <v>280</v>
      </c>
      <c r="F315" t="n">
        <v>1.5</v>
      </c>
      <c r="G315" t="n">
        <v>1</v>
      </c>
      <c r="H315" t="inlineStr">
        <is>
          <t>7940</t>
        </is>
      </c>
      <c r="I315" t="n">
        <v>0.1178</v>
      </c>
    </row>
    <row r="316">
      <c r="A316" t="n">
        <v>34.5883</v>
      </c>
      <c r="B316" t="n">
        <v>-400</v>
      </c>
      <c r="C316" t="inlineStr">
        <is>
          <t>STEP-400</t>
        </is>
      </c>
      <c r="D316" t="n">
        <v>-85.09999999999999</v>
      </c>
      <c r="E316" t="n">
        <v>274.9</v>
      </c>
      <c r="F316" t="n">
        <v>1.5</v>
      </c>
      <c r="G316" t="n">
        <v>1</v>
      </c>
      <c r="H316" t="inlineStr">
        <is>
          <t>7940</t>
        </is>
      </c>
      <c r="I316" t="n">
        <v>0.2031</v>
      </c>
    </row>
    <row r="317">
      <c r="A317" t="n">
        <v>34.6898</v>
      </c>
      <c r="B317" t="n">
        <v>-400</v>
      </c>
      <c r="C317" t="inlineStr">
        <is>
          <t>STEP-400</t>
        </is>
      </c>
      <c r="D317" t="n">
        <v>-87.59999999999999</v>
      </c>
      <c r="E317" t="n">
        <v>272.4</v>
      </c>
      <c r="F317" t="n">
        <v>1.5</v>
      </c>
      <c r="G317" t="n">
        <v>1</v>
      </c>
      <c r="H317" t="inlineStr">
        <is>
          <t>7940</t>
        </is>
      </c>
      <c r="I317" t="n">
        <v>0.1015</v>
      </c>
    </row>
    <row r="318">
      <c r="A318" t="n">
        <v>34.7816</v>
      </c>
      <c r="B318" t="n">
        <v>-400</v>
      </c>
      <c r="C318" t="inlineStr">
        <is>
          <t>STEP-400</t>
        </is>
      </c>
      <c r="D318" t="n">
        <v>-90.09999999999999</v>
      </c>
      <c r="E318" t="n">
        <v>269.9</v>
      </c>
      <c r="F318" t="n">
        <v>1.5</v>
      </c>
      <c r="G318" t="n">
        <v>1</v>
      </c>
      <c r="H318" t="inlineStr">
        <is>
          <t>7938</t>
        </is>
      </c>
      <c r="I318" t="n">
        <v>0.09180000000000001</v>
      </c>
    </row>
    <row r="319">
      <c r="A319" t="n">
        <v>34.8828</v>
      </c>
      <c r="B319" t="n">
        <v>-400</v>
      </c>
      <c r="C319" t="inlineStr">
        <is>
          <t>STEP-400</t>
        </is>
      </c>
      <c r="D319" t="n">
        <v>-92.59999999999999</v>
      </c>
      <c r="E319" t="n">
        <v>267.4</v>
      </c>
      <c r="F319" t="n">
        <v>1.5</v>
      </c>
      <c r="G319" t="n">
        <v>1</v>
      </c>
      <c r="H319" t="inlineStr">
        <is>
          <t>7938</t>
        </is>
      </c>
      <c r="I319" t="n">
        <v>0.1012</v>
      </c>
    </row>
    <row r="320">
      <c r="A320" t="n">
        <v>34.9841</v>
      </c>
      <c r="B320" t="n">
        <v>-400</v>
      </c>
      <c r="C320" t="inlineStr">
        <is>
          <t>STEP-400</t>
        </is>
      </c>
      <c r="D320" t="n">
        <v>-95.09999999999999</v>
      </c>
      <c r="E320" t="n">
        <v>264.9</v>
      </c>
      <c r="F320" t="n">
        <v>1.5</v>
      </c>
      <c r="G320" t="n">
        <v>1</v>
      </c>
      <c r="H320" t="inlineStr">
        <is>
          <t>7938</t>
        </is>
      </c>
      <c r="I320" t="n">
        <v>0.1013</v>
      </c>
    </row>
    <row r="321">
      <c r="A321" t="n">
        <v>35.0857</v>
      </c>
      <c r="B321" t="n">
        <v>-500</v>
      </c>
      <c r="C321" t="inlineStr">
        <is>
          <t>STEP-500</t>
        </is>
      </c>
      <c r="D321" t="n">
        <v>-97.59999999999999</v>
      </c>
      <c r="E321" t="n">
        <v>262.4</v>
      </c>
      <c r="F321" t="n">
        <v>1.5</v>
      </c>
      <c r="G321" t="n">
        <v>1</v>
      </c>
      <c r="H321" t="inlineStr">
        <is>
          <t>7938</t>
        </is>
      </c>
      <c r="I321" t="n">
        <v>0.1016</v>
      </c>
    </row>
    <row r="322">
      <c r="A322" t="n">
        <v>35.2886</v>
      </c>
      <c r="B322" t="n">
        <v>-500</v>
      </c>
      <c r="C322" t="inlineStr">
        <is>
          <t>STEP-500</t>
        </is>
      </c>
      <c r="D322" t="n">
        <v>-104.1</v>
      </c>
      <c r="E322" t="n">
        <v>255.9</v>
      </c>
      <c r="F322" t="n">
        <v>1.5</v>
      </c>
      <c r="G322" t="n">
        <v>1</v>
      </c>
      <c r="H322" t="inlineStr">
        <is>
          <t>7938</t>
        </is>
      </c>
      <c r="I322" t="n">
        <v>0.2029</v>
      </c>
    </row>
    <row r="323">
      <c r="A323" t="n">
        <v>35.39</v>
      </c>
      <c r="B323" t="n">
        <v>-500</v>
      </c>
      <c r="C323" t="inlineStr">
        <is>
          <t>STEP-500</t>
        </is>
      </c>
      <c r="D323" t="n">
        <v>-107.6</v>
      </c>
      <c r="E323" t="n">
        <v>252.4</v>
      </c>
      <c r="F323" t="n">
        <v>1.5</v>
      </c>
      <c r="G323" t="n">
        <v>1</v>
      </c>
      <c r="H323" t="inlineStr">
        <is>
          <t>7938</t>
        </is>
      </c>
      <c r="I323" t="n">
        <v>0.1014</v>
      </c>
    </row>
    <row r="324">
      <c r="A324" t="n">
        <v>35.4814</v>
      </c>
      <c r="B324" t="n">
        <v>-500</v>
      </c>
      <c r="C324" t="inlineStr">
        <is>
          <t>STEP-500</t>
        </is>
      </c>
      <c r="D324" t="n">
        <v>-111</v>
      </c>
      <c r="E324" t="n">
        <v>249</v>
      </c>
      <c r="F324" t="n">
        <v>1.5</v>
      </c>
      <c r="G324" t="n">
        <v>1</v>
      </c>
      <c r="H324" t="inlineStr">
        <is>
          <t>7938</t>
        </is>
      </c>
      <c r="I324" t="n">
        <v>0.0914</v>
      </c>
    </row>
    <row r="325">
      <c r="A325" t="n">
        <v>35.5828</v>
      </c>
      <c r="B325" t="n">
        <v>-500</v>
      </c>
      <c r="C325" t="inlineStr">
        <is>
          <t>STEP-500</t>
        </is>
      </c>
      <c r="D325" t="n">
        <v>-114.4</v>
      </c>
      <c r="E325" t="n">
        <v>245.6</v>
      </c>
      <c r="F325" t="n">
        <v>1.5</v>
      </c>
      <c r="G325" t="n">
        <v>1</v>
      </c>
      <c r="H325" t="inlineStr">
        <is>
          <t>7938</t>
        </is>
      </c>
      <c r="I325" t="n">
        <v>0.1014</v>
      </c>
    </row>
    <row r="326">
      <c r="A326" t="n">
        <v>35.6848</v>
      </c>
      <c r="B326" t="n">
        <v>-500</v>
      </c>
      <c r="C326" t="inlineStr">
        <is>
          <t>STEP-500</t>
        </is>
      </c>
      <c r="D326" t="n">
        <v>-117.8</v>
      </c>
      <c r="E326" t="n">
        <v>242.2</v>
      </c>
      <c r="F326" t="n">
        <v>1.5</v>
      </c>
      <c r="G326" t="n">
        <v>1</v>
      </c>
      <c r="H326" t="inlineStr">
        <is>
          <t>7938</t>
        </is>
      </c>
      <c r="I326" t="n">
        <v>0.102</v>
      </c>
    </row>
    <row r="327">
      <c r="A327" t="n">
        <v>35.7875</v>
      </c>
      <c r="B327" t="n">
        <v>-500</v>
      </c>
      <c r="C327" t="inlineStr">
        <is>
          <t>STEP-500</t>
        </is>
      </c>
      <c r="D327" t="n">
        <v>-121.3</v>
      </c>
      <c r="E327" t="n">
        <v>238.7</v>
      </c>
      <c r="F327" t="n">
        <v>1.5</v>
      </c>
      <c r="G327" t="n">
        <v>1</v>
      </c>
      <c r="H327" t="inlineStr">
        <is>
          <t>7937</t>
        </is>
      </c>
      <c r="I327" t="n">
        <v>0.1027</v>
      </c>
    </row>
    <row r="328">
      <c r="A328" t="n">
        <v>35.8871</v>
      </c>
      <c r="B328" t="n">
        <v>-500</v>
      </c>
      <c r="C328" t="inlineStr">
        <is>
          <t>STEP-500</t>
        </is>
      </c>
      <c r="D328" t="n">
        <v>-124.7</v>
      </c>
      <c r="E328" t="n">
        <v>235.3</v>
      </c>
      <c r="F328" t="n">
        <v>1.5</v>
      </c>
      <c r="G328" t="n">
        <v>1</v>
      </c>
      <c r="H328" t="inlineStr">
        <is>
          <t>7937</t>
        </is>
      </c>
      <c r="I328" t="n">
        <v>0.09959999999999999</v>
      </c>
    </row>
    <row r="329">
      <c r="A329" t="n">
        <v>35.9886</v>
      </c>
      <c r="B329" t="n">
        <v>-500</v>
      </c>
      <c r="C329" t="inlineStr">
        <is>
          <t>STEP-500</t>
        </is>
      </c>
      <c r="D329" t="n">
        <v>-128.1</v>
      </c>
      <c r="E329" t="n">
        <v>231.9</v>
      </c>
      <c r="F329" t="n">
        <v>1.5</v>
      </c>
      <c r="G329" t="n">
        <v>1</v>
      </c>
      <c r="H329" t="inlineStr">
        <is>
          <t>7937</t>
        </is>
      </c>
      <c r="I329" t="n">
        <v>0.1015</v>
      </c>
    </row>
    <row r="330">
      <c r="A330" t="n">
        <v>36.0899</v>
      </c>
      <c r="B330" t="n">
        <v>-500</v>
      </c>
      <c r="C330" t="inlineStr">
        <is>
          <t>STEP-500</t>
        </is>
      </c>
      <c r="D330" t="n">
        <v>-131.6</v>
      </c>
      <c r="E330" t="n">
        <v>228.4</v>
      </c>
      <c r="F330" t="n">
        <v>1.5</v>
      </c>
      <c r="G330" t="n">
        <v>1</v>
      </c>
      <c r="H330" t="inlineStr">
        <is>
          <t>7937</t>
        </is>
      </c>
      <c r="I330" t="n">
        <v>0.1013</v>
      </c>
    </row>
    <row r="331">
      <c r="A331" t="n">
        <v>36.1813</v>
      </c>
      <c r="B331" t="n">
        <v>-500</v>
      </c>
      <c r="C331" t="inlineStr">
        <is>
          <t>STEP-500</t>
        </is>
      </c>
      <c r="D331" t="n">
        <v>-135</v>
      </c>
      <c r="E331" t="n">
        <v>225</v>
      </c>
      <c r="F331" t="n">
        <v>1.5</v>
      </c>
      <c r="G331" t="n">
        <v>1</v>
      </c>
      <c r="H331" t="inlineStr">
        <is>
          <t>7937</t>
        </is>
      </c>
      <c r="I331" t="n">
        <v>0.0914</v>
      </c>
    </row>
    <row r="332">
      <c r="A332" t="n">
        <v>36.2928</v>
      </c>
      <c r="B332" t="n">
        <v>-500</v>
      </c>
      <c r="C332" t="inlineStr">
        <is>
          <t>STEP-500</t>
        </is>
      </c>
      <c r="D332" t="n">
        <v>-138.4</v>
      </c>
      <c r="E332" t="n">
        <v>221.6</v>
      </c>
      <c r="F332" t="n">
        <v>1.5</v>
      </c>
      <c r="G332" t="n">
        <v>1</v>
      </c>
      <c r="H332" t="inlineStr">
        <is>
          <t>7937</t>
        </is>
      </c>
      <c r="I332" t="n">
        <v>0.1115</v>
      </c>
    </row>
    <row r="333">
      <c r="A333" t="n">
        <v>36.3839</v>
      </c>
      <c r="B333" t="n">
        <v>-500</v>
      </c>
      <c r="C333" t="inlineStr">
        <is>
          <t>STEP-500</t>
        </is>
      </c>
      <c r="D333" t="n">
        <v>-141.8</v>
      </c>
      <c r="E333" t="n">
        <v>218.2</v>
      </c>
      <c r="F333" t="n">
        <v>1.5</v>
      </c>
      <c r="G333" t="n">
        <v>1</v>
      </c>
      <c r="H333" t="inlineStr">
        <is>
          <t>7937</t>
        </is>
      </c>
      <c r="I333" t="n">
        <v>0.0911</v>
      </c>
    </row>
    <row r="334">
      <c r="A334" t="n">
        <v>36.4861</v>
      </c>
      <c r="B334" t="n">
        <v>-500</v>
      </c>
      <c r="C334" t="inlineStr">
        <is>
          <t>STEP-500</t>
        </is>
      </c>
      <c r="D334" t="n">
        <v>-145.3</v>
      </c>
      <c r="E334" t="n">
        <v>214.7</v>
      </c>
      <c r="F334" t="n">
        <v>1.5</v>
      </c>
      <c r="G334" t="n">
        <v>1</v>
      </c>
      <c r="H334" t="inlineStr">
        <is>
          <t>7937</t>
        </is>
      </c>
      <c r="I334" t="n">
        <v>0.1022</v>
      </c>
    </row>
    <row r="335">
      <c r="A335" t="n">
        <v>36.5874</v>
      </c>
      <c r="B335" t="n">
        <v>-500</v>
      </c>
      <c r="C335" t="inlineStr">
        <is>
          <t>STEP-500</t>
        </is>
      </c>
      <c r="D335" t="n">
        <v>-148.7</v>
      </c>
      <c r="E335" t="n">
        <v>211.3</v>
      </c>
      <c r="F335" t="n">
        <v>1.5</v>
      </c>
      <c r="G335" t="n">
        <v>1</v>
      </c>
      <c r="H335" t="inlineStr">
        <is>
          <t>7937</t>
        </is>
      </c>
      <c r="I335" t="n">
        <v>0.1013</v>
      </c>
    </row>
    <row r="336">
      <c r="A336" t="n">
        <v>36.6892</v>
      </c>
      <c r="B336" t="n">
        <v>-500</v>
      </c>
      <c r="C336" t="inlineStr">
        <is>
          <t>STEP-500</t>
        </is>
      </c>
      <c r="D336" t="n">
        <v>-152.2</v>
      </c>
      <c r="E336" t="n">
        <v>207.8</v>
      </c>
      <c r="F336" t="n">
        <v>1.5</v>
      </c>
      <c r="G336" t="n">
        <v>1</v>
      </c>
      <c r="H336" t="inlineStr">
        <is>
          <t>7937</t>
        </is>
      </c>
      <c r="I336" t="n">
        <v>0.1018</v>
      </c>
    </row>
    <row r="337">
      <c r="A337" t="n">
        <v>36.7904</v>
      </c>
      <c r="B337" t="n">
        <v>-500</v>
      </c>
      <c r="C337" t="inlineStr">
        <is>
          <t>STEP-500</t>
        </is>
      </c>
      <c r="D337" t="n">
        <v>-155.6</v>
      </c>
      <c r="E337" t="n">
        <v>204.4</v>
      </c>
      <c r="F337" t="n">
        <v>1.5</v>
      </c>
      <c r="G337" t="n">
        <v>1</v>
      </c>
      <c r="H337" t="inlineStr">
        <is>
          <t>7936</t>
        </is>
      </c>
      <c r="I337" t="n">
        <v>0.1012</v>
      </c>
    </row>
    <row r="338">
      <c r="A338" t="n">
        <v>36.8817</v>
      </c>
      <c r="B338" t="n">
        <v>-500</v>
      </c>
      <c r="C338" t="inlineStr">
        <is>
          <t>STEP-500</t>
        </is>
      </c>
      <c r="D338" t="n">
        <v>-159</v>
      </c>
      <c r="E338" t="n">
        <v>201</v>
      </c>
      <c r="F338" t="n">
        <v>1.5</v>
      </c>
      <c r="G338" t="n">
        <v>1</v>
      </c>
      <c r="H338" t="inlineStr">
        <is>
          <t>7936</t>
        </is>
      </c>
      <c r="I338" t="n">
        <v>0.09130000000000001</v>
      </c>
    </row>
    <row r="339">
      <c r="A339" t="n">
        <v>36.9831</v>
      </c>
      <c r="B339" t="n">
        <v>-500</v>
      </c>
      <c r="C339" t="inlineStr">
        <is>
          <t>STEP-500</t>
        </is>
      </c>
      <c r="D339" t="n">
        <v>-162.4</v>
      </c>
      <c r="E339" t="n">
        <v>197.6</v>
      </c>
      <c r="F339" t="n">
        <v>1.5</v>
      </c>
      <c r="G339" t="n">
        <v>1</v>
      </c>
      <c r="H339" t="inlineStr">
        <is>
          <t>7936</t>
        </is>
      </c>
      <c r="I339" t="n">
        <v>0.1014</v>
      </c>
    </row>
    <row r="340">
      <c r="A340" t="n">
        <v>37.0749</v>
      </c>
      <c r="B340" t="n">
        <v>-500</v>
      </c>
      <c r="C340" t="inlineStr">
        <is>
          <t>STEP-500</t>
        </is>
      </c>
      <c r="D340" t="n">
        <v>-165.8</v>
      </c>
      <c r="E340" t="n">
        <v>194.2</v>
      </c>
      <c r="F340" t="n">
        <v>1.5</v>
      </c>
      <c r="G340" t="n">
        <v>1</v>
      </c>
      <c r="H340" t="inlineStr">
        <is>
          <t>7936</t>
        </is>
      </c>
      <c r="I340" t="n">
        <v>0.09180000000000001</v>
      </c>
    </row>
    <row r="341">
      <c r="A341" t="n">
        <v>37.1905</v>
      </c>
      <c r="B341" t="n">
        <v>-500</v>
      </c>
      <c r="C341" t="inlineStr">
        <is>
          <t>STEP-500</t>
        </is>
      </c>
      <c r="D341" t="n">
        <v>-169.3</v>
      </c>
      <c r="E341" t="n">
        <v>190.7</v>
      </c>
      <c r="F341" t="n">
        <v>1.5</v>
      </c>
      <c r="G341" t="n">
        <v>1</v>
      </c>
      <c r="H341" t="inlineStr">
        <is>
          <t>7936</t>
        </is>
      </c>
      <c r="I341" t="n">
        <v>0.1156</v>
      </c>
    </row>
    <row r="342">
      <c r="A342" t="n">
        <v>37.2874</v>
      </c>
      <c r="B342" t="n">
        <v>-500</v>
      </c>
      <c r="C342" t="inlineStr">
        <is>
          <t>STEP-500</t>
        </is>
      </c>
      <c r="D342" t="n">
        <v>-172.7</v>
      </c>
      <c r="E342" t="n">
        <v>187.3</v>
      </c>
      <c r="F342" t="n">
        <v>1.5</v>
      </c>
      <c r="G342" t="n">
        <v>1</v>
      </c>
      <c r="H342" t="inlineStr">
        <is>
          <t>7936</t>
        </is>
      </c>
      <c r="I342" t="n">
        <v>0.0969</v>
      </c>
    </row>
    <row r="343">
      <c r="A343" t="n">
        <v>37.3886</v>
      </c>
      <c r="B343" t="n">
        <v>-500</v>
      </c>
      <c r="C343" t="inlineStr">
        <is>
          <t>STEP-500</t>
        </is>
      </c>
      <c r="D343" t="n">
        <v>-176.1</v>
      </c>
      <c r="E343" t="n">
        <v>183.9</v>
      </c>
      <c r="F343" t="n">
        <v>1.5</v>
      </c>
      <c r="G343" t="n">
        <v>1</v>
      </c>
      <c r="H343" t="inlineStr">
        <is>
          <t>7936</t>
        </is>
      </c>
      <c r="I343" t="n">
        <v>0.1012</v>
      </c>
    </row>
    <row r="344">
      <c r="A344" t="n">
        <v>37.49</v>
      </c>
      <c r="B344" t="n">
        <v>-500</v>
      </c>
      <c r="C344" t="inlineStr">
        <is>
          <t>STEP-500</t>
        </is>
      </c>
      <c r="D344" t="n">
        <v>-179.5</v>
      </c>
      <c r="E344" t="n">
        <v>180.5</v>
      </c>
      <c r="F344" t="n">
        <v>1.5</v>
      </c>
      <c r="G344" t="n">
        <v>1</v>
      </c>
      <c r="H344" t="inlineStr">
        <is>
          <t>7936</t>
        </is>
      </c>
      <c r="I344" t="n">
        <v>0.1014</v>
      </c>
    </row>
    <row r="345">
      <c r="A345" t="n">
        <v>37.5812</v>
      </c>
      <c r="B345" t="n">
        <v>-500</v>
      </c>
      <c r="C345" t="inlineStr">
        <is>
          <t>STEP-500</t>
        </is>
      </c>
      <c r="D345" t="n">
        <v>176.9</v>
      </c>
      <c r="E345" t="n">
        <v>176.9</v>
      </c>
      <c r="F345" t="n">
        <v>1.5</v>
      </c>
      <c r="G345" t="n">
        <v>1</v>
      </c>
      <c r="H345" t="inlineStr">
        <is>
          <t>7936</t>
        </is>
      </c>
      <c r="I345" t="n">
        <v>0.0912</v>
      </c>
    </row>
    <row r="346">
      <c r="A346" t="n">
        <v>37.6827</v>
      </c>
      <c r="B346" t="n">
        <v>-500</v>
      </c>
      <c r="C346" t="inlineStr">
        <is>
          <t>STEP-500</t>
        </is>
      </c>
      <c r="D346" t="n">
        <v>173.5</v>
      </c>
      <c r="E346" t="n">
        <v>173.5</v>
      </c>
      <c r="F346" t="n">
        <v>1.5</v>
      </c>
      <c r="G346" t="n">
        <v>1</v>
      </c>
      <c r="H346" t="inlineStr">
        <is>
          <t>7936</t>
        </is>
      </c>
      <c r="I346" t="n">
        <v>0.1015</v>
      </c>
    </row>
    <row r="347">
      <c r="A347" t="n">
        <v>37.754</v>
      </c>
      <c r="B347" t="n">
        <v>-500</v>
      </c>
      <c r="C347" t="inlineStr">
        <is>
          <t>STEP-500</t>
        </is>
      </c>
      <c r="D347" t="n">
        <v>170</v>
      </c>
      <c r="E347" t="n">
        <v>170</v>
      </c>
      <c r="F347" t="n">
        <v>1.5</v>
      </c>
      <c r="G347" t="n">
        <v>1</v>
      </c>
      <c r="H347" t="inlineStr">
        <is>
          <t>7936</t>
        </is>
      </c>
      <c r="I347" t="n">
        <v>0.0713</v>
      </c>
    </row>
    <row r="348">
      <c r="A348" t="n">
        <v>37.8863</v>
      </c>
      <c r="B348" t="n">
        <v>-500</v>
      </c>
      <c r="C348" t="inlineStr">
        <is>
          <t>STEP-500</t>
        </is>
      </c>
      <c r="D348" t="n">
        <v>166.6</v>
      </c>
      <c r="E348" t="n">
        <v>166.6</v>
      </c>
      <c r="F348" t="n">
        <v>1.5</v>
      </c>
      <c r="G348" t="n">
        <v>1</v>
      </c>
      <c r="H348" t="inlineStr">
        <is>
          <t>7936</t>
        </is>
      </c>
      <c r="I348" t="n">
        <v>0.1323</v>
      </c>
    </row>
    <row r="349">
      <c r="A349" t="n">
        <v>37.9573</v>
      </c>
      <c r="B349" t="n">
        <v>-500</v>
      </c>
      <c r="C349" t="inlineStr">
        <is>
          <t>STEP-500</t>
        </is>
      </c>
      <c r="D349" t="n">
        <v>163.2</v>
      </c>
      <c r="E349" t="n">
        <v>163.2</v>
      </c>
      <c r="F349" t="n">
        <v>1.5</v>
      </c>
      <c r="G349" t="n">
        <v>1</v>
      </c>
      <c r="H349" t="inlineStr">
        <is>
          <t>7936</t>
        </is>
      </c>
      <c r="I349" t="n">
        <v>0.07099999999999999</v>
      </c>
    </row>
    <row r="350">
      <c r="A350" t="n">
        <v>38.0888</v>
      </c>
      <c r="B350" t="n">
        <v>-660</v>
      </c>
      <c r="C350" t="inlineStr">
        <is>
          <t>STEP-660</t>
        </is>
      </c>
      <c r="D350" t="n">
        <v>159.5</v>
      </c>
      <c r="E350" t="n">
        <v>159.5</v>
      </c>
      <c r="F350" t="n">
        <v>1.5</v>
      </c>
      <c r="G350" t="n">
        <v>1</v>
      </c>
      <c r="H350" t="inlineStr">
        <is>
          <t>7936</t>
        </is>
      </c>
      <c r="I350" t="n">
        <v>0.1315</v>
      </c>
    </row>
    <row r="351">
      <c r="A351" t="n">
        <v>38.1899</v>
      </c>
      <c r="B351" t="n">
        <v>-660</v>
      </c>
      <c r="C351" t="inlineStr">
        <is>
          <t>STEP-660</t>
        </is>
      </c>
      <c r="D351" t="n">
        <v>154.5</v>
      </c>
      <c r="E351" t="n">
        <v>154.5</v>
      </c>
      <c r="F351" t="n">
        <v>1.5</v>
      </c>
      <c r="G351" t="n">
        <v>1</v>
      </c>
      <c r="H351" t="inlineStr">
        <is>
          <t>7936</t>
        </is>
      </c>
      <c r="I351" t="n">
        <v>0.1011</v>
      </c>
    </row>
    <row r="352">
      <c r="A352" t="n">
        <v>38.2813</v>
      </c>
      <c r="B352" t="n">
        <v>-660</v>
      </c>
      <c r="C352" t="inlineStr">
        <is>
          <t>STEP-660</t>
        </is>
      </c>
      <c r="D352" t="n">
        <v>149.4</v>
      </c>
      <c r="E352" t="n">
        <v>149.4</v>
      </c>
      <c r="F352" t="n">
        <v>1.5</v>
      </c>
      <c r="G352" t="n">
        <v>1</v>
      </c>
      <c r="H352" t="inlineStr">
        <is>
          <t>7936</t>
        </is>
      </c>
      <c r="I352" t="n">
        <v>0.0914</v>
      </c>
    </row>
    <row r="353">
      <c r="A353" t="n">
        <v>38.3828</v>
      </c>
      <c r="B353" t="n">
        <v>-660</v>
      </c>
      <c r="C353" t="inlineStr">
        <is>
          <t>STEP-660</t>
        </is>
      </c>
      <c r="D353" t="n">
        <v>144.4</v>
      </c>
      <c r="E353" t="n">
        <v>144.4</v>
      </c>
      <c r="F353" t="n">
        <v>1.5</v>
      </c>
      <c r="G353" t="n">
        <v>1</v>
      </c>
      <c r="H353" t="inlineStr">
        <is>
          <t>7936</t>
        </is>
      </c>
      <c r="I353" t="n">
        <v>0.1015</v>
      </c>
    </row>
    <row r="354">
      <c r="A354" t="n">
        <v>38.4743</v>
      </c>
      <c r="B354" t="n">
        <v>-660</v>
      </c>
      <c r="C354" t="inlineStr">
        <is>
          <t>STEP-660</t>
        </is>
      </c>
      <c r="D354" t="n">
        <v>139.4</v>
      </c>
      <c r="E354" t="n">
        <v>139.4</v>
      </c>
      <c r="F354" t="n">
        <v>1.5</v>
      </c>
      <c r="G354" t="n">
        <v>1</v>
      </c>
      <c r="H354" t="inlineStr">
        <is>
          <t>7936</t>
        </is>
      </c>
      <c r="I354" t="n">
        <v>0.0915</v>
      </c>
    </row>
    <row r="355">
      <c r="A355" t="n">
        <v>38.5858</v>
      </c>
      <c r="B355" t="n">
        <v>-660</v>
      </c>
      <c r="C355" t="inlineStr">
        <is>
          <t>STEP-660</t>
        </is>
      </c>
      <c r="D355" t="n">
        <v>134.4</v>
      </c>
      <c r="E355" t="n">
        <v>134.4</v>
      </c>
      <c r="F355" t="n">
        <v>1.5</v>
      </c>
      <c r="G355" t="n">
        <v>1</v>
      </c>
      <c r="H355" t="inlineStr">
        <is>
          <t>7936</t>
        </is>
      </c>
      <c r="I355" t="n">
        <v>0.1115</v>
      </c>
    </row>
    <row r="356">
      <c r="A356" t="n">
        <v>38.6883</v>
      </c>
      <c r="B356" t="n">
        <v>-660</v>
      </c>
      <c r="C356" t="inlineStr">
        <is>
          <t>STEP-660</t>
        </is>
      </c>
      <c r="D356" t="n">
        <v>129.4</v>
      </c>
      <c r="E356" t="n">
        <v>129.4</v>
      </c>
      <c r="F356" t="n">
        <v>1.5</v>
      </c>
      <c r="G356" t="n">
        <v>1</v>
      </c>
      <c r="H356" t="inlineStr">
        <is>
          <t>7936</t>
        </is>
      </c>
      <c r="I356" t="n">
        <v>0.1025</v>
      </c>
    </row>
    <row r="357">
      <c r="A357" t="n">
        <v>38.7888</v>
      </c>
      <c r="B357" t="n">
        <v>-660</v>
      </c>
      <c r="C357" t="inlineStr">
        <is>
          <t>STEP-660</t>
        </is>
      </c>
      <c r="D357" t="n">
        <v>124.4</v>
      </c>
      <c r="E357" t="n">
        <v>124.4</v>
      </c>
      <c r="F357" t="n">
        <v>1.5</v>
      </c>
      <c r="G357" t="n">
        <v>1</v>
      </c>
      <c r="H357" t="inlineStr">
        <is>
          <t>7934</t>
        </is>
      </c>
      <c r="I357" t="n">
        <v>0.1005</v>
      </c>
    </row>
    <row r="358">
      <c r="A358" t="n">
        <v>38.8906</v>
      </c>
      <c r="B358" t="n">
        <v>-660</v>
      </c>
      <c r="C358" t="inlineStr">
        <is>
          <t>STEP-660</t>
        </is>
      </c>
      <c r="D358" t="n">
        <v>119.4</v>
      </c>
      <c r="E358" t="n">
        <v>119.4</v>
      </c>
      <c r="F358" t="n">
        <v>1.5</v>
      </c>
      <c r="G358" t="n">
        <v>1</v>
      </c>
      <c r="H358" t="inlineStr">
        <is>
          <t>7934</t>
        </is>
      </c>
      <c r="I358" t="n">
        <v>0.1018</v>
      </c>
    </row>
    <row r="359">
      <c r="A359" t="n">
        <v>39.0938</v>
      </c>
      <c r="B359" t="n">
        <v>-660</v>
      </c>
      <c r="C359" t="inlineStr">
        <is>
          <t>STEP-660</t>
        </is>
      </c>
      <c r="D359" t="n">
        <v>109.4</v>
      </c>
      <c r="E359" t="n">
        <v>109.4</v>
      </c>
      <c r="F359" t="n">
        <v>1.5</v>
      </c>
      <c r="G359" t="n">
        <v>1</v>
      </c>
      <c r="H359" t="inlineStr">
        <is>
          <t>7934</t>
        </is>
      </c>
      <c r="I359" t="n">
        <v>0.2032</v>
      </c>
    </row>
    <row r="360">
      <c r="A360" t="n">
        <v>39.1847</v>
      </c>
      <c r="B360" t="n">
        <v>-660</v>
      </c>
      <c r="C360" t="inlineStr">
        <is>
          <t>STEP-660</t>
        </is>
      </c>
      <c r="D360" t="n">
        <v>104.4</v>
      </c>
      <c r="E360" t="n">
        <v>104.4</v>
      </c>
      <c r="F360" t="n">
        <v>1.5</v>
      </c>
      <c r="G360" t="n">
        <v>1</v>
      </c>
      <c r="H360" t="inlineStr">
        <is>
          <t>7934</t>
        </is>
      </c>
      <c r="I360" t="n">
        <v>0.09089999999999999</v>
      </c>
    </row>
    <row r="361">
      <c r="A361" t="n">
        <v>39.2861</v>
      </c>
      <c r="B361" t="n">
        <v>-660</v>
      </c>
      <c r="C361" t="inlineStr">
        <is>
          <t>STEP-660</t>
        </is>
      </c>
      <c r="D361" t="n">
        <v>99.40000000000001</v>
      </c>
      <c r="E361" t="n">
        <v>99.40000000000001</v>
      </c>
      <c r="F361" t="n">
        <v>1.5</v>
      </c>
      <c r="G361" t="n">
        <v>1</v>
      </c>
      <c r="H361" t="inlineStr">
        <is>
          <t>7934</t>
        </is>
      </c>
      <c r="I361" t="n">
        <v>0.1014</v>
      </c>
    </row>
    <row r="362">
      <c r="A362" t="n">
        <v>39.3875</v>
      </c>
      <c r="B362" t="n">
        <v>-660</v>
      </c>
      <c r="C362" t="inlineStr">
        <is>
          <t>STEP-660</t>
        </is>
      </c>
      <c r="D362" t="n">
        <v>94.40000000000001</v>
      </c>
      <c r="E362" t="n">
        <v>94.40000000000001</v>
      </c>
      <c r="F362" t="n">
        <v>1.5</v>
      </c>
      <c r="G362" t="n">
        <v>1</v>
      </c>
      <c r="H362" t="inlineStr">
        <is>
          <t>7934</t>
        </is>
      </c>
      <c r="I362" t="n">
        <v>0.1014</v>
      </c>
    </row>
    <row r="363">
      <c r="A363" t="n">
        <v>39.4893</v>
      </c>
      <c r="B363" t="n">
        <v>-660</v>
      </c>
      <c r="C363" t="inlineStr">
        <is>
          <t>STEP-660</t>
        </is>
      </c>
      <c r="D363" t="n">
        <v>89.5</v>
      </c>
      <c r="E363" t="n">
        <v>89.5</v>
      </c>
      <c r="F363" t="n">
        <v>1.5</v>
      </c>
      <c r="G363" t="n">
        <v>1</v>
      </c>
      <c r="H363" t="inlineStr">
        <is>
          <t>7934</t>
        </is>
      </c>
      <c r="I363" t="n">
        <v>0.1018</v>
      </c>
    </row>
    <row r="364">
      <c r="A364" t="n">
        <v>39.5836</v>
      </c>
      <c r="B364" t="n">
        <v>-660</v>
      </c>
      <c r="C364" t="inlineStr">
        <is>
          <t>STEP-660</t>
        </is>
      </c>
      <c r="D364" t="n">
        <v>84.5</v>
      </c>
      <c r="E364" t="n">
        <v>84.5</v>
      </c>
      <c r="F364" t="n">
        <v>1.5</v>
      </c>
      <c r="G364" t="n">
        <v>1</v>
      </c>
      <c r="H364" t="inlineStr">
        <is>
          <t>7934</t>
        </is>
      </c>
      <c r="I364" t="n">
        <v>0.09429999999999999</v>
      </c>
    </row>
    <row r="365">
      <c r="A365" t="n">
        <v>39.6731</v>
      </c>
      <c r="B365" t="n">
        <v>-660</v>
      </c>
      <c r="C365" t="inlineStr">
        <is>
          <t>STEP-660</t>
        </is>
      </c>
      <c r="D365" t="n">
        <v>79.5</v>
      </c>
      <c r="E365" t="n">
        <v>79.5</v>
      </c>
      <c r="F365" t="n">
        <v>1.5</v>
      </c>
      <c r="G365" t="n">
        <v>1</v>
      </c>
      <c r="H365" t="inlineStr">
        <is>
          <t>7934</t>
        </is>
      </c>
      <c r="I365" t="n">
        <v>0.0895</v>
      </c>
    </row>
    <row r="366">
      <c r="A366" t="n">
        <v>39.7848</v>
      </c>
      <c r="B366" t="n">
        <v>-660</v>
      </c>
      <c r="C366" t="inlineStr">
        <is>
          <t>STEP-660</t>
        </is>
      </c>
      <c r="D366" t="n">
        <v>74.59999999999999</v>
      </c>
      <c r="E366" t="n">
        <v>74.59999999999999</v>
      </c>
      <c r="F366" t="n">
        <v>1.5</v>
      </c>
      <c r="G366" t="n">
        <v>1</v>
      </c>
      <c r="H366" t="inlineStr">
        <is>
          <t>7934</t>
        </is>
      </c>
      <c r="I366" t="n">
        <v>0.1117</v>
      </c>
    </row>
    <row r="367">
      <c r="A367" t="n">
        <v>39.9902</v>
      </c>
      <c r="B367" t="n">
        <v>-660</v>
      </c>
      <c r="C367" t="inlineStr">
        <is>
          <t>STEP-660</t>
        </is>
      </c>
      <c r="D367" t="n">
        <v>64.7</v>
      </c>
      <c r="E367" t="n">
        <v>64.7</v>
      </c>
      <c r="F367" t="n">
        <v>1.5</v>
      </c>
      <c r="G367" t="n">
        <v>1</v>
      </c>
      <c r="H367" t="inlineStr">
        <is>
          <t>7934</t>
        </is>
      </c>
      <c r="I367" t="n">
        <v>0.2054</v>
      </c>
    </row>
    <row r="368">
      <c r="A368" t="n">
        <v>40.0892</v>
      </c>
      <c r="B368" t="n">
        <v>-660</v>
      </c>
      <c r="C368" t="inlineStr">
        <is>
          <t>STEP-660</t>
        </is>
      </c>
      <c r="D368" t="n">
        <v>59.7</v>
      </c>
      <c r="E368" t="n">
        <v>59.7</v>
      </c>
      <c r="F368" t="n">
        <v>1.5</v>
      </c>
      <c r="G368" t="n">
        <v>1</v>
      </c>
      <c r="H368" t="inlineStr">
        <is>
          <t>7934</t>
        </is>
      </c>
      <c r="I368" t="n">
        <v>0.099</v>
      </c>
    </row>
    <row r="369">
      <c r="A369" t="n">
        <v>40.1906</v>
      </c>
      <c r="B369" t="n">
        <v>-660</v>
      </c>
      <c r="C369" t="inlineStr">
        <is>
          <t>STEP-660</t>
        </is>
      </c>
      <c r="D369" t="n">
        <v>54.7</v>
      </c>
      <c r="E369" t="n">
        <v>54.7</v>
      </c>
      <c r="F369" t="n">
        <v>1.5</v>
      </c>
      <c r="G369" t="n">
        <v>1</v>
      </c>
      <c r="H369" t="inlineStr">
        <is>
          <t>7934</t>
        </is>
      </c>
      <c r="I369" t="n">
        <v>0.1014</v>
      </c>
    </row>
    <row r="370">
      <c r="A370" t="n">
        <v>40.282</v>
      </c>
      <c r="B370" t="n">
        <v>-660</v>
      </c>
      <c r="C370" t="inlineStr">
        <is>
          <t>STEP-660</t>
        </is>
      </c>
      <c r="D370" t="n">
        <v>49.7</v>
      </c>
      <c r="E370" t="n">
        <v>49.7</v>
      </c>
      <c r="F370" t="n">
        <v>1.5</v>
      </c>
      <c r="G370" t="n">
        <v>1</v>
      </c>
      <c r="H370" t="inlineStr">
        <is>
          <t>7934</t>
        </is>
      </c>
      <c r="I370" t="n">
        <v>0.0914</v>
      </c>
    </row>
    <row r="371">
      <c r="A371" t="n">
        <v>40.4848</v>
      </c>
      <c r="B371" t="n">
        <v>-660</v>
      </c>
      <c r="C371" t="inlineStr">
        <is>
          <t>STEP-660</t>
        </is>
      </c>
      <c r="D371" t="n">
        <v>39.6</v>
      </c>
      <c r="E371" t="n">
        <v>39.6</v>
      </c>
      <c r="F371" t="n">
        <v>1.5</v>
      </c>
      <c r="G371" t="n">
        <v>1</v>
      </c>
      <c r="H371" t="inlineStr">
        <is>
          <t>7934</t>
        </is>
      </c>
      <c r="I371" t="n">
        <v>0.2028</v>
      </c>
    </row>
    <row r="372">
      <c r="A372" t="n">
        <v>40.5861</v>
      </c>
      <c r="B372" t="n">
        <v>-660</v>
      </c>
      <c r="C372" t="inlineStr">
        <is>
          <t>STEP-660</t>
        </is>
      </c>
      <c r="D372" t="n">
        <v>34.6</v>
      </c>
      <c r="E372" t="n">
        <v>34.6</v>
      </c>
      <c r="F372" t="n">
        <v>1.5</v>
      </c>
      <c r="G372" t="n">
        <v>1</v>
      </c>
      <c r="H372" t="inlineStr">
        <is>
          <t>7934</t>
        </is>
      </c>
      <c r="I372" t="n">
        <v>0.1013</v>
      </c>
    </row>
    <row r="373">
      <c r="A373" t="n">
        <v>40.6877</v>
      </c>
      <c r="B373" t="n">
        <v>-660</v>
      </c>
      <c r="C373" t="inlineStr">
        <is>
          <t>STEP-660</t>
        </is>
      </c>
      <c r="D373" t="n">
        <v>29.5</v>
      </c>
      <c r="E373" t="n">
        <v>29.5</v>
      </c>
      <c r="F373" t="n">
        <v>1.5</v>
      </c>
      <c r="G373" t="n">
        <v>1</v>
      </c>
      <c r="H373" t="inlineStr">
        <is>
          <t>7934</t>
        </is>
      </c>
      <c r="I373" t="n">
        <v>0.1016</v>
      </c>
    </row>
    <row r="374">
      <c r="A374" t="n">
        <v>40.789</v>
      </c>
      <c r="B374" t="n">
        <v>-660</v>
      </c>
      <c r="C374" t="inlineStr">
        <is>
          <t>STEP-660</t>
        </is>
      </c>
      <c r="D374" t="n">
        <v>24.4</v>
      </c>
      <c r="E374" t="n">
        <v>24.4</v>
      </c>
      <c r="F374" t="n">
        <v>1.5</v>
      </c>
      <c r="G374" t="n">
        <v>1</v>
      </c>
      <c r="H374" t="inlineStr">
        <is>
          <t>7933</t>
        </is>
      </c>
      <c r="I374" t="n">
        <v>0.1013</v>
      </c>
    </row>
    <row r="375">
      <c r="A375" t="n">
        <v>40.8903</v>
      </c>
      <c r="B375" t="n">
        <v>-660</v>
      </c>
      <c r="C375" t="inlineStr">
        <is>
          <t>STEP-660</t>
        </is>
      </c>
      <c r="D375" t="n">
        <v>19.4</v>
      </c>
      <c r="E375" t="n">
        <v>19.4</v>
      </c>
      <c r="F375" t="n">
        <v>1.5</v>
      </c>
      <c r="G375" t="n">
        <v>1</v>
      </c>
      <c r="H375" t="inlineStr">
        <is>
          <t>7933</t>
        </is>
      </c>
      <c r="I375" t="n">
        <v>0.1013</v>
      </c>
    </row>
    <row r="376">
      <c r="A376" t="n">
        <v>40.9816</v>
      </c>
      <c r="B376" t="n">
        <v>-660</v>
      </c>
      <c r="C376" t="inlineStr">
        <is>
          <t>STEP-660</t>
        </is>
      </c>
      <c r="D376" t="n">
        <v>14.4</v>
      </c>
      <c r="E376" t="n">
        <v>14.4</v>
      </c>
      <c r="F376" t="n">
        <v>1.5</v>
      </c>
      <c r="G376" t="n">
        <v>1</v>
      </c>
      <c r="H376" t="inlineStr">
        <is>
          <t>7933</t>
        </is>
      </c>
      <c r="I376" t="n">
        <v>0.09130000000000001</v>
      </c>
    </row>
    <row r="377">
      <c r="A377" t="n">
        <v>41.0839</v>
      </c>
      <c r="B377" t="n">
        <v>0</v>
      </c>
      <c r="C377" t="inlineStr">
        <is>
          <t>ZERO</t>
        </is>
      </c>
      <c r="D377" t="n">
        <v>9.5</v>
      </c>
      <c r="E377" t="n">
        <v>9.5</v>
      </c>
      <c r="F377" t="n">
        <v>1.5</v>
      </c>
      <c r="G377" t="n">
        <v>1</v>
      </c>
      <c r="H377" t="inlineStr">
        <is>
          <t>7933</t>
        </is>
      </c>
      <c r="I377" t="n">
        <v>0.1023</v>
      </c>
    </row>
    <row r="378">
      <c r="A378" t="n">
        <v>41.185</v>
      </c>
      <c r="B378" t="n">
        <v>0</v>
      </c>
      <c r="C378" t="inlineStr">
        <is>
          <t>ZERO</t>
        </is>
      </c>
      <c r="D378" t="n">
        <v>9</v>
      </c>
      <c r="E378" t="n">
        <v>9</v>
      </c>
      <c r="F378" t="n">
        <v>1.5</v>
      </c>
      <c r="G378" t="n">
        <v>1</v>
      </c>
      <c r="H378" t="inlineStr">
        <is>
          <t>7933</t>
        </is>
      </c>
      <c r="I378" t="n">
        <v>0.1011</v>
      </c>
    </row>
    <row r="379">
      <c r="A379" t="n">
        <v>41.3882</v>
      </c>
      <c r="B379" t="n">
        <v>0</v>
      </c>
      <c r="C379" t="inlineStr">
        <is>
          <t>ZERO</t>
        </is>
      </c>
      <c r="D379" t="n">
        <v>9.4</v>
      </c>
      <c r="E379" t="n">
        <v>9.4</v>
      </c>
      <c r="F379" t="n">
        <v>1.5</v>
      </c>
      <c r="G379" t="n">
        <v>1</v>
      </c>
      <c r="H379" t="inlineStr">
        <is>
          <t>7933</t>
        </is>
      </c>
      <c r="I379" t="n">
        <v>0.2032</v>
      </c>
    </row>
    <row r="380">
      <c r="A380" t="n">
        <v>41.4895</v>
      </c>
      <c r="B380" t="n">
        <v>0</v>
      </c>
      <c r="C380" t="inlineStr">
        <is>
          <t>ZERO</t>
        </is>
      </c>
      <c r="D380" t="n">
        <v>9.4</v>
      </c>
      <c r="E380" t="n">
        <v>9.4</v>
      </c>
      <c r="F380" t="n">
        <v>1.5</v>
      </c>
      <c r="G380" t="n">
        <v>1</v>
      </c>
      <c r="H380" t="inlineStr">
        <is>
          <t>7933</t>
        </is>
      </c>
      <c r="I380" t="n">
        <v>0.1013</v>
      </c>
    </row>
    <row r="381">
      <c r="A381" t="n">
        <v>41.581</v>
      </c>
      <c r="B381" t="n">
        <v>0</v>
      </c>
      <c r="C381" t="inlineStr">
        <is>
          <t>ZERO</t>
        </is>
      </c>
      <c r="D381" t="n">
        <v>9.300000000000001</v>
      </c>
      <c r="E381" t="n">
        <v>9.300000000000001</v>
      </c>
      <c r="F381" t="n">
        <v>1.5</v>
      </c>
      <c r="G381" t="n">
        <v>1</v>
      </c>
      <c r="H381" t="inlineStr">
        <is>
          <t>7933</t>
        </is>
      </c>
      <c r="I381" t="n">
        <v>0.0915</v>
      </c>
    </row>
    <row r="382">
      <c r="A382" t="n">
        <v>41.6927</v>
      </c>
      <c r="B382" t="n">
        <v>0</v>
      </c>
      <c r="C382" t="inlineStr">
        <is>
          <t>ZERO</t>
        </is>
      </c>
      <c r="D382" t="n">
        <v>9.300000000000001</v>
      </c>
      <c r="E382" t="n">
        <v>9.300000000000001</v>
      </c>
      <c r="F382" t="n">
        <v>1.5</v>
      </c>
      <c r="G382" t="n">
        <v>1</v>
      </c>
      <c r="H382" t="inlineStr">
        <is>
          <t>7933</t>
        </is>
      </c>
      <c r="I382" t="n">
        <v>0.1117</v>
      </c>
    </row>
    <row r="383">
      <c r="A383" t="n">
        <v>41.8856</v>
      </c>
      <c r="B383" t="n">
        <v>0</v>
      </c>
      <c r="C383" t="inlineStr">
        <is>
          <t>ZERO</t>
        </is>
      </c>
      <c r="D383" t="n">
        <v>9.300000000000001</v>
      </c>
      <c r="E383" t="n">
        <v>9.300000000000001</v>
      </c>
      <c r="F383" t="n">
        <v>1.5</v>
      </c>
      <c r="G383" t="n">
        <v>1</v>
      </c>
      <c r="H383" t="inlineStr">
        <is>
          <t>7933</t>
        </is>
      </c>
      <c r="I383" t="n">
        <v>0.1929</v>
      </c>
    </row>
    <row r="384">
      <c r="A384" t="n">
        <v>41.987</v>
      </c>
      <c r="B384" t="n">
        <v>0</v>
      </c>
      <c r="C384" t="inlineStr">
        <is>
          <t>ZERO</t>
        </is>
      </c>
      <c r="D384" t="n">
        <v>9.300000000000001</v>
      </c>
      <c r="E384" t="n">
        <v>9.300000000000001</v>
      </c>
      <c r="F384" t="n">
        <v>1.5</v>
      </c>
      <c r="G384" t="n">
        <v>1</v>
      </c>
      <c r="H384" t="inlineStr">
        <is>
          <t>7933</t>
        </is>
      </c>
      <c r="I384" t="n">
        <v>0.1014</v>
      </c>
    </row>
    <row r="385">
      <c r="A385" t="n">
        <v>42.0891</v>
      </c>
      <c r="B385" t="n">
        <v>0</v>
      </c>
      <c r="C385" t="inlineStr">
        <is>
          <t>ZERO</t>
        </is>
      </c>
      <c r="D385" t="n">
        <v>9.300000000000001</v>
      </c>
      <c r="E385" t="n">
        <v>9.300000000000001</v>
      </c>
      <c r="F385" t="n">
        <v>1.5</v>
      </c>
      <c r="G385" t="n">
        <v>1</v>
      </c>
      <c r="H385" t="inlineStr">
        <is>
          <t>7933</t>
        </is>
      </c>
      <c r="I385" t="n">
        <v>0.1021</v>
      </c>
    </row>
    <row r="386">
      <c r="A386" t="n">
        <v>42.1903</v>
      </c>
      <c r="B386" t="n">
        <v>0</v>
      </c>
      <c r="C386" t="inlineStr">
        <is>
          <t>ZERO</t>
        </is>
      </c>
      <c r="D386" t="n">
        <v>9.199999999999999</v>
      </c>
      <c r="E386" t="n">
        <v>9.199999999999999</v>
      </c>
      <c r="F386" t="n">
        <v>1.5</v>
      </c>
      <c r="G386" t="n">
        <v>1</v>
      </c>
      <c r="H386" t="inlineStr">
        <is>
          <t>7933</t>
        </is>
      </c>
      <c r="I386" t="n">
        <v>0.1012</v>
      </c>
    </row>
    <row r="387">
      <c r="A387" t="n">
        <v>42.2813</v>
      </c>
      <c r="B387" t="n">
        <v>0</v>
      </c>
      <c r="C387" t="inlineStr">
        <is>
          <t>ZERO</t>
        </is>
      </c>
      <c r="D387" t="n">
        <v>9.300000000000001</v>
      </c>
      <c r="E387" t="n">
        <v>9.300000000000001</v>
      </c>
      <c r="F387" t="n">
        <v>1.5</v>
      </c>
      <c r="G387" t="n">
        <v>1</v>
      </c>
      <c r="H387" t="inlineStr">
        <is>
          <t>7933</t>
        </is>
      </c>
      <c r="I387" t="n">
        <v>0.091</v>
      </c>
    </row>
    <row r="388">
      <c r="A388" t="n">
        <v>42.3859</v>
      </c>
      <c r="B388" t="n">
        <v>0</v>
      </c>
      <c r="C388" t="inlineStr">
        <is>
          <t>ZERO</t>
        </is>
      </c>
      <c r="D388" t="n">
        <v>9.300000000000001</v>
      </c>
      <c r="E388" t="n">
        <v>9.300000000000001</v>
      </c>
      <c r="F388" t="n">
        <v>1.5</v>
      </c>
      <c r="G388" t="n">
        <v>1</v>
      </c>
      <c r="H388" t="inlineStr">
        <is>
          <t>7933</t>
        </is>
      </c>
      <c r="I388" t="n">
        <v>0.1046</v>
      </c>
    </row>
    <row r="389">
      <c r="A389" t="n">
        <v>42.4847</v>
      </c>
      <c r="B389" t="n">
        <v>0</v>
      </c>
      <c r="C389" t="inlineStr">
        <is>
          <t>ZERO</t>
        </is>
      </c>
      <c r="D389" t="n">
        <v>9.199999999999999</v>
      </c>
      <c r="E389" t="n">
        <v>9.199999999999999</v>
      </c>
      <c r="F389" t="n">
        <v>1.5</v>
      </c>
      <c r="G389" t="n">
        <v>1</v>
      </c>
      <c r="H389" t="inlineStr">
        <is>
          <t>7933</t>
        </is>
      </c>
      <c r="I389" t="n">
        <v>0.0988</v>
      </c>
    </row>
    <row r="390">
      <c r="A390" t="n">
        <v>42.5884</v>
      </c>
      <c r="B390" t="n">
        <v>0</v>
      </c>
      <c r="C390" t="inlineStr">
        <is>
          <t>ZERO</t>
        </is>
      </c>
      <c r="D390" t="n">
        <v>9.199999999999999</v>
      </c>
      <c r="E390" t="n">
        <v>9.199999999999999</v>
      </c>
      <c r="F390" t="n">
        <v>1.5</v>
      </c>
      <c r="G390" t="n">
        <v>1</v>
      </c>
      <c r="H390" t="inlineStr">
        <is>
          <t>7933</t>
        </is>
      </c>
      <c r="I390" t="n">
        <v>0.1037</v>
      </c>
    </row>
    <row r="391">
      <c r="A391" t="n">
        <v>42.6602</v>
      </c>
      <c r="B391" t="n">
        <v>0</v>
      </c>
      <c r="C391" t="inlineStr">
        <is>
          <t>ZERO</t>
        </is>
      </c>
      <c r="D391" t="n">
        <v>9.199999999999999</v>
      </c>
      <c r="E391" t="n">
        <v>9.199999999999999</v>
      </c>
      <c r="F391" t="n">
        <v>1.5</v>
      </c>
      <c r="G391" t="n">
        <v>1</v>
      </c>
      <c r="H391" t="inlineStr">
        <is>
          <t>7933</t>
        </is>
      </c>
      <c r="I391" t="n">
        <v>0.0718</v>
      </c>
    </row>
    <row r="392">
      <c r="A392" t="n">
        <v>42.7896</v>
      </c>
      <c r="B392" t="n">
        <v>0</v>
      </c>
      <c r="C392" t="inlineStr">
        <is>
          <t>ZERO</t>
        </is>
      </c>
      <c r="D392" t="n">
        <v>9.199999999999999</v>
      </c>
      <c r="E392" t="n">
        <v>9.199999999999999</v>
      </c>
      <c r="F392" t="n">
        <v>1.5</v>
      </c>
      <c r="G392" t="n">
        <v>1</v>
      </c>
      <c r="H392" t="inlineStr">
        <is>
          <t>7933</t>
        </is>
      </c>
      <c r="I392" t="n">
        <v>0.1294</v>
      </c>
    </row>
    <row r="393">
      <c r="A393" t="n">
        <v>42.8908</v>
      </c>
      <c r="B393" t="n">
        <v>0</v>
      </c>
      <c r="C393" t="inlineStr">
        <is>
          <t>ZERO</t>
        </is>
      </c>
      <c r="D393" t="n">
        <v>9.300000000000001</v>
      </c>
      <c r="E393" t="n">
        <v>9.300000000000001</v>
      </c>
      <c r="F393" t="n">
        <v>1.5</v>
      </c>
      <c r="G393" t="n">
        <v>1</v>
      </c>
      <c r="H393" t="inlineStr">
        <is>
          <t>7934</t>
        </is>
      </c>
      <c r="I393" t="n">
        <v>0.1012</v>
      </c>
    </row>
    <row r="394">
      <c r="A394" t="n">
        <v>42.9922</v>
      </c>
      <c r="B394" t="n">
        <v>0</v>
      </c>
      <c r="C394" t="inlineStr">
        <is>
          <t>ZERO</t>
        </is>
      </c>
      <c r="D394" t="n">
        <v>9.300000000000001</v>
      </c>
      <c r="E394" t="n">
        <v>9.300000000000001</v>
      </c>
      <c r="F394" t="n">
        <v>1.5</v>
      </c>
      <c r="G394" t="n">
        <v>1</v>
      </c>
      <c r="H394" t="inlineStr">
        <is>
          <t>7934</t>
        </is>
      </c>
      <c r="I394" t="n">
        <v>0.1014</v>
      </c>
    </row>
    <row r="395">
      <c r="A395" t="n">
        <v>43.0831</v>
      </c>
      <c r="B395" t="n">
        <v>660</v>
      </c>
      <c r="C395" t="inlineStr">
        <is>
          <t>PRBS</t>
        </is>
      </c>
      <c r="D395" t="n">
        <v>9.5</v>
      </c>
      <c r="E395" t="n">
        <v>9.5</v>
      </c>
      <c r="F395" t="n">
        <v>1.5</v>
      </c>
      <c r="G395" t="n">
        <v>1</v>
      </c>
      <c r="H395" t="inlineStr">
        <is>
          <t>7934</t>
        </is>
      </c>
      <c r="I395" t="n">
        <v>0.09089999999999999</v>
      </c>
    </row>
    <row r="396">
      <c r="A396" t="n">
        <v>43.1848</v>
      </c>
      <c r="B396" t="n">
        <v>660</v>
      </c>
      <c r="C396" t="inlineStr">
        <is>
          <t>PRBS</t>
        </is>
      </c>
      <c r="D396" t="n">
        <v>13.6</v>
      </c>
      <c r="E396" t="n">
        <v>13.6</v>
      </c>
      <c r="F396" t="n">
        <v>1.5</v>
      </c>
      <c r="G396" t="n">
        <v>1</v>
      </c>
      <c r="H396" t="inlineStr">
        <is>
          <t>7934</t>
        </is>
      </c>
      <c r="I396" t="n">
        <v>0.1017</v>
      </c>
    </row>
    <row r="397">
      <c r="A397" t="n">
        <v>43.2878</v>
      </c>
      <c r="B397" t="n">
        <v>660</v>
      </c>
      <c r="C397" t="inlineStr">
        <is>
          <t>PRBS</t>
        </is>
      </c>
      <c r="D397" t="n">
        <v>18.8</v>
      </c>
      <c r="E397" t="n">
        <v>18.8</v>
      </c>
      <c r="F397" t="n">
        <v>1.5</v>
      </c>
      <c r="G397" t="n">
        <v>1</v>
      </c>
      <c r="H397" t="inlineStr">
        <is>
          <t>7934</t>
        </is>
      </c>
      <c r="I397" t="n">
        <v>0.103</v>
      </c>
    </row>
    <row r="398">
      <c r="A398" t="n">
        <v>43.3875</v>
      </c>
      <c r="B398" t="n">
        <v>660</v>
      </c>
      <c r="C398" t="inlineStr">
        <is>
          <t>PRBS</t>
        </is>
      </c>
      <c r="D398" t="n">
        <v>23.9</v>
      </c>
      <c r="E398" t="n">
        <v>23.9</v>
      </c>
      <c r="F398" t="n">
        <v>1.5</v>
      </c>
      <c r="G398" t="n">
        <v>1</v>
      </c>
      <c r="H398" t="inlineStr">
        <is>
          <t>7934</t>
        </is>
      </c>
      <c r="I398" t="n">
        <v>0.0997</v>
      </c>
    </row>
    <row r="399">
      <c r="A399" t="n">
        <v>43.4891</v>
      </c>
      <c r="B399" t="n">
        <v>660</v>
      </c>
      <c r="C399" t="inlineStr">
        <is>
          <t>PRBS</t>
        </is>
      </c>
      <c r="D399" t="n">
        <v>29</v>
      </c>
      <c r="E399" t="n">
        <v>29</v>
      </c>
      <c r="F399" t="n">
        <v>1.5</v>
      </c>
      <c r="G399" t="n">
        <v>1</v>
      </c>
      <c r="H399" t="inlineStr">
        <is>
          <t>7934</t>
        </is>
      </c>
      <c r="I399" t="n">
        <v>0.1016</v>
      </c>
    </row>
    <row r="400">
      <c r="A400" t="n">
        <v>43.59</v>
      </c>
      <c r="B400" t="n">
        <v>660</v>
      </c>
      <c r="C400" t="inlineStr">
        <is>
          <t>PRBS</t>
        </is>
      </c>
      <c r="D400" t="n">
        <v>33.9</v>
      </c>
      <c r="E400" t="n">
        <v>33.9</v>
      </c>
      <c r="F400" t="n">
        <v>1.5</v>
      </c>
      <c r="G400" t="n">
        <v>1</v>
      </c>
      <c r="H400" t="inlineStr">
        <is>
          <t>7934</t>
        </is>
      </c>
      <c r="I400" t="n">
        <v>0.1009</v>
      </c>
    </row>
    <row r="401">
      <c r="A401" t="n">
        <v>43.6815</v>
      </c>
      <c r="B401" t="n">
        <v>660</v>
      </c>
      <c r="C401" t="inlineStr">
        <is>
          <t>PRBS</t>
        </is>
      </c>
      <c r="D401" t="n">
        <v>38.7</v>
      </c>
      <c r="E401" t="n">
        <v>38.7</v>
      </c>
      <c r="F401" t="n">
        <v>1.5</v>
      </c>
      <c r="G401" t="n">
        <v>1</v>
      </c>
      <c r="H401" t="inlineStr">
        <is>
          <t>7934</t>
        </is>
      </c>
      <c r="I401" t="n">
        <v>0.0915</v>
      </c>
    </row>
    <row r="402">
      <c r="A402" t="n">
        <v>43.7832</v>
      </c>
      <c r="B402" t="n">
        <v>660</v>
      </c>
      <c r="C402" t="inlineStr">
        <is>
          <t>PRBS</t>
        </is>
      </c>
      <c r="D402" t="n">
        <v>43.4</v>
      </c>
      <c r="E402" t="n">
        <v>43.4</v>
      </c>
      <c r="F402" t="n">
        <v>1.5</v>
      </c>
      <c r="G402" t="n">
        <v>1</v>
      </c>
      <c r="H402" t="inlineStr">
        <is>
          <t>7934</t>
        </is>
      </c>
      <c r="I402" t="n">
        <v>0.1017</v>
      </c>
    </row>
    <row r="403">
      <c r="A403" t="n">
        <v>43.8849</v>
      </c>
      <c r="B403" t="n">
        <v>660</v>
      </c>
      <c r="C403" t="inlineStr">
        <is>
          <t>PRBS</t>
        </is>
      </c>
      <c r="D403" t="n">
        <v>48.2</v>
      </c>
      <c r="E403" t="n">
        <v>48.2</v>
      </c>
      <c r="F403" t="n">
        <v>1.5</v>
      </c>
      <c r="G403" t="n">
        <v>1</v>
      </c>
      <c r="H403" t="inlineStr">
        <is>
          <t>7930</t>
        </is>
      </c>
      <c r="I403" t="n">
        <v>0.1017</v>
      </c>
    </row>
    <row r="404">
      <c r="A404" t="n">
        <v>43.9865</v>
      </c>
      <c r="B404" t="n">
        <v>660</v>
      </c>
      <c r="C404" t="inlineStr">
        <is>
          <t>PRBS</t>
        </is>
      </c>
      <c r="D404" t="n">
        <v>53</v>
      </c>
      <c r="E404" t="n">
        <v>53</v>
      </c>
      <c r="F404" t="n">
        <v>1.5</v>
      </c>
      <c r="G404" t="n">
        <v>1</v>
      </c>
      <c r="H404" t="inlineStr">
        <is>
          <t>7930</t>
        </is>
      </c>
      <c r="I404" t="n">
        <v>0.1016</v>
      </c>
    </row>
    <row r="405">
      <c r="A405" t="n">
        <v>44.1894</v>
      </c>
      <c r="B405" t="n">
        <v>660</v>
      </c>
      <c r="C405" t="inlineStr">
        <is>
          <t>PRBS</t>
        </is>
      </c>
      <c r="D405" t="n">
        <v>62.7</v>
      </c>
      <c r="E405" t="n">
        <v>62.7</v>
      </c>
      <c r="F405" t="n">
        <v>1.5</v>
      </c>
      <c r="G405" t="n">
        <v>1</v>
      </c>
      <c r="H405" t="inlineStr">
        <is>
          <t>7930</t>
        </is>
      </c>
      <c r="I405" t="n">
        <v>0.2029</v>
      </c>
    </row>
    <row r="406">
      <c r="A406" t="n">
        <v>44.2911</v>
      </c>
      <c r="B406" t="n">
        <v>660</v>
      </c>
      <c r="C406" t="inlineStr">
        <is>
          <t>PRBS</t>
        </is>
      </c>
      <c r="D406" t="n">
        <v>67.59999999999999</v>
      </c>
      <c r="E406" t="n">
        <v>67.59999999999999</v>
      </c>
      <c r="F406" t="n">
        <v>1.5</v>
      </c>
      <c r="G406" t="n">
        <v>1</v>
      </c>
      <c r="H406" t="inlineStr">
        <is>
          <t>7930</t>
        </is>
      </c>
      <c r="I406" t="n">
        <v>0.1017</v>
      </c>
    </row>
    <row r="407">
      <c r="A407" t="n">
        <v>44.3823</v>
      </c>
      <c r="B407" t="n">
        <v>660</v>
      </c>
      <c r="C407" t="inlineStr">
        <is>
          <t>PRBS</t>
        </is>
      </c>
      <c r="D407" t="n">
        <v>72.59999999999999</v>
      </c>
      <c r="E407" t="n">
        <v>72.59999999999999</v>
      </c>
      <c r="F407" t="n">
        <v>1.5</v>
      </c>
      <c r="G407" t="n">
        <v>1</v>
      </c>
      <c r="H407" t="inlineStr">
        <is>
          <t>7930</t>
        </is>
      </c>
      <c r="I407" t="n">
        <v>0.0912</v>
      </c>
    </row>
    <row r="408">
      <c r="A408" t="n">
        <v>44.4947</v>
      </c>
      <c r="B408" t="n">
        <v>660</v>
      </c>
      <c r="C408" t="inlineStr">
        <is>
          <t>PRBS</t>
        </is>
      </c>
      <c r="D408" t="n">
        <v>77.5</v>
      </c>
      <c r="E408" t="n">
        <v>77.5</v>
      </c>
      <c r="F408" t="n">
        <v>1.5</v>
      </c>
      <c r="G408" t="n">
        <v>1</v>
      </c>
      <c r="H408" t="inlineStr">
        <is>
          <t>7930</t>
        </is>
      </c>
      <c r="I408" t="n">
        <v>0.1124</v>
      </c>
    </row>
    <row r="409">
      <c r="A409" t="n">
        <v>44.5866</v>
      </c>
      <c r="B409" t="n">
        <v>660</v>
      </c>
      <c r="C409" t="inlineStr">
        <is>
          <t>PRBS</t>
        </is>
      </c>
      <c r="D409" t="n">
        <v>82.59999999999999</v>
      </c>
      <c r="E409" t="n">
        <v>82.59999999999999</v>
      </c>
      <c r="F409" t="n">
        <v>1.5</v>
      </c>
      <c r="G409" t="n">
        <v>1</v>
      </c>
      <c r="H409" t="inlineStr">
        <is>
          <t>7930</t>
        </is>
      </c>
      <c r="I409" t="n">
        <v>0.0919</v>
      </c>
    </row>
    <row r="410">
      <c r="A410" t="n">
        <v>44.6871</v>
      </c>
      <c r="B410" t="n">
        <v>660</v>
      </c>
      <c r="C410" t="inlineStr">
        <is>
          <t>PRBS</t>
        </is>
      </c>
      <c r="D410" t="n">
        <v>87.7</v>
      </c>
      <c r="E410" t="n">
        <v>87.7</v>
      </c>
      <c r="F410" t="n">
        <v>1.5</v>
      </c>
      <c r="G410" t="n">
        <v>1</v>
      </c>
      <c r="H410" t="inlineStr">
        <is>
          <t>7930</t>
        </is>
      </c>
      <c r="I410" t="n">
        <v>0.1005</v>
      </c>
    </row>
    <row r="411">
      <c r="A411" t="n">
        <v>44.7922</v>
      </c>
      <c r="B411" t="n">
        <v>660</v>
      </c>
      <c r="C411" t="inlineStr">
        <is>
          <t>PRBS</t>
        </is>
      </c>
      <c r="D411" t="n">
        <v>92.8</v>
      </c>
      <c r="E411" t="n">
        <v>92.8</v>
      </c>
      <c r="F411" t="n">
        <v>1.5</v>
      </c>
      <c r="G411" t="n">
        <v>1</v>
      </c>
      <c r="H411" t="inlineStr">
        <is>
          <t>7930</t>
        </is>
      </c>
      <c r="I411" t="n">
        <v>0.1051</v>
      </c>
    </row>
    <row r="412">
      <c r="A412" t="n">
        <v>44.8903</v>
      </c>
      <c r="B412" t="n">
        <v>660</v>
      </c>
      <c r="C412" t="inlineStr">
        <is>
          <t>PRBS</t>
        </is>
      </c>
      <c r="D412" t="n">
        <v>98</v>
      </c>
      <c r="E412" t="n">
        <v>98</v>
      </c>
      <c r="F412" t="n">
        <v>1.5</v>
      </c>
      <c r="G412" t="n">
        <v>1</v>
      </c>
      <c r="H412" t="inlineStr">
        <is>
          <t>7927</t>
        </is>
      </c>
      <c r="I412" t="n">
        <v>0.09810000000000001</v>
      </c>
    </row>
    <row r="413">
      <c r="A413" t="n">
        <v>44.9817</v>
      </c>
      <c r="B413" t="n">
        <v>660</v>
      </c>
      <c r="C413" t="inlineStr">
        <is>
          <t>PRBS</t>
        </is>
      </c>
      <c r="D413" t="n">
        <v>103.1</v>
      </c>
      <c r="E413" t="n">
        <v>103.1</v>
      </c>
      <c r="F413" t="n">
        <v>1.5</v>
      </c>
      <c r="G413" t="n">
        <v>1</v>
      </c>
      <c r="H413" t="inlineStr">
        <is>
          <t>7927</t>
        </is>
      </c>
      <c r="I413" t="n">
        <v>0.0914</v>
      </c>
    </row>
    <row r="414">
      <c r="A414" t="n">
        <v>45.0832</v>
      </c>
      <c r="B414" t="n">
        <v>660</v>
      </c>
      <c r="C414" t="inlineStr">
        <is>
          <t>PRBS</t>
        </is>
      </c>
      <c r="D414" t="n">
        <v>108.3</v>
      </c>
      <c r="E414" t="n">
        <v>108.3</v>
      </c>
      <c r="F414" t="n">
        <v>1.5</v>
      </c>
      <c r="G414" t="n">
        <v>1</v>
      </c>
      <c r="H414" t="inlineStr">
        <is>
          <t>7927</t>
        </is>
      </c>
      <c r="I414" t="n">
        <v>0.1015</v>
      </c>
    </row>
    <row r="415">
      <c r="A415" t="n">
        <v>45.2874</v>
      </c>
      <c r="B415" t="n">
        <v>-660</v>
      </c>
      <c r="C415" t="inlineStr">
        <is>
          <t>PRBS</t>
        </is>
      </c>
      <c r="D415" t="n">
        <v>112.5</v>
      </c>
      <c r="E415" t="n">
        <v>112.5</v>
      </c>
      <c r="F415" t="n">
        <v>1.5</v>
      </c>
      <c r="G415" t="n">
        <v>1</v>
      </c>
      <c r="H415" t="inlineStr">
        <is>
          <t>7927</t>
        </is>
      </c>
      <c r="I415" t="n">
        <v>0.2042</v>
      </c>
    </row>
    <row r="416">
      <c r="A416" t="n">
        <v>45.389</v>
      </c>
      <c r="B416" t="n">
        <v>-660</v>
      </c>
      <c r="C416" t="inlineStr">
        <is>
          <t>PRBS</t>
        </is>
      </c>
      <c r="D416" t="n">
        <v>107.7</v>
      </c>
      <c r="E416" t="n">
        <v>107.7</v>
      </c>
      <c r="F416" t="n">
        <v>1.5</v>
      </c>
      <c r="G416" t="n">
        <v>1</v>
      </c>
      <c r="H416" t="inlineStr">
        <is>
          <t>7927</t>
        </is>
      </c>
      <c r="I416" t="n">
        <v>0.1016</v>
      </c>
    </row>
    <row r="417">
      <c r="A417" t="n">
        <v>45.5917</v>
      </c>
      <c r="B417" t="n">
        <v>-660</v>
      </c>
      <c r="C417" t="inlineStr">
        <is>
          <t>PRBS</t>
        </is>
      </c>
      <c r="D417" t="n">
        <v>97.2</v>
      </c>
      <c r="E417" t="n">
        <v>97.2</v>
      </c>
      <c r="F417" t="n">
        <v>1.5</v>
      </c>
      <c r="G417" t="n">
        <v>1</v>
      </c>
      <c r="H417" t="inlineStr">
        <is>
          <t>7927</t>
        </is>
      </c>
      <c r="I417" t="n">
        <v>0.2027</v>
      </c>
    </row>
    <row r="418">
      <c r="A418" t="n">
        <v>45.683</v>
      </c>
      <c r="B418" t="n">
        <v>-660</v>
      </c>
      <c r="C418" t="inlineStr">
        <is>
          <t>PRBS</t>
        </is>
      </c>
      <c r="D418" t="n">
        <v>92.09999999999999</v>
      </c>
      <c r="E418" t="n">
        <v>92.09999999999999</v>
      </c>
      <c r="F418" t="n">
        <v>1.5</v>
      </c>
      <c r="G418" t="n">
        <v>1</v>
      </c>
      <c r="H418" t="inlineStr">
        <is>
          <t>7927</t>
        </is>
      </c>
      <c r="I418" t="n">
        <v>0.09130000000000001</v>
      </c>
    </row>
    <row r="419">
      <c r="A419" t="n">
        <v>45.7852</v>
      </c>
      <c r="B419" t="n">
        <v>-660</v>
      </c>
      <c r="C419" t="inlineStr">
        <is>
          <t>PRBS</t>
        </is>
      </c>
      <c r="D419" t="n">
        <v>87.09999999999999</v>
      </c>
      <c r="E419" t="n">
        <v>87.09999999999999</v>
      </c>
      <c r="F419" t="n">
        <v>1.5</v>
      </c>
      <c r="G419" t="n">
        <v>1</v>
      </c>
      <c r="H419" t="inlineStr">
        <is>
          <t>7927</t>
        </is>
      </c>
      <c r="I419" t="n">
        <v>0.1022</v>
      </c>
    </row>
    <row r="420">
      <c r="A420" t="n">
        <v>45.8662</v>
      </c>
      <c r="B420" t="n">
        <v>-660</v>
      </c>
      <c r="C420" t="inlineStr">
        <is>
          <t>PRBS</t>
        </is>
      </c>
      <c r="D420" t="n">
        <v>82.09999999999999</v>
      </c>
      <c r="E420" t="n">
        <v>82.09999999999999</v>
      </c>
      <c r="F420" t="n">
        <v>1.5</v>
      </c>
      <c r="G420" t="n">
        <v>1</v>
      </c>
      <c r="H420" t="inlineStr">
        <is>
          <t>7927</t>
        </is>
      </c>
      <c r="I420" t="n">
        <v>0.081</v>
      </c>
    </row>
    <row r="421">
      <c r="A421" t="n">
        <v>45.9883</v>
      </c>
      <c r="B421" t="n">
        <v>-660</v>
      </c>
      <c r="C421" t="inlineStr">
        <is>
          <t>PRBS</t>
        </is>
      </c>
      <c r="D421" t="n">
        <v>77.2</v>
      </c>
      <c r="E421" t="n">
        <v>77.2</v>
      </c>
      <c r="F421" t="n">
        <v>1.5</v>
      </c>
      <c r="G421" t="n">
        <v>1</v>
      </c>
      <c r="H421" t="inlineStr">
        <is>
          <t>7926</t>
        </is>
      </c>
      <c r="I421" t="n">
        <v>0.1221</v>
      </c>
    </row>
    <row r="422">
      <c r="A422" t="n">
        <v>46.0897</v>
      </c>
      <c r="B422" t="n">
        <v>-660</v>
      </c>
      <c r="C422" t="inlineStr">
        <is>
          <t>PRBS</t>
        </is>
      </c>
      <c r="D422" t="n">
        <v>72.2</v>
      </c>
      <c r="E422" t="n">
        <v>72.2</v>
      </c>
      <c r="F422" t="n">
        <v>1.5</v>
      </c>
      <c r="G422" t="n">
        <v>1</v>
      </c>
      <c r="H422" t="inlineStr">
        <is>
          <t>7926</t>
        </is>
      </c>
      <c r="I422" t="n">
        <v>0.1014</v>
      </c>
    </row>
    <row r="423">
      <c r="A423" t="n">
        <v>46.1811</v>
      </c>
      <c r="B423" t="n">
        <v>-660</v>
      </c>
      <c r="C423" t="inlineStr">
        <is>
          <t>PRBS</t>
        </is>
      </c>
      <c r="D423" t="n">
        <v>67.2</v>
      </c>
      <c r="E423" t="n">
        <v>67.2</v>
      </c>
      <c r="F423" t="n">
        <v>1.5</v>
      </c>
      <c r="G423" t="n">
        <v>1</v>
      </c>
      <c r="H423" t="inlineStr">
        <is>
          <t>7926</t>
        </is>
      </c>
      <c r="I423" t="n">
        <v>0.0914</v>
      </c>
    </row>
    <row r="424">
      <c r="A424" t="n">
        <v>46.2825</v>
      </c>
      <c r="B424" t="n">
        <v>-660</v>
      </c>
      <c r="C424" t="inlineStr">
        <is>
          <t>PRBS</t>
        </is>
      </c>
      <c r="D424" t="n">
        <v>62.3</v>
      </c>
      <c r="E424" t="n">
        <v>62.3</v>
      </c>
      <c r="F424" t="n">
        <v>1.5</v>
      </c>
      <c r="G424" t="n">
        <v>1</v>
      </c>
      <c r="H424" t="inlineStr">
        <is>
          <t>7926</t>
        </is>
      </c>
      <c r="I424" t="n">
        <v>0.1014</v>
      </c>
    </row>
    <row r="425">
      <c r="A425" t="n">
        <v>46.4872</v>
      </c>
      <c r="B425" t="n">
        <v>-660</v>
      </c>
      <c r="C425" t="inlineStr">
        <is>
          <t>PRBS</t>
        </is>
      </c>
      <c r="D425" t="n">
        <v>52.4</v>
      </c>
      <c r="E425" t="n">
        <v>52.4</v>
      </c>
      <c r="F425" t="n">
        <v>1.5</v>
      </c>
      <c r="G425" t="n">
        <v>1</v>
      </c>
      <c r="H425" t="inlineStr">
        <is>
          <t>7926</t>
        </is>
      </c>
      <c r="I425" t="n">
        <v>0.2047</v>
      </c>
    </row>
    <row r="426">
      <c r="A426" t="n">
        <v>46.5888</v>
      </c>
      <c r="B426" t="n">
        <v>-660</v>
      </c>
      <c r="C426" t="inlineStr">
        <is>
          <t>PRBS</t>
        </is>
      </c>
      <c r="D426" t="n">
        <v>47.5</v>
      </c>
      <c r="E426" t="n">
        <v>47.5</v>
      </c>
      <c r="F426" t="n">
        <v>1.5</v>
      </c>
      <c r="G426" t="n">
        <v>1</v>
      </c>
      <c r="H426" t="inlineStr">
        <is>
          <t>7926</t>
        </is>
      </c>
      <c r="I426" t="n">
        <v>0.1016</v>
      </c>
    </row>
    <row r="427">
      <c r="A427" t="n">
        <v>46.6908</v>
      </c>
      <c r="B427" t="n">
        <v>-660</v>
      </c>
      <c r="C427" t="inlineStr">
        <is>
          <t>PRBS</t>
        </is>
      </c>
      <c r="D427" t="n">
        <v>42.5</v>
      </c>
      <c r="E427" t="n">
        <v>42.5</v>
      </c>
      <c r="F427" t="n">
        <v>1.5</v>
      </c>
      <c r="G427" t="n">
        <v>1</v>
      </c>
      <c r="H427" t="inlineStr">
        <is>
          <t>7926</t>
        </is>
      </c>
      <c r="I427" t="n">
        <v>0.102</v>
      </c>
    </row>
    <row r="428">
      <c r="A428" t="n">
        <v>46.7819</v>
      </c>
      <c r="B428" t="n">
        <v>-660</v>
      </c>
      <c r="C428" t="inlineStr">
        <is>
          <t>PRBS</t>
        </is>
      </c>
      <c r="D428" t="n">
        <v>37.6</v>
      </c>
      <c r="E428" t="n">
        <v>37.6</v>
      </c>
      <c r="F428" t="n">
        <v>1.5</v>
      </c>
      <c r="G428" t="n">
        <v>1</v>
      </c>
      <c r="H428" t="inlineStr">
        <is>
          <t>7926</t>
        </is>
      </c>
      <c r="I428" t="n">
        <v>0.0911</v>
      </c>
    </row>
    <row r="429">
      <c r="A429" t="n">
        <v>46.8832</v>
      </c>
      <c r="B429" t="n">
        <v>-660</v>
      </c>
      <c r="C429" t="inlineStr">
        <is>
          <t>PRBS</t>
        </is>
      </c>
      <c r="D429" t="n">
        <v>32.6</v>
      </c>
      <c r="E429" t="n">
        <v>32.6</v>
      </c>
      <c r="F429" t="n">
        <v>1.5</v>
      </c>
      <c r="G429" t="n">
        <v>1</v>
      </c>
      <c r="H429" t="inlineStr">
        <is>
          <t>7926</t>
        </is>
      </c>
      <c r="I429" t="n">
        <v>0.1013</v>
      </c>
    </row>
    <row r="430">
      <c r="A430" t="n">
        <v>46.9851</v>
      </c>
      <c r="B430" t="n">
        <v>660</v>
      </c>
      <c r="C430" t="inlineStr">
        <is>
          <t>PRBS</t>
        </is>
      </c>
      <c r="D430" t="n">
        <v>27.6</v>
      </c>
      <c r="E430" t="n">
        <v>27.6</v>
      </c>
      <c r="F430" t="n">
        <v>1.5</v>
      </c>
      <c r="G430" t="n">
        <v>1</v>
      </c>
      <c r="H430" t="inlineStr">
        <is>
          <t>7926</t>
        </is>
      </c>
      <c r="I430" t="n">
        <v>0.1019</v>
      </c>
    </row>
    <row r="431">
      <c r="A431" t="n">
        <v>47.1883</v>
      </c>
      <c r="B431" t="n">
        <v>660</v>
      </c>
      <c r="C431" t="inlineStr">
        <is>
          <t>PRBS</t>
        </is>
      </c>
      <c r="D431" t="n">
        <v>34.3</v>
      </c>
      <c r="E431" t="n">
        <v>34.3</v>
      </c>
      <c r="F431" t="n">
        <v>1.5</v>
      </c>
      <c r="G431" t="n">
        <v>1</v>
      </c>
      <c r="H431" t="inlineStr">
        <is>
          <t>7926</t>
        </is>
      </c>
      <c r="I431" t="n">
        <v>0.2032</v>
      </c>
    </row>
    <row r="432">
      <c r="A432" t="n">
        <v>47.3813</v>
      </c>
      <c r="B432" t="n">
        <v>-660</v>
      </c>
      <c r="C432" t="inlineStr">
        <is>
          <t>PRBS</t>
        </is>
      </c>
      <c r="D432" t="n">
        <v>39.4</v>
      </c>
      <c r="E432" t="n">
        <v>39.4</v>
      </c>
      <c r="F432" t="n">
        <v>1.5</v>
      </c>
      <c r="G432" t="n">
        <v>1</v>
      </c>
      <c r="H432" t="inlineStr">
        <is>
          <t>7926</t>
        </is>
      </c>
      <c r="I432" t="n">
        <v>0.193</v>
      </c>
    </row>
    <row r="433">
      <c r="A433" t="n">
        <v>47.4828</v>
      </c>
      <c r="B433" t="n">
        <v>-660</v>
      </c>
      <c r="C433" t="inlineStr">
        <is>
          <t>PRBS</t>
        </is>
      </c>
      <c r="D433" t="n">
        <v>34.6</v>
      </c>
      <c r="E433" t="n">
        <v>34.6</v>
      </c>
      <c r="F433" t="n">
        <v>1.5</v>
      </c>
      <c r="G433" t="n">
        <v>1</v>
      </c>
      <c r="H433" t="inlineStr">
        <is>
          <t>7926</t>
        </is>
      </c>
      <c r="I433" t="n">
        <v>0.1015</v>
      </c>
    </row>
    <row r="434">
      <c r="A434" t="n">
        <v>47.5845</v>
      </c>
      <c r="B434" t="n">
        <v>-660</v>
      </c>
      <c r="C434" t="inlineStr">
        <is>
          <t>PRBS</t>
        </is>
      </c>
      <c r="D434" t="n">
        <v>29.4</v>
      </c>
      <c r="E434" t="n">
        <v>29.4</v>
      </c>
      <c r="F434" t="n">
        <v>1.5</v>
      </c>
      <c r="G434" t="n">
        <v>1</v>
      </c>
      <c r="H434" t="inlineStr">
        <is>
          <t>7926</t>
        </is>
      </c>
      <c r="I434" t="n">
        <v>0.1017</v>
      </c>
    </row>
    <row r="435">
      <c r="A435" t="n">
        <v>47.6858</v>
      </c>
      <c r="B435" t="n">
        <v>-660</v>
      </c>
      <c r="C435" t="inlineStr">
        <is>
          <t>PRBS</t>
        </is>
      </c>
      <c r="D435" t="n">
        <v>24.2</v>
      </c>
      <c r="E435" t="n">
        <v>24.2</v>
      </c>
      <c r="F435" t="n">
        <v>1.5</v>
      </c>
      <c r="G435" t="n">
        <v>1</v>
      </c>
      <c r="H435" t="inlineStr">
        <is>
          <t>7926</t>
        </is>
      </c>
      <c r="I435" t="n">
        <v>0.1013</v>
      </c>
    </row>
    <row r="436">
      <c r="A436" t="n">
        <v>47.7816</v>
      </c>
      <c r="B436" t="n">
        <v>-660</v>
      </c>
      <c r="C436" t="inlineStr">
        <is>
          <t>PRBS</t>
        </is>
      </c>
      <c r="D436" t="n">
        <v>19</v>
      </c>
      <c r="E436" t="n">
        <v>19</v>
      </c>
      <c r="F436" t="n">
        <v>1.5</v>
      </c>
      <c r="G436" t="n">
        <v>1</v>
      </c>
      <c r="H436" t="inlineStr">
        <is>
          <t>7926</t>
        </is>
      </c>
      <c r="I436" t="n">
        <v>0.0958</v>
      </c>
    </row>
    <row r="437">
      <c r="A437" t="n">
        <v>47.8887</v>
      </c>
      <c r="B437" t="n">
        <v>-660</v>
      </c>
      <c r="C437" t="inlineStr">
        <is>
          <t>PRBS</t>
        </is>
      </c>
      <c r="D437" t="n">
        <v>13.8</v>
      </c>
      <c r="E437" t="n">
        <v>13.8</v>
      </c>
      <c r="F437" t="n">
        <v>1.5</v>
      </c>
      <c r="G437" t="n">
        <v>1</v>
      </c>
      <c r="H437" t="inlineStr">
        <is>
          <t>7926</t>
        </is>
      </c>
      <c r="I437" t="n">
        <v>0.1071</v>
      </c>
    </row>
    <row r="438">
      <c r="A438" t="n">
        <v>47.9903</v>
      </c>
      <c r="B438" t="n">
        <v>-660</v>
      </c>
      <c r="C438" t="inlineStr">
        <is>
          <t>PRBS</t>
        </is>
      </c>
      <c r="D438" t="n">
        <v>8.699999999999999</v>
      </c>
      <c r="E438" t="n">
        <v>8.699999999999999</v>
      </c>
      <c r="F438" t="n">
        <v>1.5</v>
      </c>
      <c r="G438" t="n">
        <v>1</v>
      </c>
      <c r="H438" t="inlineStr">
        <is>
          <t>7927</t>
        </is>
      </c>
      <c r="I438" t="n">
        <v>0.1016</v>
      </c>
    </row>
    <row r="439">
      <c r="A439" t="n">
        <v>48.0819</v>
      </c>
      <c r="B439" t="n">
        <v>-660</v>
      </c>
      <c r="C439" t="inlineStr">
        <is>
          <t>PRBS</t>
        </is>
      </c>
      <c r="D439" t="n">
        <v>3.7</v>
      </c>
      <c r="E439" t="n">
        <v>3.7</v>
      </c>
      <c r="F439" t="n">
        <v>1.5</v>
      </c>
      <c r="G439" t="n">
        <v>1</v>
      </c>
      <c r="H439" t="inlineStr">
        <is>
          <t>7927</t>
        </is>
      </c>
      <c r="I439" t="n">
        <v>0.0916</v>
      </c>
    </row>
    <row r="440">
      <c r="A440" t="n">
        <v>48.1832</v>
      </c>
      <c r="B440" t="n">
        <v>-660</v>
      </c>
      <c r="C440" t="inlineStr">
        <is>
          <t>PRBS</t>
        </is>
      </c>
      <c r="D440" t="n">
        <v>-1.2</v>
      </c>
      <c r="E440" t="n">
        <v>-1.2</v>
      </c>
      <c r="F440" t="n">
        <v>1.5</v>
      </c>
      <c r="G440" t="n">
        <v>1</v>
      </c>
      <c r="H440" t="inlineStr">
        <is>
          <t>7927</t>
        </is>
      </c>
      <c r="I440" t="n">
        <v>0.1013</v>
      </c>
    </row>
    <row r="441">
      <c r="A441" t="n">
        <v>48.2847</v>
      </c>
      <c r="B441" t="n">
        <v>-660</v>
      </c>
      <c r="C441" t="inlineStr">
        <is>
          <t>PRBS</t>
        </is>
      </c>
      <c r="D441" t="n">
        <v>-6.2</v>
      </c>
      <c r="E441" t="n">
        <v>-6.2</v>
      </c>
      <c r="F441" t="n">
        <v>1.5</v>
      </c>
      <c r="G441" t="n">
        <v>1</v>
      </c>
      <c r="H441" t="inlineStr">
        <is>
          <t>7927</t>
        </is>
      </c>
      <c r="I441" t="n">
        <v>0.1015</v>
      </c>
    </row>
    <row r="442">
      <c r="A442" t="n">
        <v>48.3862</v>
      </c>
      <c r="B442" t="n">
        <v>-660</v>
      </c>
      <c r="C442" t="inlineStr">
        <is>
          <t>PRBS</t>
        </is>
      </c>
      <c r="D442" t="n">
        <v>-11.2</v>
      </c>
      <c r="E442" t="n">
        <v>-11.2</v>
      </c>
      <c r="F442" t="n">
        <v>1.5</v>
      </c>
      <c r="G442" t="n">
        <v>1</v>
      </c>
      <c r="H442" t="inlineStr">
        <is>
          <t>7927</t>
        </is>
      </c>
      <c r="I442" t="n">
        <v>0.1015</v>
      </c>
    </row>
    <row r="443">
      <c r="A443" t="n">
        <v>48.589</v>
      </c>
      <c r="B443" t="n">
        <v>-660</v>
      </c>
      <c r="C443" t="inlineStr">
        <is>
          <t>PRBS</t>
        </is>
      </c>
      <c r="D443" t="n">
        <v>-21</v>
      </c>
      <c r="E443" t="n">
        <v>-21</v>
      </c>
      <c r="F443" t="n">
        <v>1.5</v>
      </c>
      <c r="G443" t="n">
        <v>1</v>
      </c>
      <c r="H443" t="inlineStr">
        <is>
          <t>7927</t>
        </is>
      </c>
      <c r="I443" t="n">
        <v>0.2028</v>
      </c>
    </row>
    <row r="444">
      <c r="A444" t="n">
        <v>48.6906</v>
      </c>
      <c r="B444" t="n">
        <v>-660</v>
      </c>
      <c r="C444" t="inlineStr">
        <is>
          <t>PRBS</t>
        </is>
      </c>
      <c r="D444" t="n">
        <v>-26</v>
      </c>
      <c r="E444" t="n">
        <v>-26</v>
      </c>
      <c r="F444" t="n">
        <v>1.5</v>
      </c>
      <c r="G444" t="n">
        <v>1</v>
      </c>
      <c r="H444" t="inlineStr">
        <is>
          <t>7927</t>
        </is>
      </c>
      <c r="I444" t="n">
        <v>0.1016</v>
      </c>
    </row>
    <row r="445">
      <c r="A445" t="n">
        <v>48.7825</v>
      </c>
      <c r="B445" t="n">
        <v>660</v>
      </c>
      <c r="C445" t="inlineStr">
        <is>
          <t>PRBS</t>
        </is>
      </c>
      <c r="D445" t="n">
        <v>-31</v>
      </c>
      <c r="E445" t="n">
        <v>-31</v>
      </c>
      <c r="F445" t="n">
        <v>1.5</v>
      </c>
      <c r="G445" t="n">
        <v>1</v>
      </c>
      <c r="H445" t="inlineStr">
        <is>
          <t>7927</t>
        </is>
      </c>
      <c r="I445" t="n">
        <v>0.0919</v>
      </c>
    </row>
    <row r="446">
      <c r="A446" t="n">
        <v>48.8848</v>
      </c>
      <c r="B446" t="n">
        <v>660</v>
      </c>
      <c r="C446" t="inlineStr">
        <is>
          <t>PRBS</t>
        </is>
      </c>
      <c r="D446" t="n">
        <v>-32.4</v>
      </c>
      <c r="E446" t="n">
        <v>-32.4</v>
      </c>
      <c r="F446" t="n">
        <v>1.5</v>
      </c>
      <c r="G446" t="n">
        <v>1</v>
      </c>
      <c r="H446" t="inlineStr">
        <is>
          <t>7927</t>
        </is>
      </c>
      <c r="I446" t="n">
        <v>0.1023</v>
      </c>
    </row>
    <row r="447">
      <c r="A447" t="n">
        <v>48.9861</v>
      </c>
      <c r="B447" t="n">
        <v>660</v>
      </c>
      <c r="C447" t="inlineStr">
        <is>
          <t>PRBS</t>
        </is>
      </c>
      <c r="D447" t="n">
        <v>-27.6</v>
      </c>
      <c r="E447" t="n">
        <v>-27.6</v>
      </c>
      <c r="F447" t="n">
        <v>1.5</v>
      </c>
      <c r="G447" t="n">
        <v>1</v>
      </c>
      <c r="H447" t="inlineStr">
        <is>
          <t>7925</t>
        </is>
      </c>
      <c r="I447" t="n">
        <v>0.1013</v>
      </c>
    </row>
    <row r="448">
      <c r="A448" t="n">
        <v>49.0874</v>
      </c>
      <c r="B448" t="n">
        <v>660</v>
      </c>
      <c r="C448" t="inlineStr">
        <is>
          <t>PRBS</t>
        </is>
      </c>
      <c r="D448" t="n">
        <v>-22.2</v>
      </c>
      <c r="E448" t="n">
        <v>-22.2</v>
      </c>
      <c r="F448" t="n">
        <v>1.5</v>
      </c>
      <c r="G448" t="n">
        <v>1</v>
      </c>
      <c r="H448" t="inlineStr">
        <is>
          <t>7925</t>
        </is>
      </c>
      <c r="I448" t="n">
        <v>0.1013</v>
      </c>
    </row>
    <row r="449">
      <c r="A449" t="n">
        <v>49.1888</v>
      </c>
      <c r="B449" t="n">
        <v>660</v>
      </c>
      <c r="C449" t="inlineStr">
        <is>
          <t>PRBS</t>
        </is>
      </c>
      <c r="D449" t="n">
        <v>-16.9</v>
      </c>
      <c r="E449" t="n">
        <v>-16.9</v>
      </c>
      <c r="F449" t="n">
        <v>1.5</v>
      </c>
      <c r="G449" t="n">
        <v>1</v>
      </c>
      <c r="H449" t="inlineStr">
        <is>
          <t>7925</t>
        </is>
      </c>
      <c r="I449" t="n">
        <v>0.1014</v>
      </c>
    </row>
    <row r="450">
      <c r="A450" t="n">
        <v>49.2832</v>
      </c>
      <c r="B450" t="n">
        <v>660</v>
      </c>
      <c r="C450" t="inlineStr">
        <is>
          <t>PRBS</t>
        </is>
      </c>
      <c r="D450" t="n">
        <v>-11.7</v>
      </c>
      <c r="E450" t="n">
        <v>-11.7</v>
      </c>
      <c r="F450" t="n">
        <v>1.5</v>
      </c>
      <c r="G450" t="n">
        <v>1</v>
      </c>
      <c r="H450" t="inlineStr">
        <is>
          <t>7925</t>
        </is>
      </c>
      <c r="I450" t="n">
        <v>0.0944</v>
      </c>
    </row>
    <row r="451">
      <c r="A451" t="n">
        <v>49.3831</v>
      </c>
      <c r="B451" t="n">
        <v>-660</v>
      </c>
      <c r="C451" t="inlineStr">
        <is>
          <t>PRBS</t>
        </is>
      </c>
      <c r="D451" t="n">
        <v>-6.9</v>
      </c>
      <c r="E451" t="n">
        <v>-6.9</v>
      </c>
      <c r="F451" t="n">
        <v>1.5</v>
      </c>
      <c r="G451" t="n">
        <v>1</v>
      </c>
      <c r="H451" t="inlineStr">
        <is>
          <t>7925</t>
        </is>
      </c>
      <c r="I451" t="n">
        <v>0.0999</v>
      </c>
    </row>
    <row r="452">
      <c r="A452" t="n">
        <v>49.4847</v>
      </c>
      <c r="B452" t="n">
        <v>-660</v>
      </c>
      <c r="C452" t="inlineStr">
        <is>
          <t>PRBS</t>
        </is>
      </c>
      <c r="D452" t="n">
        <v>-9.4</v>
      </c>
      <c r="E452" t="n">
        <v>-9.4</v>
      </c>
      <c r="F452" t="n">
        <v>1.5</v>
      </c>
      <c r="G452" t="n">
        <v>1</v>
      </c>
      <c r="H452" t="inlineStr">
        <is>
          <t>7925</t>
        </is>
      </c>
      <c r="I452" t="n">
        <v>0.1016</v>
      </c>
    </row>
    <row r="453">
      <c r="A453" t="n">
        <v>49.5849</v>
      </c>
      <c r="B453" t="n">
        <v>-660</v>
      </c>
      <c r="C453" t="inlineStr">
        <is>
          <t>PRBS</t>
        </is>
      </c>
      <c r="D453" t="n">
        <v>-14.4</v>
      </c>
      <c r="E453" t="n">
        <v>-14.4</v>
      </c>
      <c r="F453" t="n">
        <v>1.5</v>
      </c>
      <c r="G453" t="n">
        <v>1</v>
      </c>
      <c r="H453" t="inlineStr">
        <is>
          <t>7925</t>
        </is>
      </c>
      <c r="I453" t="n">
        <v>0.1002</v>
      </c>
    </row>
    <row r="454">
      <c r="A454" t="n">
        <v>49.6864</v>
      </c>
      <c r="B454" t="n">
        <v>-660</v>
      </c>
      <c r="C454" t="inlineStr">
        <is>
          <t>PRBS</t>
        </is>
      </c>
      <c r="D454" t="n">
        <v>-19.8</v>
      </c>
      <c r="E454" t="n">
        <v>-19.8</v>
      </c>
      <c r="F454" t="n">
        <v>1.5</v>
      </c>
      <c r="G454" t="n">
        <v>1</v>
      </c>
      <c r="H454" t="inlineStr">
        <is>
          <t>7925</t>
        </is>
      </c>
      <c r="I454" t="n">
        <v>0.1015</v>
      </c>
    </row>
    <row r="455">
      <c r="A455" t="n">
        <v>49.7877</v>
      </c>
      <c r="B455" t="n">
        <v>-660</v>
      </c>
      <c r="C455" t="inlineStr">
        <is>
          <t>PRBS</t>
        </is>
      </c>
      <c r="D455" t="n">
        <v>-25.1</v>
      </c>
      <c r="E455" t="n">
        <v>-25.1</v>
      </c>
      <c r="F455" t="n">
        <v>1.5</v>
      </c>
      <c r="G455" t="n">
        <v>1</v>
      </c>
      <c r="H455" t="inlineStr">
        <is>
          <t>7925</t>
        </is>
      </c>
      <c r="I455" t="n">
        <v>0.1013</v>
      </c>
    </row>
    <row r="456">
      <c r="A456" t="n">
        <v>49.9837</v>
      </c>
      <c r="B456" t="n">
        <v>-660</v>
      </c>
      <c r="C456" t="inlineStr">
        <is>
          <t>PRBS</t>
        </is>
      </c>
      <c r="D456" t="n">
        <v>-35.3</v>
      </c>
      <c r="E456" t="n">
        <v>-35.3</v>
      </c>
      <c r="F456" t="n">
        <v>1.5</v>
      </c>
      <c r="G456" t="n">
        <v>1</v>
      </c>
      <c r="H456" t="inlineStr">
        <is>
          <t>7923</t>
        </is>
      </c>
      <c r="I456" t="n">
        <v>0.196</v>
      </c>
    </row>
    <row r="457">
      <c r="A457" t="n">
        <v>50.0721</v>
      </c>
      <c r="B457" t="n">
        <v>-660</v>
      </c>
      <c r="C457" t="inlineStr">
        <is>
          <t>PRBS</t>
        </is>
      </c>
      <c r="D457" t="n">
        <v>-40.3</v>
      </c>
      <c r="E457" t="n">
        <v>-40.3</v>
      </c>
      <c r="F457" t="n">
        <v>1.5</v>
      </c>
      <c r="G457" t="n">
        <v>1</v>
      </c>
      <c r="H457" t="inlineStr">
        <is>
          <t>7923</t>
        </is>
      </c>
      <c r="I457" t="n">
        <v>0.08840000000000001</v>
      </c>
    </row>
    <row r="458">
      <c r="A458" t="n">
        <v>50.1865</v>
      </c>
      <c r="B458" t="n">
        <v>-660</v>
      </c>
      <c r="C458" t="inlineStr">
        <is>
          <t>PRBS</t>
        </is>
      </c>
      <c r="D458" t="n">
        <v>-45.3</v>
      </c>
      <c r="E458" t="n">
        <v>-45.3</v>
      </c>
      <c r="F458" t="n">
        <v>1.5</v>
      </c>
      <c r="G458" t="n">
        <v>1</v>
      </c>
      <c r="H458" t="inlineStr">
        <is>
          <t>7923</t>
        </is>
      </c>
      <c r="I458" t="n">
        <v>0.1144</v>
      </c>
    </row>
    <row r="459">
      <c r="A459" t="n">
        <v>50.2755</v>
      </c>
      <c r="B459" t="n">
        <v>-660</v>
      </c>
      <c r="C459" t="inlineStr">
        <is>
          <t>PRBS</t>
        </is>
      </c>
      <c r="D459" t="n">
        <v>-50.3</v>
      </c>
      <c r="E459" t="n">
        <v>-50.3</v>
      </c>
      <c r="F459" t="n">
        <v>1.5</v>
      </c>
      <c r="G459" t="n">
        <v>1</v>
      </c>
      <c r="H459" t="inlineStr">
        <is>
          <t>7923</t>
        </is>
      </c>
      <c r="I459" t="n">
        <v>0.089</v>
      </c>
    </row>
    <row r="460">
      <c r="A460" t="n">
        <v>50.4886</v>
      </c>
      <c r="B460" t="n">
        <v>-660</v>
      </c>
      <c r="C460" t="inlineStr">
        <is>
          <t>PRBS</t>
        </is>
      </c>
      <c r="D460" t="n">
        <v>-60.3</v>
      </c>
      <c r="E460" t="n">
        <v>-60.3</v>
      </c>
      <c r="F460" t="n">
        <v>1.5</v>
      </c>
      <c r="G460" t="n">
        <v>1</v>
      </c>
      <c r="H460" t="inlineStr">
        <is>
          <t>7923</t>
        </is>
      </c>
      <c r="I460" t="n">
        <v>0.2131</v>
      </c>
    </row>
    <row r="461">
      <c r="A461" t="n">
        <v>50.6848</v>
      </c>
      <c r="B461" t="n">
        <v>660</v>
      </c>
      <c r="C461" t="inlineStr">
        <is>
          <t>PRBS</t>
        </is>
      </c>
      <c r="D461" t="n">
        <v>-64.59999999999999</v>
      </c>
      <c r="E461" t="n">
        <v>-64.59999999999999</v>
      </c>
      <c r="F461" t="n">
        <v>1.5</v>
      </c>
      <c r="G461" t="n">
        <v>1</v>
      </c>
      <c r="H461" t="inlineStr">
        <is>
          <t>7923</t>
        </is>
      </c>
      <c r="I461" t="n">
        <v>0.1962</v>
      </c>
    </row>
    <row r="462">
      <c r="A462" t="n">
        <v>50.7967</v>
      </c>
      <c r="B462" t="n">
        <v>660</v>
      </c>
      <c r="C462" t="inlineStr">
        <is>
          <t>PRBS</t>
        </is>
      </c>
      <c r="D462" t="n">
        <v>-59.7</v>
      </c>
      <c r="E462" t="n">
        <v>-59.7</v>
      </c>
      <c r="F462" t="n">
        <v>1.5</v>
      </c>
      <c r="G462" t="n">
        <v>1</v>
      </c>
      <c r="H462" t="inlineStr">
        <is>
          <t>7925</t>
        </is>
      </c>
      <c r="I462" t="n">
        <v>0.1119</v>
      </c>
    </row>
    <row r="463">
      <c r="A463" t="n">
        <v>50.89</v>
      </c>
      <c r="B463" t="n">
        <v>-660</v>
      </c>
      <c r="C463" t="inlineStr">
        <is>
          <t>PRBS</t>
        </is>
      </c>
      <c r="D463" t="n">
        <v>-54.6</v>
      </c>
      <c r="E463" t="n">
        <v>-54.6</v>
      </c>
      <c r="F463" t="n">
        <v>1.5</v>
      </c>
      <c r="G463" t="n">
        <v>1</v>
      </c>
      <c r="H463" t="inlineStr">
        <is>
          <t>7925</t>
        </is>
      </c>
      <c r="I463" t="n">
        <v>0.09329999999999999</v>
      </c>
    </row>
    <row r="464">
      <c r="A464" t="n">
        <v>50.9674</v>
      </c>
      <c r="B464" t="n">
        <v>-660</v>
      </c>
      <c r="C464" t="inlineStr">
        <is>
          <t>PRBS</t>
        </is>
      </c>
      <c r="D464" t="n">
        <v>-57.3</v>
      </c>
      <c r="E464" t="n">
        <v>-57.3</v>
      </c>
      <c r="F464" t="n">
        <v>1.5</v>
      </c>
      <c r="G464" t="n">
        <v>1</v>
      </c>
      <c r="H464" t="inlineStr">
        <is>
          <t>7925</t>
        </is>
      </c>
      <c r="I464" t="n">
        <v>0.0774</v>
      </c>
    </row>
    <row r="465">
      <c r="A465" t="n">
        <v>51.0892</v>
      </c>
      <c r="B465" t="n">
        <v>-660</v>
      </c>
      <c r="C465" t="inlineStr">
        <is>
          <t>PRBS</t>
        </is>
      </c>
      <c r="D465" t="n">
        <v>-62.1</v>
      </c>
      <c r="E465" t="n">
        <v>-62.1</v>
      </c>
      <c r="F465" t="n">
        <v>1.5</v>
      </c>
      <c r="G465" t="n">
        <v>1</v>
      </c>
      <c r="H465" t="inlineStr">
        <is>
          <t>7925</t>
        </is>
      </c>
      <c r="I465" t="n">
        <v>0.1218</v>
      </c>
    </row>
    <row r="466">
      <c r="A466" t="n">
        <v>51.1849</v>
      </c>
      <c r="B466" t="n">
        <v>660</v>
      </c>
      <c r="C466" t="inlineStr">
        <is>
          <t>PRBS</t>
        </is>
      </c>
      <c r="D466" t="n">
        <v>-66.90000000000001</v>
      </c>
      <c r="E466" t="n">
        <v>-66.90000000000001</v>
      </c>
      <c r="F466" t="n">
        <v>1.5</v>
      </c>
      <c r="G466" t="n">
        <v>1</v>
      </c>
      <c r="H466" t="inlineStr">
        <is>
          <t>7925</t>
        </is>
      </c>
      <c r="I466" t="n">
        <v>0.09569999999999999</v>
      </c>
    </row>
    <row r="467">
      <c r="A467" t="n">
        <v>51.2858</v>
      </c>
      <c r="B467" t="n">
        <v>660</v>
      </c>
      <c r="C467" t="inlineStr">
        <is>
          <t>PRBS</t>
        </is>
      </c>
      <c r="D467" t="n">
        <v>-63.8</v>
      </c>
      <c r="E467" t="n">
        <v>-63.8</v>
      </c>
      <c r="F467" t="n">
        <v>1.5</v>
      </c>
      <c r="G467" t="n">
        <v>1</v>
      </c>
      <c r="H467" t="inlineStr">
        <is>
          <t>7925</t>
        </is>
      </c>
      <c r="I467" t="n">
        <v>0.1009</v>
      </c>
    </row>
    <row r="468">
      <c r="A468" t="n">
        <v>51.3849</v>
      </c>
      <c r="B468" t="n">
        <v>660</v>
      </c>
      <c r="C468" t="inlineStr">
        <is>
          <t>PRBS</t>
        </is>
      </c>
      <c r="D468" t="n">
        <v>-58.8</v>
      </c>
      <c r="E468" t="n">
        <v>-58.8</v>
      </c>
      <c r="F468" t="n">
        <v>1.5</v>
      </c>
      <c r="G468" t="n">
        <v>1</v>
      </c>
      <c r="H468" t="inlineStr">
        <is>
          <t>7925</t>
        </is>
      </c>
      <c r="I468" t="n">
        <v>0.09909999999999999</v>
      </c>
    </row>
    <row r="469">
      <c r="A469" t="n">
        <v>51.4748</v>
      </c>
      <c r="B469" t="n">
        <v>-660</v>
      </c>
      <c r="C469" t="inlineStr">
        <is>
          <t>PRBS</t>
        </is>
      </c>
      <c r="D469" t="n">
        <v>-53.8</v>
      </c>
      <c r="E469" t="n">
        <v>-53.8</v>
      </c>
      <c r="F469" t="n">
        <v>1.5</v>
      </c>
      <c r="G469" t="n">
        <v>1</v>
      </c>
      <c r="H469" t="inlineStr">
        <is>
          <t>7925</t>
        </is>
      </c>
      <c r="I469" t="n">
        <v>0.08989999999999999</v>
      </c>
    </row>
    <row r="470">
      <c r="A470" t="n">
        <v>51.5869</v>
      </c>
      <c r="B470" t="n">
        <v>-660</v>
      </c>
      <c r="C470" t="inlineStr">
        <is>
          <t>PRBS</t>
        </is>
      </c>
      <c r="D470" t="n">
        <v>-56.5</v>
      </c>
      <c r="E470" t="n">
        <v>-56.5</v>
      </c>
      <c r="F470" t="n">
        <v>1.5</v>
      </c>
      <c r="G470" t="n">
        <v>1</v>
      </c>
      <c r="H470" t="inlineStr">
        <is>
          <t>7925</t>
        </is>
      </c>
      <c r="I470" t="n">
        <v>0.1121</v>
      </c>
    </row>
    <row r="471">
      <c r="A471" t="n">
        <v>51.6882</v>
      </c>
      <c r="B471" t="n">
        <v>-660</v>
      </c>
      <c r="C471" t="inlineStr">
        <is>
          <t>PRBS</t>
        </is>
      </c>
      <c r="D471" t="n">
        <v>-61.5</v>
      </c>
      <c r="E471" t="n">
        <v>-61.5</v>
      </c>
      <c r="F471" t="n">
        <v>1.5</v>
      </c>
      <c r="G471" t="n">
        <v>1</v>
      </c>
      <c r="H471" t="inlineStr">
        <is>
          <t>7925</t>
        </is>
      </c>
      <c r="I471" t="n">
        <v>0.1013</v>
      </c>
    </row>
    <row r="472">
      <c r="A472" t="n">
        <v>51.7897</v>
      </c>
      <c r="B472" t="n">
        <v>-660</v>
      </c>
      <c r="C472" t="inlineStr">
        <is>
          <t>PRBS</t>
        </is>
      </c>
      <c r="D472" t="n">
        <v>-66.8</v>
      </c>
      <c r="E472" t="n">
        <v>-66.8</v>
      </c>
      <c r="F472" t="n">
        <v>1.5</v>
      </c>
      <c r="G472" t="n">
        <v>1</v>
      </c>
      <c r="H472" t="inlineStr">
        <is>
          <t>7924</t>
        </is>
      </c>
      <c r="I472" t="n">
        <v>0.1015</v>
      </c>
    </row>
    <row r="473">
      <c r="A473" t="n">
        <v>51.8913</v>
      </c>
      <c r="B473" t="n">
        <v>-660</v>
      </c>
      <c r="C473" t="inlineStr">
        <is>
          <t>PRBS</t>
        </is>
      </c>
      <c r="D473" t="n">
        <v>-72.09999999999999</v>
      </c>
      <c r="E473" t="n">
        <v>-72.09999999999999</v>
      </c>
      <c r="F473" t="n">
        <v>1.5</v>
      </c>
      <c r="G473" t="n">
        <v>1</v>
      </c>
      <c r="H473" t="inlineStr">
        <is>
          <t>7924</t>
        </is>
      </c>
      <c r="I473" t="n">
        <v>0.1016</v>
      </c>
    </row>
    <row r="474">
      <c r="A474" t="n">
        <v>51.9862</v>
      </c>
      <c r="B474" t="n">
        <v>-660</v>
      </c>
      <c r="C474" t="inlineStr">
        <is>
          <t>PRBS</t>
        </is>
      </c>
      <c r="D474" t="n">
        <v>-77.3</v>
      </c>
      <c r="E474" t="n">
        <v>-77.3</v>
      </c>
      <c r="F474" t="n">
        <v>1.5</v>
      </c>
      <c r="G474" t="n">
        <v>1</v>
      </c>
      <c r="H474" t="inlineStr">
        <is>
          <t>7924</t>
        </is>
      </c>
      <c r="I474" t="n">
        <v>0.0949</v>
      </c>
    </row>
    <row r="475">
      <c r="A475" t="n">
        <v>52.0868</v>
      </c>
      <c r="B475" t="n">
        <v>-660</v>
      </c>
      <c r="C475" t="inlineStr">
        <is>
          <t>PRBS</t>
        </is>
      </c>
      <c r="D475" t="n">
        <v>-82.40000000000001</v>
      </c>
      <c r="E475" t="n">
        <v>-82.40000000000001</v>
      </c>
      <c r="F475" t="n">
        <v>1.5</v>
      </c>
      <c r="G475" t="n">
        <v>1</v>
      </c>
      <c r="H475" t="inlineStr">
        <is>
          <t>7924</t>
        </is>
      </c>
      <c r="I475" t="n">
        <v>0.1006</v>
      </c>
    </row>
    <row r="476">
      <c r="A476" t="n">
        <v>52.1869</v>
      </c>
      <c r="B476" t="n">
        <v>-660</v>
      </c>
      <c r="C476" t="inlineStr">
        <is>
          <t>PRBS</t>
        </is>
      </c>
      <c r="D476" t="n">
        <v>-87.40000000000001</v>
      </c>
      <c r="E476" t="n">
        <v>-87.40000000000001</v>
      </c>
      <c r="F476" t="n">
        <v>1.5</v>
      </c>
      <c r="G476" t="n">
        <v>1</v>
      </c>
      <c r="H476" t="inlineStr">
        <is>
          <t>7924</t>
        </is>
      </c>
      <c r="I476" t="n">
        <v>0.1001</v>
      </c>
    </row>
    <row r="477">
      <c r="A477" t="n">
        <v>52.2879</v>
      </c>
      <c r="B477" t="n">
        <v>-660</v>
      </c>
      <c r="C477" t="inlineStr">
        <is>
          <t>PRBS</t>
        </is>
      </c>
      <c r="D477" t="n">
        <v>-92.40000000000001</v>
      </c>
      <c r="E477" t="n">
        <v>-92.40000000000001</v>
      </c>
      <c r="F477" t="n">
        <v>1.5</v>
      </c>
      <c r="G477" t="n">
        <v>1</v>
      </c>
      <c r="H477" t="inlineStr">
        <is>
          <t>7924</t>
        </is>
      </c>
      <c r="I477" t="n">
        <v>0.101</v>
      </c>
    </row>
    <row r="478">
      <c r="A478" t="n">
        <v>52.3905</v>
      </c>
      <c r="B478" t="n">
        <v>660</v>
      </c>
      <c r="C478" t="inlineStr">
        <is>
          <t>PRBS</t>
        </is>
      </c>
      <c r="D478" t="n">
        <v>-97.40000000000001</v>
      </c>
      <c r="E478" t="n">
        <v>-97.40000000000001</v>
      </c>
      <c r="F478" t="n">
        <v>1.5</v>
      </c>
      <c r="G478" t="n">
        <v>1</v>
      </c>
      <c r="H478" t="inlineStr">
        <is>
          <t>7924</t>
        </is>
      </c>
      <c r="I478" t="n">
        <v>0.1026</v>
      </c>
    </row>
    <row r="479">
      <c r="A479" t="n">
        <v>52.491</v>
      </c>
      <c r="B479" t="n">
        <v>660</v>
      </c>
      <c r="C479" t="inlineStr">
        <is>
          <t>PRBS</t>
        </is>
      </c>
      <c r="D479" t="n">
        <v>-98.59999999999999</v>
      </c>
      <c r="E479" t="n">
        <v>-98.59999999999999</v>
      </c>
      <c r="F479" t="n">
        <v>1.5</v>
      </c>
      <c r="G479" t="n">
        <v>1</v>
      </c>
      <c r="H479" t="inlineStr">
        <is>
          <t>7924</t>
        </is>
      </c>
      <c r="I479" t="n">
        <v>0.1005</v>
      </c>
    </row>
    <row r="480">
      <c r="A480" t="n">
        <v>52.5903</v>
      </c>
      <c r="B480" t="n">
        <v>660</v>
      </c>
      <c r="C480" t="inlineStr">
        <is>
          <t>PRBS</t>
        </is>
      </c>
      <c r="D480" t="n">
        <v>-93.90000000000001</v>
      </c>
      <c r="E480" t="n">
        <v>-93.90000000000001</v>
      </c>
      <c r="F480" t="n">
        <v>1.5</v>
      </c>
      <c r="G480" t="n">
        <v>1</v>
      </c>
      <c r="H480" t="inlineStr">
        <is>
          <t>7924</t>
        </is>
      </c>
      <c r="I480" t="n">
        <v>0.0993</v>
      </c>
    </row>
    <row r="481">
      <c r="A481" t="n">
        <v>52.6891</v>
      </c>
      <c r="B481" t="n">
        <v>660</v>
      </c>
      <c r="C481" t="inlineStr">
        <is>
          <t>PRBS</t>
        </is>
      </c>
      <c r="D481" t="n">
        <v>-88.7</v>
      </c>
      <c r="E481" t="n">
        <v>-88.7</v>
      </c>
      <c r="F481" t="n">
        <v>1.5</v>
      </c>
      <c r="G481" t="n">
        <v>1</v>
      </c>
      <c r="H481" t="inlineStr">
        <is>
          <t>7924</t>
        </is>
      </c>
      <c r="I481" t="n">
        <v>0.0988</v>
      </c>
    </row>
    <row r="482">
      <c r="A482" t="n">
        <v>52.7868</v>
      </c>
      <c r="B482" t="n">
        <v>660</v>
      </c>
      <c r="C482" t="inlineStr">
        <is>
          <t>PRBS</t>
        </is>
      </c>
      <c r="D482" t="n">
        <v>-83.5</v>
      </c>
      <c r="E482" t="n">
        <v>-83.5</v>
      </c>
      <c r="F482" t="n">
        <v>1.5</v>
      </c>
      <c r="G482" t="n">
        <v>1</v>
      </c>
      <c r="H482" t="inlineStr">
        <is>
          <t>7923</t>
        </is>
      </c>
      <c r="I482" t="n">
        <v>0.0977</v>
      </c>
    </row>
    <row r="483">
      <c r="A483" t="n">
        <v>52.8465</v>
      </c>
      <c r="B483" t="n">
        <v>660</v>
      </c>
      <c r="C483" t="inlineStr">
        <is>
          <t>PRBS</t>
        </is>
      </c>
      <c r="D483" t="n">
        <v>-78.3</v>
      </c>
      <c r="E483" t="n">
        <v>-78.3</v>
      </c>
      <c r="F483" t="n">
        <v>1.5</v>
      </c>
      <c r="G483" t="n">
        <v>1</v>
      </c>
      <c r="H483" t="inlineStr">
        <is>
          <t>7923</t>
        </is>
      </c>
      <c r="I483" t="n">
        <v>0.0597</v>
      </c>
    </row>
    <row r="484">
      <c r="A484" t="n">
        <v>52.9885</v>
      </c>
      <c r="B484" t="n">
        <v>660</v>
      </c>
      <c r="C484" t="inlineStr">
        <is>
          <t>PRBS</t>
        </is>
      </c>
      <c r="D484" t="n">
        <v>-73.2</v>
      </c>
      <c r="E484" t="n">
        <v>-73.2</v>
      </c>
      <c r="F484" t="n">
        <v>1.5</v>
      </c>
      <c r="G484" t="n">
        <v>1</v>
      </c>
      <c r="H484" t="inlineStr">
        <is>
          <t>7923</t>
        </is>
      </c>
      <c r="I484" t="n">
        <v>0.142</v>
      </c>
    </row>
    <row r="485">
      <c r="A485" t="n">
        <v>53.0898</v>
      </c>
      <c r="B485" t="n">
        <v>660</v>
      </c>
      <c r="C485" t="inlineStr">
        <is>
          <t>PRBS</t>
        </is>
      </c>
      <c r="D485" t="n">
        <v>-68.09999999999999</v>
      </c>
      <c r="E485" t="n">
        <v>-68.09999999999999</v>
      </c>
      <c r="F485" t="n">
        <v>1.5</v>
      </c>
      <c r="G485" t="n">
        <v>1</v>
      </c>
      <c r="H485" t="inlineStr">
        <is>
          <t>7923</t>
        </is>
      </c>
      <c r="I485" t="n">
        <v>0.1013</v>
      </c>
    </row>
    <row r="486">
      <c r="A486" t="n">
        <v>53.1912</v>
      </c>
      <c r="B486" t="n">
        <v>660</v>
      </c>
      <c r="C486" t="inlineStr">
        <is>
          <t>PRBS</t>
        </is>
      </c>
      <c r="D486" t="n">
        <v>-63</v>
      </c>
      <c r="E486" t="n">
        <v>-63</v>
      </c>
      <c r="F486" t="n">
        <v>1.5</v>
      </c>
      <c r="G486" t="n">
        <v>1</v>
      </c>
      <c r="H486" t="inlineStr">
        <is>
          <t>7923</t>
        </is>
      </c>
      <c r="I486" t="n">
        <v>0.1014</v>
      </c>
    </row>
    <row r="487">
      <c r="A487" t="n">
        <v>53.2872</v>
      </c>
      <c r="B487" t="n">
        <v>660</v>
      </c>
      <c r="C487" t="inlineStr">
        <is>
          <t>PRBS</t>
        </is>
      </c>
      <c r="D487" t="n">
        <v>-57.9</v>
      </c>
      <c r="E487" t="n">
        <v>-57.9</v>
      </c>
      <c r="F487" t="n">
        <v>1.5</v>
      </c>
      <c r="G487" t="n">
        <v>1</v>
      </c>
      <c r="H487" t="inlineStr">
        <is>
          <t>7923</t>
        </is>
      </c>
      <c r="I487" t="n">
        <v>0.096</v>
      </c>
    </row>
    <row r="488">
      <c r="A488" t="n">
        <v>53.3736</v>
      </c>
      <c r="B488" t="n">
        <v>660</v>
      </c>
      <c r="C488" t="inlineStr">
        <is>
          <t>PRBS</t>
        </is>
      </c>
      <c r="D488" t="n">
        <v>-52.8</v>
      </c>
      <c r="E488" t="n">
        <v>-52.8</v>
      </c>
      <c r="F488" t="n">
        <v>1.5</v>
      </c>
      <c r="G488" t="n">
        <v>1</v>
      </c>
      <c r="H488" t="inlineStr">
        <is>
          <t>7923</t>
        </is>
      </c>
      <c r="I488" t="n">
        <v>0.0864</v>
      </c>
    </row>
    <row r="489">
      <c r="A489" t="n">
        <v>53.488</v>
      </c>
      <c r="B489" t="n">
        <v>660</v>
      </c>
      <c r="C489" t="inlineStr">
        <is>
          <t>PRBS</t>
        </is>
      </c>
      <c r="D489" t="n">
        <v>-47.8</v>
      </c>
      <c r="E489" t="n">
        <v>-47.8</v>
      </c>
      <c r="F489" t="n">
        <v>1.5</v>
      </c>
      <c r="G489" t="n">
        <v>1</v>
      </c>
      <c r="H489" t="inlineStr">
        <is>
          <t>7923</t>
        </is>
      </c>
      <c r="I489" t="n">
        <v>0.1144</v>
      </c>
    </row>
    <row r="490">
      <c r="A490" t="n">
        <v>53.5766</v>
      </c>
      <c r="B490" t="n">
        <v>-660</v>
      </c>
      <c r="C490" t="inlineStr">
        <is>
          <t>PRBS</t>
        </is>
      </c>
      <c r="D490" t="n">
        <v>-42.9</v>
      </c>
      <c r="E490" t="n">
        <v>-42.9</v>
      </c>
      <c r="F490" t="n">
        <v>1.5</v>
      </c>
      <c r="G490" t="n">
        <v>1</v>
      </c>
      <c r="H490" t="inlineStr">
        <is>
          <t>7923</t>
        </is>
      </c>
      <c r="I490" t="n">
        <v>0.0886</v>
      </c>
    </row>
    <row r="491">
      <c r="A491" t="n">
        <v>53.6881</v>
      </c>
      <c r="B491" t="n">
        <v>-660</v>
      </c>
      <c r="C491" t="inlineStr">
        <is>
          <t>PRBS</t>
        </is>
      </c>
      <c r="D491" t="n">
        <v>-43.5</v>
      </c>
      <c r="E491" t="n">
        <v>-43.5</v>
      </c>
      <c r="F491" t="n">
        <v>1.5</v>
      </c>
      <c r="G491" t="n">
        <v>1</v>
      </c>
      <c r="H491" t="inlineStr">
        <is>
          <t>7923</t>
        </is>
      </c>
      <c r="I491" t="n">
        <v>0.1115</v>
      </c>
    </row>
    <row r="492">
      <c r="A492" t="n">
        <v>53.7895</v>
      </c>
      <c r="B492" t="n">
        <v>-660</v>
      </c>
      <c r="C492" t="inlineStr">
        <is>
          <t>PRBS</t>
        </is>
      </c>
      <c r="D492" t="n">
        <v>-48.6</v>
      </c>
      <c r="E492" t="n">
        <v>-48.6</v>
      </c>
      <c r="F492" t="n">
        <v>1.5</v>
      </c>
      <c r="G492" t="n">
        <v>1</v>
      </c>
      <c r="H492" t="inlineStr">
        <is>
          <t>7923</t>
        </is>
      </c>
      <c r="I492" t="n">
        <v>0.1014</v>
      </c>
    </row>
    <row r="493">
      <c r="A493" t="n">
        <v>53.982</v>
      </c>
      <c r="B493" t="n">
        <v>-660</v>
      </c>
      <c r="C493" t="inlineStr">
        <is>
          <t>PRBS</t>
        </is>
      </c>
      <c r="D493" t="n">
        <v>-59.3</v>
      </c>
      <c r="E493" t="n">
        <v>-59.3</v>
      </c>
      <c r="F493" t="n">
        <v>1.5</v>
      </c>
      <c r="G493" t="n">
        <v>1</v>
      </c>
      <c r="H493" t="inlineStr">
        <is>
          <t>7911</t>
        </is>
      </c>
      <c r="I493" t="n">
        <v>0.1925</v>
      </c>
    </row>
    <row r="494">
      <c r="A494" t="n">
        <v>54.0878</v>
      </c>
      <c r="B494" t="n">
        <v>-660</v>
      </c>
      <c r="C494" t="inlineStr">
        <is>
          <t>PRBS</t>
        </is>
      </c>
      <c r="D494" t="n">
        <v>-64.40000000000001</v>
      </c>
      <c r="E494" t="n">
        <v>-64.40000000000001</v>
      </c>
      <c r="F494" t="n">
        <v>1.5</v>
      </c>
      <c r="G494" t="n">
        <v>1</v>
      </c>
      <c r="H494" t="inlineStr">
        <is>
          <t>7911</t>
        </is>
      </c>
      <c r="I494" t="n">
        <v>0.1058</v>
      </c>
    </row>
    <row r="495">
      <c r="A495" t="n">
        <v>54.1873</v>
      </c>
      <c r="B495" t="n">
        <v>660</v>
      </c>
      <c r="C495" t="inlineStr">
        <is>
          <t>PRBS</t>
        </is>
      </c>
      <c r="D495" t="n">
        <v>-69.09999999999999</v>
      </c>
      <c r="E495" t="n">
        <v>-69.09999999999999</v>
      </c>
      <c r="F495" t="n">
        <v>1.5</v>
      </c>
      <c r="G495" t="n">
        <v>1</v>
      </c>
      <c r="H495" t="inlineStr">
        <is>
          <t>7911</t>
        </is>
      </c>
      <c r="I495" t="n">
        <v>0.09950000000000001</v>
      </c>
    </row>
    <row r="496">
      <c r="A496" t="n">
        <v>54.2761</v>
      </c>
      <c r="B496" t="n">
        <v>660</v>
      </c>
      <c r="C496" t="inlineStr">
        <is>
          <t>PRBS</t>
        </is>
      </c>
      <c r="D496" t="n">
        <v>-66.7</v>
      </c>
      <c r="E496" t="n">
        <v>-66.7</v>
      </c>
      <c r="F496" t="n">
        <v>1.5</v>
      </c>
      <c r="G496" t="n">
        <v>1</v>
      </c>
      <c r="H496" t="inlineStr">
        <is>
          <t>7911</t>
        </is>
      </c>
      <c r="I496" t="n">
        <v>0.0888</v>
      </c>
    </row>
    <row r="497">
      <c r="A497" t="n">
        <v>54.3879</v>
      </c>
      <c r="B497" t="n">
        <v>660</v>
      </c>
      <c r="C497" t="inlineStr">
        <is>
          <t>PRBS</t>
        </is>
      </c>
      <c r="D497" t="n">
        <v>-61.5</v>
      </c>
      <c r="E497" t="n">
        <v>-61.5</v>
      </c>
      <c r="F497" t="n">
        <v>1.5</v>
      </c>
      <c r="G497" t="n">
        <v>1</v>
      </c>
      <c r="H497" t="inlineStr">
        <is>
          <t>7911</t>
        </is>
      </c>
      <c r="I497" t="n">
        <v>0.1118</v>
      </c>
    </row>
    <row r="498">
      <c r="A498" t="n">
        <v>54.4892</v>
      </c>
      <c r="B498" t="n">
        <v>-660</v>
      </c>
      <c r="C498" t="inlineStr">
        <is>
          <t>PRBS</t>
        </is>
      </c>
      <c r="D498" t="n">
        <v>-56</v>
      </c>
      <c r="E498" t="n">
        <v>-56</v>
      </c>
      <c r="F498" t="n">
        <v>1.5</v>
      </c>
      <c r="G498" t="n">
        <v>1</v>
      </c>
      <c r="H498" t="inlineStr">
        <is>
          <t>7911</t>
        </is>
      </c>
      <c r="I498" t="n">
        <v>0.1013</v>
      </c>
    </row>
    <row r="499">
      <c r="A499" t="n">
        <v>54.5934</v>
      </c>
      <c r="B499" t="n">
        <v>-660</v>
      </c>
      <c r="C499" t="inlineStr">
        <is>
          <t>PRBS</t>
        </is>
      </c>
      <c r="D499" t="n">
        <v>-54.5</v>
      </c>
      <c r="E499" t="n">
        <v>-54.5</v>
      </c>
      <c r="F499" t="n">
        <v>1.5</v>
      </c>
      <c r="G499" t="n">
        <v>1</v>
      </c>
      <c r="H499" t="inlineStr">
        <is>
          <t>7911</t>
        </is>
      </c>
      <c r="I499" t="n">
        <v>0.1042</v>
      </c>
    </row>
    <row r="500">
      <c r="A500" t="n">
        <v>54.6822</v>
      </c>
      <c r="B500" t="n">
        <v>-660</v>
      </c>
      <c r="C500" t="inlineStr">
        <is>
          <t>PRBS</t>
        </is>
      </c>
      <c r="D500" t="n">
        <v>-59</v>
      </c>
      <c r="E500" t="n">
        <v>-59</v>
      </c>
      <c r="F500" t="n">
        <v>1.5</v>
      </c>
      <c r="G500" t="n">
        <v>1</v>
      </c>
      <c r="H500" t="inlineStr">
        <is>
          <t>7911</t>
        </is>
      </c>
      <c r="I500" t="n">
        <v>0.0888</v>
      </c>
    </row>
    <row r="501">
      <c r="A501" t="n">
        <v>54.7838</v>
      </c>
      <c r="B501" t="n">
        <v>-660</v>
      </c>
      <c r="C501" t="inlineStr">
        <is>
          <t>PRBS</t>
        </is>
      </c>
      <c r="D501" t="n">
        <v>-64.09999999999999</v>
      </c>
      <c r="E501" t="n">
        <v>-64.09999999999999</v>
      </c>
      <c r="F501" t="n">
        <v>1.5</v>
      </c>
      <c r="G501" t="n">
        <v>1</v>
      </c>
      <c r="H501" t="inlineStr">
        <is>
          <t>7911</t>
        </is>
      </c>
      <c r="I501" t="n">
        <v>0.1016</v>
      </c>
    </row>
    <row r="502">
      <c r="A502" t="n">
        <v>54.8887</v>
      </c>
      <c r="B502" t="n">
        <v>-660</v>
      </c>
      <c r="C502" t="inlineStr">
        <is>
          <t>PRBS</t>
        </is>
      </c>
      <c r="D502" t="n">
        <v>-69.3</v>
      </c>
      <c r="E502" t="n">
        <v>-69.3</v>
      </c>
      <c r="F502" t="n">
        <v>1.5</v>
      </c>
      <c r="G502" t="n">
        <v>1</v>
      </c>
      <c r="H502" t="inlineStr">
        <is>
          <t>7914</t>
        </is>
      </c>
      <c r="I502" t="n">
        <v>0.1049</v>
      </c>
    </row>
    <row r="503">
      <c r="A503" t="n">
        <v>54.988</v>
      </c>
      <c r="B503" t="n">
        <v>-660</v>
      </c>
      <c r="C503" t="inlineStr">
        <is>
          <t>PRBS</t>
        </is>
      </c>
      <c r="D503" t="n">
        <v>-74.5</v>
      </c>
      <c r="E503" t="n">
        <v>-74.5</v>
      </c>
      <c r="F503" t="n">
        <v>1.5</v>
      </c>
      <c r="G503" t="n">
        <v>1</v>
      </c>
      <c r="H503" t="inlineStr">
        <is>
          <t>7914</t>
        </is>
      </c>
      <c r="I503" t="n">
        <v>0.0993</v>
      </c>
    </row>
    <row r="504">
      <c r="A504" t="n">
        <v>55.0889</v>
      </c>
      <c r="B504" t="n">
        <v>-660</v>
      </c>
      <c r="C504" t="inlineStr">
        <is>
          <t>PRBS</t>
        </is>
      </c>
      <c r="D504" t="n">
        <v>-79.59999999999999</v>
      </c>
      <c r="E504" t="n">
        <v>-79.59999999999999</v>
      </c>
      <c r="F504" t="n">
        <v>1.5</v>
      </c>
      <c r="G504" t="n">
        <v>1</v>
      </c>
      <c r="H504" t="inlineStr">
        <is>
          <t>7914</t>
        </is>
      </c>
      <c r="I504" t="n">
        <v>0.1009</v>
      </c>
    </row>
    <row r="505">
      <c r="A505" t="n">
        <v>55.1894</v>
      </c>
      <c r="B505" t="n">
        <v>-660</v>
      </c>
      <c r="C505" t="inlineStr">
        <is>
          <t>PRBS</t>
        </is>
      </c>
      <c r="D505" t="n">
        <v>-84.59999999999999</v>
      </c>
      <c r="E505" t="n">
        <v>-84.59999999999999</v>
      </c>
      <c r="F505" t="n">
        <v>1.5</v>
      </c>
      <c r="G505" t="n">
        <v>1</v>
      </c>
      <c r="H505" t="inlineStr">
        <is>
          <t>7914</t>
        </is>
      </c>
      <c r="I505" t="n">
        <v>0.1005</v>
      </c>
    </row>
    <row r="506">
      <c r="A506" t="n">
        <v>55.2907</v>
      </c>
      <c r="B506" t="n">
        <v>-660</v>
      </c>
      <c r="C506" t="inlineStr">
        <is>
          <t>PRBS</t>
        </is>
      </c>
      <c r="D506" t="n">
        <v>-89.7</v>
      </c>
      <c r="E506" t="n">
        <v>-89.7</v>
      </c>
      <c r="F506" t="n">
        <v>1.5</v>
      </c>
      <c r="G506" t="n">
        <v>1</v>
      </c>
      <c r="H506" t="inlineStr">
        <is>
          <t>7914</t>
        </is>
      </c>
      <c r="I506" t="n">
        <v>0.1013</v>
      </c>
    </row>
    <row r="507">
      <c r="A507" t="n">
        <v>55.3821</v>
      </c>
      <c r="B507" t="n">
        <v>660</v>
      </c>
      <c r="C507" t="inlineStr">
        <is>
          <t>PRBS</t>
        </is>
      </c>
      <c r="D507" t="n">
        <v>-94.7</v>
      </c>
      <c r="E507" t="n">
        <v>-94.7</v>
      </c>
      <c r="F507" t="n">
        <v>1.5</v>
      </c>
      <c r="G507" t="n">
        <v>1</v>
      </c>
      <c r="H507" t="inlineStr">
        <is>
          <t>7914</t>
        </is>
      </c>
      <c r="I507" t="n">
        <v>0.0914</v>
      </c>
    </row>
    <row r="508">
      <c r="A508" t="n">
        <v>55.4632</v>
      </c>
      <c r="B508" t="n">
        <v>660</v>
      </c>
      <c r="C508" t="inlineStr">
        <is>
          <t>PRBS</t>
        </is>
      </c>
      <c r="D508" t="n">
        <v>-93.59999999999999</v>
      </c>
      <c r="E508" t="n">
        <v>-93.59999999999999</v>
      </c>
      <c r="F508" t="n">
        <v>1.5</v>
      </c>
      <c r="G508" t="n">
        <v>1</v>
      </c>
      <c r="H508" t="inlineStr">
        <is>
          <t>7914</t>
        </is>
      </c>
      <c r="I508" t="n">
        <v>0.08110000000000001</v>
      </c>
    </row>
    <row r="509">
      <c r="A509" t="n">
        <v>55.5898</v>
      </c>
      <c r="B509" t="n">
        <v>660</v>
      </c>
      <c r="C509" t="inlineStr">
        <is>
          <t>PRBS</t>
        </is>
      </c>
      <c r="D509" t="n">
        <v>-88.59999999999999</v>
      </c>
      <c r="E509" t="n">
        <v>-88.59999999999999</v>
      </c>
      <c r="F509" t="n">
        <v>1.5</v>
      </c>
      <c r="G509" t="n">
        <v>1</v>
      </c>
      <c r="H509" t="inlineStr">
        <is>
          <t>7914</t>
        </is>
      </c>
      <c r="I509" t="n">
        <v>0.1266</v>
      </c>
    </row>
    <row r="510">
      <c r="A510" t="n">
        <v>55.6897</v>
      </c>
      <c r="B510" t="n">
        <v>-660</v>
      </c>
      <c r="C510" t="inlineStr">
        <is>
          <t>PRBS</t>
        </is>
      </c>
      <c r="D510" t="n">
        <v>-83.3</v>
      </c>
      <c r="E510" t="n">
        <v>-83.3</v>
      </c>
      <c r="F510" t="n">
        <v>1.5</v>
      </c>
      <c r="G510" t="n">
        <v>1</v>
      </c>
      <c r="H510" t="inlineStr">
        <is>
          <t>7914</t>
        </is>
      </c>
      <c r="I510" t="n">
        <v>0.0999</v>
      </c>
    </row>
    <row r="511">
      <c r="A511" t="n">
        <v>55.7908</v>
      </c>
      <c r="B511" t="n">
        <v>-660</v>
      </c>
      <c r="C511" t="inlineStr">
        <is>
          <t>PRBS</t>
        </is>
      </c>
      <c r="D511" t="n">
        <v>-85.3</v>
      </c>
      <c r="E511" t="n">
        <v>-85.3</v>
      </c>
      <c r="F511" t="n">
        <v>1.5</v>
      </c>
      <c r="G511" t="n">
        <v>1</v>
      </c>
      <c r="H511" t="inlineStr">
        <is>
          <t>7914</t>
        </is>
      </c>
      <c r="I511" t="n">
        <v>0.1011</v>
      </c>
    </row>
    <row r="512">
      <c r="A512" t="n">
        <v>55.8898</v>
      </c>
      <c r="B512" t="n">
        <v>-660</v>
      </c>
      <c r="C512" t="inlineStr">
        <is>
          <t>PRBS</t>
        </is>
      </c>
      <c r="D512" t="n">
        <v>-90.3</v>
      </c>
      <c r="E512" t="n">
        <v>-90.3</v>
      </c>
      <c r="F512" t="n">
        <v>1.5</v>
      </c>
      <c r="G512" t="n">
        <v>1</v>
      </c>
      <c r="H512" t="inlineStr">
        <is>
          <t>7914</t>
        </is>
      </c>
      <c r="I512" t="n">
        <v>0.099</v>
      </c>
    </row>
    <row r="513">
      <c r="A513" t="n">
        <v>55.9807</v>
      </c>
      <c r="B513" t="n">
        <v>660</v>
      </c>
      <c r="C513" t="inlineStr">
        <is>
          <t>PRBS</t>
        </is>
      </c>
      <c r="D513" t="n">
        <v>-95.7</v>
      </c>
      <c r="E513" t="n">
        <v>-95.7</v>
      </c>
      <c r="F513" t="n">
        <v>1.5</v>
      </c>
      <c r="G513" t="n">
        <v>1</v>
      </c>
      <c r="H513" t="inlineStr">
        <is>
          <t>7914</t>
        </is>
      </c>
      <c r="I513" t="n">
        <v>0.09089999999999999</v>
      </c>
    </row>
    <row r="514">
      <c r="A514" t="n">
        <v>56.082</v>
      </c>
      <c r="B514" t="n">
        <v>660</v>
      </c>
      <c r="C514" t="inlineStr">
        <is>
          <t>PRBS</t>
        </is>
      </c>
      <c r="D514" t="n">
        <v>-94.8</v>
      </c>
      <c r="E514" t="n">
        <v>-94.8</v>
      </c>
      <c r="F514" t="n">
        <v>1.5</v>
      </c>
      <c r="G514" t="n">
        <v>1</v>
      </c>
      <c r="H514" t="inlineStr">
        <is>
          <t>7914</t>
        </is>
      </c>
      <c r="I514" t="n">
        <v>0.1013</v>
      </c>
    </row>
    <row r="515">
      <c r="A515" t="n">
        <v>56.2899</v>
      </c>
      <c r="B515" t="n">
        <v>660</v>
      </c>
      <c r="C515" t="inlineStr">
        <is>
          <t>PRBS</t>
        </is>
      </c>
      <c r="D515" t="n">
        <v>-84.8</v>
      </c>
      <c r="E515" t="n">
        <v>-84.8</v>
      </c>
      <c r="F515" t="n">
        <v>1.5</v>
      </c>
      <c r="G515" t="n">
        <v>1</v>
      </c>
      <c r="H515" t="inlineStr">
        <is>
          <t>7914</t>
        </is>
      </c>
      <c r="I515" t="n">
        <v>0.2079</v>
      </c>
    </row>
    <row r="516">
      <c r="A516" t="n">
        <v>56.3934</v>
      </c>
      <c r="B516" t="n">
        <v>660</v>
      </c>
      <c r="C516" t="inlineStr">
        <is>
          <t>PRBS</t>
        </is>
      </c>
      <c r="D516" t="n">
        <v>-79.59999999999999</v>
      </c>
      <c r="E516" t="n">
        <v>-79.59999999999999</v>
      </c>
      <c r="F516" t="n">
        <v>1.5</v>
      </c>
      <c r="G516" t="n">
        <v>1</v>
      </c>
      <c r="H516" t="inlineStr">
        <is>
          <t>7914</t>
        </is>
      </c>
      <c r="I516" t="n">
        <v>0.1035</v>
      </c>
    </row>
    <row r="517">
      <c r="A517" t="n">
        <v>56.4902</v>
      </c>
      <c r="B517" t="n">
        <v>660</v>
      </c>
      <c r="C517" t="inlineStr">
        <is>
          <t>PRBS</t>
        </is>
      </c>
      <c r="D517" t="n">
        <v>-74.5</v>
      </c>
      <c r="E517" t="n">
        <v>-74.5</v>
      </c>
      <c r="F517" t="n">
        <v>1.5</v>
      </c>
      <c r="G517" t="n">
        <v>1</v>
      </c>
      <c r="H517" t="inlineStr">
        <is>
          <t>7914</t>
        </is>
      </c>
      <c r="I517" t="n">
        <v>0.0968</v>
      </c>
    </row>
    <row r="518">
      <c r="A518" t="n">
        <v>56.5901</v>
      </c>
      <c r="B518" t="n">
        <v>-660</v>
      </c>
      <c r="C518" t="inlineStr">
        <is>
          <t>PRBS</t>
        </is>
      </c>
      <c r="D518" t="n">
        <v>-69.59999999999999</v>
      </c>
      <c r="E518" t="n">
        <v>-69.59999999999999</v>
      </c>
      <c r="F518" t="n">
        <v>1.5</v>
      </c>
      <c r="G518" t="n">
        <v>1</v>
      </c>
      <c r="H518" t="inlineStr">
        <is>
          <t>7914</t>
        </is>
      </c>
      <c r="I518" t="n">
        <v>0.0999</v>
      </c>
    </row>
    <row r="519">
      <c r="A519" t="n">
        <v>56.6911</v>
      </c>
      <c r="B519" t="n">
        <v>-660</v>
      </c>
      <c r="C519" t="inlineStr">
        <is>
          <t>PRBS</t>
        </is>
      </c>
      <c r="D519" t="n">
        <v>-70.7</v>
      </c>
      <c r="E519" t="n">
        <v>-70.7</v>
      </c>
      <c r="F519" t="n">
        <v>1.5</v>
      </c>
      <c r="G519" t="n">
        <v>1</v>
      </c>
      <c r="H519" t="inlineStr">
        <is>
          <t>7914</t>
        </is>
      </c>
      <c r="I519" t="n">
        <v>0.101</v>
      </c>
    </row>
    <row r="520">
      <c r="A520" t="n">
        <v>56.7822</v>
      </c>
      <c r="B520" t="n">
        <v>-660</v>
      </c>
      <c r="C520" t="inlineStr">
        <is>
          <t>PRBS</t>
        </is>
      </c>
      <c r="D520" t="n">
        <v>-75.8</v>
      </c>
      <c r="E520" t="n">
        <v>-75.8</v>
      </c>
      <c r="F520" t="n">
        <v>1.5</v>
      </c>
      <c r="G520" t="n">
        <v>1</v>
      </c>
      <c r="H520" t="inlineStr">
        <is>
          <t>7914</t>
        </is>
      </c>
      <c r="I520" t="n">
        <v>0.0911</v>
      </c>
    </row>
    <row r="521">
      <c r="A521" t="n">
        <v>56.8839</v>
      </c>
      <c r="B521" t="n">
        <v>-660</v>
      </c>
      <c r="C521" t="inlineStr">
        <is>
          <t>PRBS</t>
        </is>
      </c>
      <c r="D521" t="n">
        <v>-81.2</v>
      </c>
      <c r="E521" t="n">
        <v>-81.2</v>
      </c>
      <c r="F521" t="n">
        <v>1.5</v>
      </c>
      <c r="G521" t="n">
        <v>1</v>
      </c>
      <c r="H521" t="inlineStr">
        <is>
          <t>7907</t>
        </is>
      </c>
      <c r="I521" t="n">
        <v>0.1017</v>
      </c>
    </row>
    <row r="522">
      <c r="A522" t="n">
        <v>56.9852</v>
      </c>
      <c r="B522" t="n">
        <v>-660</v>
      </c>
      <c r="C522" t="inlineStr">
        <is>
          <t>PRBS</t>
        </is>
      </c>
      <c r="D522" t="n">
        <v>-86.40000000000001</v>
      </c>
      <c r="E522" t="n">
        <v>-86.40000000000001</v>
      </c>
      <c r="F522" t="n">
        <v>1.5</v>
      </c>
      <c r="G522" t="n">
        <v>1</v>
      </c>
      <c r="H522" t="inlineStr">
        <is>
          <t>7907</t>
        </is>
      </c>
      <c r="I522" t="n">
        <v>0.1013</v>
      </c>
    </row>
    <row r="523">
      <c r="A523" t="n">
        <v>57.1911</v>
      </c>
      <c r="B523" t="n">
        <v>660</v>
      </c>
      <c r="C523" t="inlineStr">
        <is>
          <t>PRBS</t>
        </is>
      </c>
      <c r="D523" t="n">
        <v>-96.3</v>
      </c>
      <c r="E523" t="n">
        <v>-96.3</v>
      </c>
      <c r="F523" t="n">
        <v>1.5</v>
      </c>
      <c r="G523" t="n">
        <v>1</v>
      </c>
      <c r="H523" t="inlineStr">
        <is>
          <t>7907</t>
        </is>
      </c>
      <c r="I523" t="n">
        <v>0.2059</v>
      </c>
    </row>
    <row r="524">
      <c r="A524" t="n">
        <v>57.2913</v>
      </c>
      <c r="B524" t="n">
        <v>660</v>
      </c>
      <c r="C524" t="inlineStr">
        <is>
          <t>PRBS</t>
        </is>
      </c>
      <c r="D524" t="n">
        <v>-94.7</v>
      </c>
      <c r="E524" t="n">
        <v>-94.7</v>
      </c>
      <c r="F524" t="n">
        <v>1.5</v>
      </c>
      <c r="G524" t="n">
        <v>1</v>
      </c>
      <c r="H524" t="inlineStr">
        <is>
          <t>7907</t>
        </is>
      </c>
      <c r="I524" t="n">
        <v>0.1002</v>
      </c>
    </row>
    <row r="525">
      <c r="A525" t="n">
        <v>57.3916</v>
      </c>
      <c r="B525" t="n">
        <v>660</v>
      </c>
      <c r="C525" t="inlineStr">
        <is>
          <t>PRBS</t>
        </is>
      </c>
      <c r="D525" t="n">
        <v>-89.7</v>
      </c>
      <c r="E525" t="n">
        <v>-89.7</v>
      </c>
      <c r="F525" t="n">
        <v>1.5</v>
      </c>
      <c r="G525" t="n">
        <v>1</v>
      </c>
      <c r="H525" t="inlineStr">
        <is>
          <t>7907</t>
        </is>
      </c>
      <c r="I525" t="n">
        <v>0.1003</v>
      </c>
    </row>
    <row r="526">
      <c r="A526" t="n">
        <v>57.4922</v>
      </c>
      <c r="B526" t="n">
        <v>660</v>
      </c>
      <c r="C526" t="inlineStr">
        <is>
          <t>PRBS</t>
        </is>
      </c>
      <c r="D526" t="n">
        <v>-84.40000000000001</v>
      </c>
      <c r="E526" t="n">
        <v>-84.40000000000001</v>
      </c>
      <c r="F526" t="n">
        <v>1.5</v>
      </c>
      <c r="G526" t="n">
        <v>1</v>
      </c>
      <c r="H526" t="inlineStr">
        <is>
          <t>7907</t>
        </is>
      </c>
      <c r="I526" t="n">
        <v>0.1006</v>
      </c>
    </row>
    <row r="527">
      <c r="A527" t="n">
        <v>57.5835</v>
      </c>
      <c r="B527" t="n">
        <v>660</v>
      </c>
      <c r="C527" t="inlineStr">
        <is>
          <t>PRBS</t>
        </is>
      </c>
      <c r="D527" t="n">
        <v>-79.09999999999999</v>
      </c>
      <c r="E527" t="n">
        <v>-79.09999999999999</v>
      </c>
      <c r="F527" t="n">
        <v>1.5</v>
      </c>
      <c r="G527" t="n">
        <v>1</v>
      </c>
      <c r="H527" t="inlineStr">
        <is>
          <t>7907</t>
        </is>
      </c>
      <c r="I527" t="n">
        <v>0.09130000000000001</v>
      </c>
    </row>
    <row r="528">
      <c r="A528" t="n">
        <v>57.6858</v>
      </c>
      <c r="B528" t="n">
        <v>660</v>
      </c>
      <c r="C528" t="inlineStr">
        <is>
          <t>PRBS</t>
        </is>
      </c>
      <c r="D528" t="n">
        <v>-74</v>
      </c>
      <c r="E528" t="n">
        <v>-74</v>
      </c>
      <c r="F528" t="n">
        <v>1.5</v>
      </c>
      <c r="G528" t="n">
        <v>1</v>
      </c>
      <c r="H528" t="inlineStr">
        <is>
          <t>7907</t>
        </is>
      </c>
      <c r="I528" t="n">
        <v>0.1023</v>
      </c>
    </row>
    <row r="529">
      <c r="A529" t="n">
        <v>57.7917</v>
      </c>
      <c r="B529" t="n">
        <v>660</v>
      </c>
      <c r="C529" t="inlineStr">
        <is>
          <t>PRBS</t>
        </is>
      </c>
      <c r="D529" t="n">
        <v>-68.90000000000001</v>
      </c>
      <c r="E529" t="n">
        <v>-68.90000000000001</v>
      </c>
      <c r="F529" t="n">
        <v>1.5</v>
      </c>
      <c r="G529" t="n">
        <v>1</v>
      </c>
      <c r="H529" t="inlineStr">
        <is>
          <t>7907</t>
        </is>
      </c>
      <c r="I529" t="n">
        <v>0.1059</v>
      </c>
    </row>
    <row r="530">
      <c r="A530" t="n">
        <v>57.8917</v>
      </c>
      <c r="B530" t="n">
        <v>660</v>
      </c>
      <c r="C530" t="inlineStr">
        <is>
          <t>PRBS</t>
        </is>
      </c>
      <c r="D530" t="n">
        <v>-64</v>
      </c>
      <c r="E530" t="n">
        <v>-64</v>
      </c>
      <c r="F530" t="n">
        <v>1.5</v>
      </c>
      <c r="G530" t="n">
        <v>1</v>
      </c>
      <c r="H530" t="inlineStr">
        <is>
          <t>7914</t>
        </is>
      </c>
      <c r="I530" t="n">
        <v>0.1</v>
      </c>
    </row>
    <row r="531">
      <c r="A531" t="n">
        <v>57.9915</v>
      </c>
      <c r="B531" t="n">
        <v>660</v>
      </c>
      <c r="C531" t="inlineStr">
        <is>
          <t>PRBS</t>
        </is>
      </c>
      <c r="D531" t="n">
        <v>-59</v>
      </c>
      <c r="E531" t="n">
        <v>-59</v>
      </c>
      <c r="F531" t="n">
        <v>1.5</v>
      </c>
      <c r="G531" t="n">
        <v>1</v>
      </c>
      <c r="H531" t="inlineStr">
        <is>
          <t>7914</t>
        </is>
      </c>
      <c r="I531" t="n">
        <v>0.0998</v>
      </c>
    </row>
    <row r="532">
      <c r="A532" t="n">
        <v>58.0922</v>
      </c>
      <c r="B532" t="n">
        <v>-660</v>
      </c>
      <c r="C532" t="inlineStr">
        <is>
          <t>PRBS</t>
        </is>
      </c>
      <c r="D532" t="n">
        <v>-54.5</v>
      </c>
      <c r="E532" t="n">
        <v>-54.5</v>
      </c>
      <c r="F532" t="n">
        <v>1.5</v>
      </c>
      <c r="G532" t="n">
        <v>1</v>
      </c>
      <c r="H532" t="inlineStr">
        <is>
          <t>7914</t>
        </is>
      </c>
      <c r="I532" t="n">
        <v>0.1007</v>
      </c>
    </row>
    <row r="533">
      <c r="A533" t="n">
        <v>58.183</v>
      </c>
      <c r="B533" t="n">
        <v>-660</v>
      </c>
      <c r="C533" t="inlineStr">
        <is>
          <t>PRBS</t>
        </is>
      </c>
      <c r="D533" t="n">
        <v>-57.5</v>
      </c>
      <c r="E533" t="n">
        <v>-57.5</v>
      </c>
      <c r="F533" t="n">
        <v>1.5</v>
      </c>
      <c r="G533" t="n">
        <v>1</v>
      </c>
      <c r="H533" t="inlineStr">
        <is>
          <t>7914</t>
        </is>
      </c>
      <c r="I533" t="n">
        <v>0.09080000000000001</v>
      </c>
    </row>
    <row r="534">
      <c r="A534" t="n">
        <v>58.286</v>
      </c>
      <c r="B534" t="n">
        <v>-660</v>
      </c>
      <c r="C534" t="inlineStr">
        <is>
          <t>PRBS</t>
        </is>
      </c>
      <c r="D534" t="n">
        <v>-62.7</v>
      </c>
      <c r="E534" t="n">
        <v>-62.7</v>
      </c>
      <c r="F534" t="n">
        <v>1.5</v>
      </c>
      <c r="G534" t="n">
        <v>1</v>
      </c>
      <c r="H534" t="inlineStr">
        <is>
          <t>7914</t>
        </is>
      </c>
      <c r="I534" t="n">
        <v>0.103</v>
      </c>
    </row>
    <row r="535">
      <c r="A535" t="n">
        <v>58.3874</v>
      </c>
      <c r="B535" t="n">
        <v>660</v>
      </c>
      <c r="C535" t="inlineStr">
        <is>
          <t>PRBS</t>
        </is>
      </c>
      <c r="D535" t="n">
        <v>-68.09999999999999</v>
      </c>
      <c r="E535" t="n">
        <v>-68.09999999999999</v>
      </c>
      <c r="F535" t="n">
        <v>1.5</v>
      </c>
      <c r="G535" t="n">
        <v>1</v>
      </c>
      <c r="H535" t="inlineStr">
        <is>
          <t>7914</t>
        </is>
      </c>
      <c r="I535" t="n">
        <v>0.1014</v>
      </c>
    </row>
    <row r="536">
      <c r="A536" t="n">
        <v>58.4928</v>
      </c>
      <c r="B536" t="n">
        <v>660</v>
      </c>
      <c r="C536" t="inlineStr">
        <is>
          <t>PRBS</t>
        </is>
      </c>
      <c r="D536" t="n">
        <v>-68.59999999999999</v>
      </c>
      <c r="E536" t="n">
        <v>-68.59999999999999</v>
      </c>
      <c r="F536" t="n">
        <v>1.5</v>
      </c>
      <c r="G536" t="n">
        <v>1</v>
      </c>
      <c r="H536" t="inlineStr">
        <is>
          <t>7914</t>
        </is>
      </c>
      <c r="I536" t="n">
        <v>0.1054</v>
      </c>
    </row>
    <row r="537">
      <c r="A537" t="n">
        <v>58.5929</v>
      </c>
      <c r="B537" t="n">
        <v>660</v>
      </c>
      <c r="C537" t="inlineStr">
        <is>
          <t>PRBS</t>
        </is>
      </c>
      <c r="D537" t="n">
        <v>-63.9</v>
      </c>
      <c r="E537" t="n">
        <v>-63.9</v>
      </c>
      <c r="F537" t="n">
        <v>1.5</v>
      </c>
      <c r="G537" t="n">
        <v>1</v>
      </c>
      <c r="H537" t="inlineStr">
        <is>
          <t>7914</t>
        </is>
      </c>
      <c r="I537" t="n">
        <v>0.1001</v>
      </c>
    </row>
    <row r="538">
      <c r="A538" t="n">
        <v>58.6925</v>
      </c>
      <c r="B538" t="n">
        <v>-660</v>
      </c>
      <c r="C538" t="inlineStr">
        <is>
          <t>PRBS</t>
        </is>
      </c>
      <c r="D538" t="n">
        <v>-59.1</v>
      </c>
      <c r="E538" t="n">
        <v>-59.1</v>
      </c>
      <c r="F538" t="n">
        <v>1.5</v>
      </c>
      <c r="G538" t="n">
        <v>1</v>
      </c>
      <c r="H538" t="inlineStr">
        <is>
          <t>7914</t>
        </is>
      </c>
      <c r="I538" t="n">
        <v>0.09959999999999999</v>
      </c>
    </row>
    <row r="539">
      <c r="A539" t="n">
        <v>58.7933</v>
      </c>
      <c r="B539" t="n">
        <v>-660</v>
      </c>
      <c r="C539" t="inlineStr">
        <is>
          <t>PRBS</t>
        </is>
      </c>
      <c r="D539" t="n">
        <v>-62.2</v>
      </c>
      <c r="E539" t="n">
        <v>-62.2</v>
      </c>
      <c r="F539" t="n">
        <v>1.5</v>
      </c>
      <c r="G539" t="n">
        <v>1</v>
      </c>
      <c r="H539" t="inlineStr">
        <is>
          <t>7914</t>
        </is>
      </c>
      <c r="I539" t="n">
        <v>0.1008</v>
      </c>
    </row>
    <row r="540">
      <c r="A540" t="n">
        <v>58.8839</v>
      </c>
      <c r="B540" t="n">
        <v>-660</v>
      </c>
      <c r="C540" t="inlineStr">
        <is>
          <t>PRBS</t>
        </is>
      </c>
      <c r="D540" t="n">
        <v>-67.09999999999999</v>
      </c>
      <c r="E540" t="n">
        <v>-67.09999999999999</v>
      </c>
      <c r="F540" t="n">
        <v>1.5</v>
      </c>
      <c r="G540" t="n">
        <v>1</v>
      </c>
      <c r="H540" t="inlineStr">
        <is>
          <t>7911</t>
        </is>
      </c>
      <c r="I540" t="n">
        <v>0.0906</v>
      </c>
    </row>
    <row r="541">
      <c r="A541" t="n">
        <v>58.9761</v>
      </c>
      <c r="B541" t="n">
        <v>660</v>
      </c>
      <c r="C541" t="inlineStr">
        <is>
          <t>PRBS</t>
        </is>
      </c>
      <c r="D541" t="n">
        <v>-71.8</v>
      </c>
      <c r="E541" t="n">
        <v>-71.8</v>
      </c>
      <c r="F541" t="n">
        <v>1.5</v>
      </c>
      <c r="G541" t="n">
        <v>1</v>
      </c>
      <c r="H541" t="inlineStr">
        <is>
          <t>7911</t>
        </is>
      </c>
      <c r="I541" t="n">
        <v>0.0922</v>
      </c>
    </row>
    <row r="542">
      <c r="A542" t="n">
        <v>59.0876</v>
      </c>
      <c r="B542" t="n">
        <v>660</v>
      </c>
      <c r="C542" t="inlineStr">
        <is>
          <t>PRBS</t>
        </is>
      </c>
      <c r="D542" t="n">
        <v>-68.59999999999999</v>
      </c>
      <c r="E542" t="n">
        <v>-68.59999999999999</v>
      </c>
      <c r="F542" t="n">
        <v>1.5</v>
      </c>
      <c r="G542" t="n">
        <v>1</v>
      </c>
      <c r="H542" t="inlineStr">
        <is>
          <t>7911</t>
        </is>
      </c>
      <c r="I542" t="n">
        <v>0.1115</v>
      </c>
    </row>
    <row r="543">
      <c r="A543" t="n">
        <v>59.1942</v>
      </c>
      <c r="B543" t="n">
        <v>660</v>
      </c>
      <c r="C543" t="inlineStr">
        <is>
          <t>PRBS</t>
        </is>
      </c>
      <c r="D543" t="n">
        <v>-63.6</v>
      </c>
      <c r="E543" t="n">
        <v>-63.6</v>
      </c>
      <c r="F543" t="n">
        <v>1.5</v>
      </c>
      <c r="G543" t="n">
        <v>1</v>
      </c>
      <c r="H543" t="inlineStr">
        <is>
          <t>7911</t>
        </is>
      </c>
      <c r="I543" t="n">
        <v>0.1066</v>
      </c>
    </row>
    <row r="544">
      <c r="A544" t="n">
        <v>59.2931</v>
      </c>
      <c r="B544" t="n">
        <v>-660</v>
      </c>
      <c r="C544" t="inlineStr">
        <is>
          <t>PRBS</t>
        </is>
      </c>
      <c r="D544" t="n">
        <v>-58.4</v>
      </c>
      <c r="E544" t="n">
        <v>-58.4</v>
      </c>
      <c r="F544" t="n">
        <v>1.5</v>
      </c>
      <c r="G544" t="n">
        <v>1</v>
      </c>
      <c r="H544" t="inlineStr">
        <is>
          <t>7911</t>
        </is>
      </c>
      <c r="I544" t="n">
        <v>0.0989</v>
      </c>
    </row>
    <row r="545">
      <c r="A545" t="n">
        <v>59.3955</v>
      </c>
      <c r="B545" t="n">
        <v>-660</v>
      </c>
      <c r="C545" t="inlineStr">
        <is>
          <t>PRBS</t>
        </is>
      </c>
      <c r="D545" t="n">
        <v>-59.5</v>
      </c>
      <c r="E545" t="n">
        <v>-59.5</v>
      </c>
      <c r="F545" t="n">
        <v>1.5</v>
      </c>
      <c r="G545" t="n">
        <v>1</v>
      </c>
      <c r="H545" t="inlineStr">
        <is>
          <t>7911</t>
        </is>
      </c>
      <c r="I545" t="n">
        <v>0.1024</v>
      </c>
    </row>
    <row r="546">
      <c r="A546" t="n">
        <v>59.595</v>
      </c>
      <c r="B546" t="n">
        <v>-660</v>
      </c>
      <c r="C546" t="inlineStr">
        <is>
          <t>PRBS</t>
        </is>
      </c>
      <c r="D546" t="n">
        <v>-69.5</v>
      </c>
      <c r="E546" t="n">
        <v>-69.5</v>
      </c>
      <c r="F546" t="n">
        <v>1.5</v>
      </c>
      <c r="G546" t="n">
        <v>1</v>
      </c>
      <c r="H546" t="inlineStr">
        <is>
          <t>7911</t>
        </is>
      </c>
      <c r="I546" t="n">
        <v>0.1995</v>
      </c>
    </row>
    <row r="547">
      <c r="A547" t="n">
        <v>59.6861</v>
      </c>
      <c r="B547" t="n">
        <v>-660</v>
      </c>
      <c r="C547" t="inlineStr">
        <is>
          <t>PRBS</t>
        </is>
      </c>
      <c r="D547" t="n">
        <v>-74.8</v>
      </c>
      <c r="E547" t="n">
        <v>-74.8</v>
      </c>
      <c r="F547" t="n">
        <v>1.5</v>
      </c>
      <c r="G547" t="n">
        <v>1</v>
      </c>
      <c r="H547" t="inlineStr">
        <is>
          <t>7911</t>
        </is>
      </c>
      <c r="I547" t="n">
        <v>0.0911</v>
      </c>
    </row>
    <row r="548">
      <c r="A548" t="n">
        <v>59.7875</v>
      </c>
      <c r="B548" t="n">
        <v>-660</v>
      </c>
      <c r="C548" t="inlineStr">
        <is>
          <t>PRBS</t>
        </is>
      </c>
      <c r="D548" t="n">
        <v>-80</v>
      </c>
      <c r="E548" t="n">
        <v>-80</v>
      </c>
      <c r="F548" t="n">
        <v>1.5</v>
      </c>
      <c r="G548" t="n">
        <v>1</v>
      </c>
      <c r="H548" t="inlineStr">
        <is>
          <t>7911</t>
        </is>
      </c>
      <c r="I548" t="n">
        <v>0.1014</v>
      </c>
    </row>
    <row r="549">
      <c r="A549" t="n">
        <v>59.894</v>
      </c>
      <c r="B549" t="n">
        <v>660</v>
      </c>
      <c r="C549" t="inlineStr">
        <is>
          <t>PRBS</t>
        </is>
      </c>
      <c r="D549" t="n">
        <v>-85</v>
      </c>
      <c r="E549" t="n">
        <v>-85</v>
      </c>
      <c r="F549" t="n">
        <v>1.5</v>
      </c>
      <c r="G549" t="n">
        <v>1</v>
      </c>
      <c r="H549" t="inlineStr">
        <is>
          <t>7911</t>
        </is>
      </c>
      <c r="I549" t="n">
        <v>0.1065</v>
      </c>
    </row>
    <row r="550">
      <c r="A550" t="n">
        <v>59.993</v>
      </c>
      <c r="B550" t="n">
        <v>660</v>
      </c>
      <c r="C550" t="inlineStr">
        <is>
          <t>PRBS</t>
        </is>
      </c>
      <c r="D550" t="n">
        <v>-88.90000000000001</v>
      </c>
      <c r="E550" t="n">
        <v>-88.90000000000001</v>
      </c>
      <c r="F550" t="n">
        <v>1.5</v>
      </c>
      <c r="G550" t="n">
        <v>1</v>
      </c>
      <c r="H550" t="inlineStr">
        <is>
          <t>7911</t>
        </is>
      </c>
      <c r="I550" t="n">
        <v>0.099</v>
      </c>
    </row>
    <row r="551">
      <c r="A551" t="n">
        <v>60.0949</v>
      </c>
      <c r="B551" t="n">
        <v>660</v>
      </c>
      <c r="C551" t="inlineStr">
        <is>
          <t>PRBS</t>
        </is>
      </c>
      <c r="D551" t="n">
        <v>-84.8</v>
      </c>
      <c r="E551" t="n">
        <v>-84.8</v>
      </c>
      <c r="F551" t="n">
        <v>1.5</v>
      </c>
      <c r="G551" t="n">
        <v>1</v>
      </c>
      <c r="H551" t="inlineStr">
        <is>
          <t>7911</t>
        </is>
      </c>
      <c r="I551" t="n">
        <v>0.1019</v>
      </c>
    </row>
    <row r="552">
      <c r="A552" t="n">
        <v>60.195</v>
      </c>
      <c r="B552" t="n">
        <v>660</v>
      </c>
      <c r="C552" t="inlineStr">
        <is>
          <t>PRBS</t>
        </is>
      </c>
      <c r="D552" t="n">
        <v>-79.7</v>
      </c>
      <c r="E552" t="n">
        <v>-79.7</v>
      </c>
      <c r="F552" t="n">
        <v>1.5</v>
      </c>
      <c r="G552" t="n">
        <v>1</v>
      </c>
      <c r="H552" t="inlineStr">
        <is>
          <t>7911</t>
        </is>
      </c>
      <c r="I552" t="n">
        <v>0.1001</v>
      </c>
    </row>
    <row r="553">
      <c r="A553" t="n">
        <v>60.2948</v>
      </c>
      <c r="B553" t="n">
        <v>660</v>
      </c>
      <c r="C553" t="inlineStr">
        <is>
          <t>PRBS</t>
        </is>
      </c>
      <c r="D553" t="n">
        <v>-74.40000000000001</v>
      </c>
      <c r="E553" t="n">
        <v>-74.40000000000001</v>
      </c>
      <c r="F553" t="n">
        <v>1.5</v>
      </c>
      <c r="G553" t="n">
        <v>1</v>
      </c>
      <c r="H553" t="inlineStr">
        <is>
          <t>7911</t>
        </is>
      </c>
      <c r="I553" t="n">
        <v>0.0998</v>
      </c>
    </row>
    <row r="554">
      <c r="A554" t="n">
        <v>60.4869</v>
      </c>
      <c r="B554" t="n">
        <v>660</v>
      </c>
      <c r="C554" t="inlineStr">
        <is>
          <t>PRBS</t>
        </is>
      </c>
      <c r="D554" t="n">
        <v>-64.09999999999999</v>
      </c>
      <c r="E554" t="n">
        <v>-64.09999999999999</v>
      </c>
      <c r="F554" t="n">
        <v>1.5</v>
      </c>
      <c r="G554" t="n">
        <v>1</v>
      </c>
      <c r="H554" t="inlineStr">
        <is>
          <t>7911</t>
        </is>
      </c>
      <c r="I554" t="n">
        <v>0.1921</v>
      </c>
    </row>
    <row r="555">
      <c r="A555" t="n">
        <v>60.5886</v>
      </c>
      <c r="B555" t="n">
        <v>660</v>
      </c>
      <c r="C555" t="inlineStr">
        <is>
          <t>PRBS</t>
        </is>
      </c>
      <c r="D555" t="n">
        <v>-59.1</v>
      </c>
      <c r="E555" t="n">
        <v>-59.1</v>
      </c>
      <c r="F555" t="n">
        <v>1.5</v>
      </c>
      <c r="G555" t="n">
        <v>1</v>
      </c>
      <c r="H555" t="inlineStr">
        <is>
          <t>7911</t>
        </is>
      </c>
      <c r="I555" t="n">
        <v>0.1017</v>
      </c>
    </row>
    <row r="556">
      <c r="A556" t="n">
        <v>60.7959</v>
      </c>
      <c r="B556" t="n">
        <v>660</v>
      </c>
      <c r="C556" t="inlineStr">
        <is>
          <t>PRBS</t>
        </is>
      </c>
      <c r="D556" t="n">
        <v>-49.1</v>
      </c>
      <c r="E556" t="n">
        <v>-49.1</v>
      </c>
      <c r="F556" t="n">
        <v>1.5</v>
      </c>
      <c r="G556" t="n">
        <v>1</v>
      </c>
      <c r="H556" t="inlineStr">
        <is>
          <t>7911</t>
        </is>
      </c>
      <c r="I556" t="n">
        <v>0.2073</v>
      </c>
    </row>
    <row r="557">
      <c r="A557" t="n">
        <v>60.9952</v>
      </c>
      <c r="B557" t="n">
        <v>660</v>
      </c>
      <c r="C557" t="inlineStr">
        <is>
          <t>PRBS</t>
        </is>
      </c>
      <c r="D557" t="n">
        <v>-39</v>
      </c>
      <c r="E557" t="n">
        <v>-39</v>
      </c>
      <c r="F557" t="n">
        <v>1.5</v>
      </c>
      <c r="G557" t="n">
        <v>1</v>
      </c>
      <c r="H557" t="inlineStr">
        <is>
          <t>7911</t>
        </is>
      </c>
      <c r="I557" t="n">
        <v>0.1993</v>
      </c>
    </row>
    <row r="558">
      <c r="A558" t="n">
        <v>61.0858</v>
      </c>
      <c r="B558" t="n">
        <v>660</v>
      </c>
      <c r="C558" t="inlineStr">
        <is>
          <t>PRBS</t>
        </is>
      </c>
      <c r="D558" t="n">
        <v>-33.9</v>
      </c>
      <c r="E558" t="n">
        <v>-33.9</v>
      </c>
      <c r="F558" t="n">
        <v>1.5</v>
      </c>
      <c r="G558" t="n">
        <v>1</v>
      </c>
      <c r="H558" t="inlineStr">
        <is>
          <t>7911</t>
        </is>
      </c>
      <c r="I558" t="n">
        <v>0.0906</v>
      </c>
    </row>
    <row r="559">
      <c r="A559" t="n">
        <v>61.1869</v>
      </c>
      <c r="B559" t="n">
        <v>660</v>
      </c>
      <c r="C559" t="inlineStr">
        <is>
          <t>PRBS</t>
        </is>
      </c>
      <c r="D559" t="n">
        <v>-28.8</v>
      </c>
      <c r="E559" t="n">
        <v>-28.8</v>
      </c>
      <c r="F559" t="n">
        <v>1.5</v>
      </c>
      <c r="G559" t="n">
        <v>1</v>
      </c>
      <c r="H559" t="inlineStr">
        <is>
          <t>7911</t>
        </is>
      </c>
      <c r="I559" t="n">
        <v>0.1011</v>
      </c>
    </row>
    <row r="560">
      <c r="A560" t="n">
        <v>61.3898</v>
      </c>
      <c r="B560" t="n">
        <v>-660</v>
      </c>
      <c r="C560" t="inlineStr">
        <is>
          <t>PRBS</t>
        </is>
      </c>
      <c r="D560" t="n">
        <v>-18.9</v>
      </c>
      <c r="E560" t="n">
        <v>-18.9</v>
      </c>
      <c r="F560" t="n">
        <v>1.5</v>
      </c>
      <c r="G560" t="n">
        <v>1</v>
      </c>
      <c r="H560" t="inlineStr">
        <is>
          <t>7911</t>
        </is>
      </c>
      <c r="I560" t="n">
        <v>0.2029</v>
      </c>
    </row>
    <row r="561">
      <c r="A561" t="n">
        <v>61.496</v>
      </c>
      <c r="B561" t="n">
        <v>-660</v>
      </c>
      <c r="C561" t="inlineStr">
        <is>
          <t>PRBS</t>
        </is>
      </c>
      <c r="D561" t="n">
        <v>-20.4</v>
      </c>
      <c r="E561" t="n">
        <v>-20.4</v>
      </c>
      <c r="F561" t="n">
        <v>1.5</v>
      </c>
      <c r="G561" t="n">
        <v>1</v>
      </c>
      <c r="H561" t="inlineStr">
        <is>
          <t>7911</t>
        </is>
      </c>
      <c r="I561" t="n">
        <v>0.1062</v>
      </c>
    </row>
    <row r="562">
      <c r="A562" t="n">
        <v>61.5851</v>
      </c>
      <c r="B562" t="n">
        <v>-660</v>
      </c>
      <c r="C562" t="inlineStr">
        <is>
          <t>PRBS</t>
        </is>
      </c>
      <c r="D562" t="n">
        <v>-25.4</v>
      </c>
      <c r="E562" t="n">
        <v>-25.4</v>
      </c>
      <c r="F562" t="n">
        <v>1.5</v>
      </c>
      <c r="G562" t="n">
        <v>1</v>
      </c>
      <c r="H562" t="inlineStr">
        <is>
          <t>7911</t>
        </is>
      </c>
      <c r="I562" t="n">
        <v>0.0891</v>
      </c>
    </row>
    <row r="563">
      <c r="A563" t="n">
        <v>61.684</v>
      </c>
      <c r="B563" t="n">
        <v>660</v>
      </c>
      <c r="C563" t="inlineStr">
        <is>
          <t>PRBS</t>
        </is>
      </c>
      <c r="D563" t="n">
        <v>-30.8</v>
      </c>
      <c r="E563" t="n">
        <v>-30.8</v>
      </c>
      <c r="F563" t="n">
        <v>1.5</v>
      </c>
      <c r="G563" t="n">
        <v>1</v>
      </c>
      <c r="H563" t="inlineStr">
        <is>
          <t>7911</t>
        </is>
      </c>
      <c r="I563" t="n">
        <v>0.0989</v>
      </c>
    </row>
    <row r="564">
      <c r="A564" t="n">
        <v>61.887</v>
      </c>
      <c r="B564" t="n">
        <v>660</v>
      </c>
      <c r="C564" t="inlineStr">
        <is>
          <t>PRBS</t>
        </is>
      </c>
      <c r="D564" t="n">
        <v>-26</v>
      </c>
      <c r="E564" t="n">
        <v>-26</v>
      </c>
      <c r="F564" t="n">
        <v>1.5</v>
      </c>
      <c r="G564" t="n">
        <v>1</v>
      </c>
      <c r="H564" t="inlineStr">
        <is>
          <t>7912</t>
        </is>
      </c>
      <c r="I564" t="n">
        <v>0.203</v>
      </c>
    </row>
    <row r="565">
      <c r="A565" t="n">
        <v>61.9886</v>
      </c>
      <c r="B565" t="n">
        <v>-660</v>
      </c>
      <c r="C565" t="inlineStr">
        <is>
          <t>PRBS</t>
        </is>
      </c>
      <c r="D565" t="n">
        <v>-20.9</v>
      </c>
      <c r="E565" t="n">
        <v>-20.9</v>
      </c>
      <c r="F565" t="n">
        <v>1.5</v>
      </c>
      <c r="G565" t="n">
        <v>1</v>
      </c>
      <c r="H565" t="inlineStr">
        <is>
          <t>7912</t>
        </is>
      </c>
      <c r="I565" t="n">
        <v>0.1016</v>
      </c>
    </row>
    <row r="566">
      <c r="A566" t="n">
        <v>62.0978</v>
      </c>
      <c r="B566" t="n">
        <v>-660</v>
      </c>
      <c r="C566" t="inlineStr">
        <is>
          <t>PRBS</t>
        </is>
      </c>
      <c r="D566" t="n">
        <v>-19.7</v>
      </c>
      <c r="E566" t="n">
        <v>-19.7</v>
      </c>
      <c r="F566" t="n">
        <v>1.5</v>
      </c>
      <c r="G566" t="n">
        <v>1</v>
      </c>
      <c r="H566" t="inlineStr">
        <is>
          <t>7912</t>
        </is>
      </c>
      <c r="I566" t="n">
        <v>0.1092</v>
      </c>
    </row>
    <row r="567">
      <c r="A567" t="n">
        <v>62.1822</v>
      </c>
      <c r="B567" t="n">
        <v>-660</v>
      </c>
      <c r="C567" t="inlineStr">
        <is>
          <t>PRBS</t>
        </is>
      </c>
      <c r="D567" t="n">
        <v>-24.5</v>
      </c>
      <c r="E567" t="n">
        <v>-24.5</v>
      </c>
      <c r="F567" t="n">
        <v>1.5</v>
      </c>
      <c r="G567" t="n">
        <v>1</v>
      </c>
      <c r="H567" t="inlineStr">
        <is>
          <t>7912</t>
        </is>
      </c>
      <c r="I567" t="n">
        <v>0.0844</v>
      </c>
    </row>
    <row r="568">
      <c r="A568" t="n">
        <v>62.2828</v>
      </c>
      <c r="B568" t="n">
        <v>-660</v>
      </c>
      <c r="C568" t="inlineStr">
        <is>
          <t>PRBS</t>
        </is>
      </c>
      <c r="D568" t="n">
        <v>-29.7</v>
      </c>
      <c r="E568" t="n">
        <v>-29.7</v>
      </c>
      <c r="F568" t="n">
        <v>1.5</v>
      </c>
      <c r="G568" t="n">
        <v>1</v>
      </c>
      <c r="H568" t="inlineStr">
        <is>
          <t>7912</t>
        </is>
      </c>
      <c r="I568" t="n">
        <v>0.1006</v>
      </c>
    </row>
    <row r="569">
      <c r="A569" t="n">
        <v>62.3859</v>
      </c>
      <c r="B569" t="n">
        <v>-660</v>
      </c>
      <c r="C569" t="inlineStr">
        <is>
          <t>PRBS</t>
        </is>
      </c>
      <c r="D569" t="n">
        <v>-35</v>
      </c>
      <c r="E569" t="n">
        <v>-35</v>
      </c>
      <c r="F569" t="n">
        <v>1.5</v>
      </c>
      <c r="G569" t="n">
        <v>1</v>
      </c>
      <c r="H569" t="inlineStr">
        <is>
          <t>7912</t>
        </is>
      </c>
      <c r="I569" t="n">
        <v>0.1031</v>
      </c>
    </row>
    <row r="570">
      <c r="A570" t="n">
        <v>62.4871</v>
      </c>
      <c r="B570" t="n">
        <v>-660</v>
      </c>
      <c r="C570" t="inlineStr">
        <is>
          <t>PRBS</t>
        </is>
      </c>
      <c r="D570" t="n">
        <v>-40.1</v>
      </c>
      <c r="E570" t="n">
        <v>-40.1</v>
      </c>
      <c r="F570" t="n">
        <v>1.5</v>
      </c>
      <c r="G570" t="n">
        <v>1</v>
      </c>
      <c r="H570" t="inlineStr">
        <is>
          <t>7912</t>
        </is>
      </c>
      <c r="I570" t="n">
        <v>0.1012</v>
      </c>
    </row>
    <row r="571">
      <c r="A571" t="n">
        <v>62.5888</v>
      </c>
      <c r="B571" t="n">
        <v>-660</v>
      </c>
      <c r="C571" t="inlineStr">
        <is>
          <t>PRBS</t>
        </is>
      </c>
      <c r="D571" t="n">
        <v>-45.2</v>
      </c>
      <c r="E571" t="n">
        <v>-45.2</v>
      </c>
      <c r="F571" t="n">
        <v>1.5</v>
      </c>
      <c r="G571" t="n">
        <v>1</v>
      </c>
      <c r="H571" t="inlineStr">
        <is>
          <t>7912</t>
        </is>
      </c>
      <c r="I571" t="n">
        <v>0.1017</v>
      </c>
    </row>
    <row r="572">
      <c r="A572" t="n">
        <v>62.6904</v>
      </c>
      <c r="B572" t="n">
        <v>-660</v>
      </c>
      <c r="C572" t="inlineStr">
        <is>
          <t>PRBS</t>
        </is>
      </c>
      <c r="D572" t="n">
        <v>-50.3</v>
      </c>
      <c r="E572" t="n">
        <v>-50.3</v>
      </c>
      <c r="F572" t="n">
        <v>1.5</v>
      </c>
      <c r="G572" t="n">
        <v>1</v>
      </c>
      <c r="H572" t="inlineStr">
        <is>
          <t>7912</t>
        </is>
      </c>
      <c r="I572" t="n">
        <v>0.1016</v>
      </c>
    </row>
    <row r="573">
      <c r="A573" t="n">
        <v>62.7817</v>
      </c>
      <c r="B573" t="n">
        <v>-660</v>
      </c>
      <c r="C573" t="inlineStr">
        <is>
          <t>PRBS</t>
        </is>
      </c>
      <c r="D573" t="n">
        <v>-55.3</v>
      </c>
      <c r="E573" t="n">
        <v>-55.3</v>
      </c>
      <c r="F573" t="n">
        <v>1.5</v>
      </c>
      <c r="G573" t="n">
        <v>1</v>
      </c>
      <c r="H573" t="inlineStr">
        <is>
          <t>7912</t>
        </is>
      </c>
      <c r="I573" t="n">
        <v>0.09130000000000001</v>
      </c>
    </row>
    <row r="574">
      <c r="A574" t="n">
        <v>62.883</v>
      </c>
      <c r="B574" t="n">
        <v>-660</v>
      </c>
      <c r="C574" t="inlineStr">
        <is>
          <t>PRBS</t>
        </is>
      </c>
      <c r="D574" t="n">
        <v>-60.4</v>
      </c>
      <c r="E574" t="n">
        <v>-60.4</v>
      </c>
      <c r="F574" t="n">
        <v>1.5</v>
      </c>
      <c r="G574" t="n">
        <v>1</v>
      </c>
      <c r="H574" t="inlineStr">
        <is>
          <t>7910</t>
        </is>
      </c>
      <c r="I574" t="n">
        <v>0.1013</v>
      </c>
    </row>
    <row r="575">
      <c r="A575" t="n">
        <v>63.0867</v>
      </c>
      <c r="B575" t="n">
        <v>-660</v>
      </c>
      <c r="C575" t="inlineStr">
        <is>
          <t>PRBS</t>
        </is>
      </c>
      <c r="D575" t="n">
        <v>-70.3</v>
      </c>
      <c r="E575" t="n">
        <v>-70.3</v>
      </c>
      <c r="F575" t="n">
        <v>1.5</v>
      </c>
      <c r="G575" t="n">
        <v>1</v>
      </c>
      <c r="H575" t="inlineStr">
        <is>
          <t>7910</t>
        </is>
      </c>
      <c r="I575" t="n">
        <v>0.2037</v>
      </c>
    </row>
    <row r="576">
      <c r="A576" t="n">
        <v>63.1876</v>
      </c>
      <c r="B576" t="n">
        <v>660</v>
      </c>
      <c r="C576" t="inlineStr">
        <is>
          <t>PRBS</t>
        </is>
      </c>
      <c r="D576" t="n">
        <v>-75.2</v>
      </c>
      <c r="E576" t="n">
        <v>-75.2</v>
      </c>
      <c r="F576" t="n">
        <v>1.5</v>
      </c>
      <c r="G576" t="n">
        <v>1</v>
      </c>
      <c r="H576" t="inlineStr">
        <is>
          <t>7910</t>
        </is>
      </c>
      <c r="I576" t="n">
        <v>0.1009</v>
      </c>
    </row>
    <row r="577">
      <c r="A577" t="n">
        <v>63.2896</v>
      </c>
      <c r="B577" t="n">
        <v>660</v>
      </c>
      <c r="C577" t="inlineStr">
        <is>
          <t>PRBS</t>
        </is>
      </c>
      <c r="D577" t="n">
        <v>-75.5</v>
      </c>
      <c r="E577" t="n">
        <v>-75.5</v>
      </c>
      <c r="F577" t="n">
        <v>1.5</v>
      </c>
      <c r="G577" t="n">
        <v>1</v>
      </c>
      <c r="H577" t="inlineStr">
        <is>
          <t>7910</t>
        </is>
      </c>
      <c r="I577" t="n">
        <v>0.102</v>
      </c>
    </row>
    <row r="578">
      <c r="A578" t="n">
        <v>63.3807</v>
      </c>
      <c r="B578" t="n">
        <v>660</v>
      </c>
      <c r="C578" t="inlineStr">
        <is>
          <t>PRBS</t>
        </is>
      </c>
      <c r="D578" t="n">
        <v>-70.59999999999999</v>
      </c>
      <c r="E578" t="n">
        <v>-70.59999999999999</v>
      </c>
      <c r="F578" t="n">
        <v>1.5</v>
      </c>
      <c r="G578" t="n">
        <v>1</v>
      </c>
      <c r="H578" t="inlineStr">
        <is>
          <t>7910</t>
        </is>
      </c>
      <c r="I578" t="n">
        <v>0.0911</v>
      </c>
    </row>
    <row r="579">
      <c r="A579" t="n">
        <v>63.482</v>
      </c>
      <c r="B579" t="n">
        <v>660</v>
      </c>
      <c r="C579" t="inlineStr">
        <is>
          <t>PRBS</t>
        </is>
      </c>
      <c r="D579" t="n">
        <v>-65.2</v>
      </c>
      <c r="E579" t="n">
        <v>-65.2</v>
      </c>
      <c r="F579" t="n">
        <v>1.5</v>
      </c>
      <c r="G579" t="n">
        <v>1</v>
      </c>
      <c r="H579" t="inlineStr">
        <is>
          <t>7910</t>
        </is>
      </c>
      <c r="I579" t="n">
        <v>0.1013</v>
      </c>
    </row>
    <row r="580">
      <c r="A580" t="n">
        <v>63.5834</v>
      </c>
      <c r="B580" t="n">
        <v>660</v>
      </c>
      <c r="C580" t="inlineStr">
        <is>
          <t>PRBS</t>
        </is>
      </c>
      <c r="D580" t="n">
        <v>-59.9</v>
      </c>
      <c r="E580" t="n">
        <v>-59.9</v>
      </c>
      <c r="F580" t="n">
        <v>1.5</v>
      </c>
      <c r="G580" t="n">
        <v>1</v>
      </c>
      <c r="H580" t="inlineStr">
        <is>
          <t>7910</t>
        </is>
      </c>
      <c r="I580" t="n">
        <v>0.1014</v>
      </c>
    </row>
    <row r="581">
      <c r="A581" t="n">
        <v>63.6756</v>
      </c>
      <c r="B581" t="n">
        <v>660</v>
      </c>
      <c r="C581" t="inlineStr">
        <is>
          <t>PRBS</t>
        </is>
      </c>
      <c r="D581" t="n">
        <v>-54.8</v>
      </c>
      <c r="E581" t="n">
        <v>-54.8</v>
      </c>
      <c r="F581" t="n">
        <v>1.5</v>
      </c>
      <c r="G581" t="n">
        <v>1</v>
      </c>
      <c r="H581" t="inlineStr">
        <is>
          <t>7910</t>
        </is>
      </c>
      <c r="I581" t="n">
        <v>0.0922</v>
      </c>
    </row>
    <row r="582">
      <c r="A582" t="n">
        <v>63.7867</v>
      </c>
      <c r="B582" t="n">
        <v>660</v>
      </c>
      <c r="C582" t="inlineStr">
        <is>
          <t>PRBS</t>
        </is>
      </c>
      <c r="D582" t="n">
        <v>-49.8</v>
      </c>
      <c r="E582" t="n">
        <v>-49.8</v>
      </c>
      <c r="F582" t="n">
        <v>1.5</v>
      </c>
      <c r="G582" t="n">
        <v>1</v>
      </c>
      <c r="H582" t="inlineStr">
        <is>
          <t>7910</t>
        </is>
      </c>
      <c r="I582" t="n">
        <v>0.1111</v>
      </c>
    </row>
    <row r="583">
      <c r="A583" t="n">
        <v>63.888</v>
      </c>
      <c r="B583" t="n">
        <v>660</v>
      </c>
      <c r="C583" t="inlineStr">
        <is>
          <t>PRBS</t>
        </is>
      </c>
      <c r="D583" t="n">
        <v>-44.8</v>
      </c>
      <c r="E583" t="n">
        <v>-44.8</v>
      </c>
      <c r="F583" t="n">
        <v>1.5</v>
      </c>
      <c r="G583" t="n">
        <v>1</v>
      </c>
      <c r="H583" t="inlineStr">
        <is>
          <t>7910</t>
        </is>
      </c>
      <c r="I583" t="n">
        <v>0.1013</v>
      </c>
    </row>
    <row r="584">
      <c r="A584" t="n">
        <v>63.9893</v>
      </c>
      <c r="B584" t="n">
        <v>660</v>
      </c>
      <c r="C584" t="inlineStr">
        <is>
          <t>PRBS</t>
        </is>
      </c>
      <c r="D584" t="n">
        <v>-39.8</v>
      </c>
      <c r="E584" t="n">
        <v>-39.8</v>
      </c>
      <c r="F584" t="n">
        <v>1.5</v>
      </c>
      <c r="G584" t="n">
        <v>1</v>
      </c>
      <c r="H584" t="inlineStr">
        <is>
          <t>7909</t>
        </is>
      </c>
      <c r="I584" t="n">
        <v>0.1013</v>
      </c>
    </row>
    <row r="585">
      <c r="A585" t="n">
        <v>64.0835</v>
      </c>
      <c r="B585" t="n">
        <v>-660</v>
      </c>
      <c r="C585" t="inlineStr">
        <is>
          <t>PRBS</t>
        </is>
      </c>
      <c r="D585" t="n">
        <v>-34.8</v>
      </c>
      <c r="E585" t="n">
        <v>-34.8</v>
      </c>
      <c r="F585" t="n">
        <v>1.5</v>
      </c>
      <c r="G585" t="n">
        <v>1</v>
      </c>
      <c r="H585" t="inlineStr">
        <is>
          <t>7909</t>
        </is>
      </c>
      <c r="I585" t="n">
        <v>0.09420000000000001</v>
      </c>
    </row>
    <row r="586">
      <c r="A586" t="n">
        <v>64.1823</v>
      </c>
      <c r="B586" t="n">
        <v>-660</v>
      </c>
      <c r="C586" t="inlineStr">
        <is>
          <t>PRBS</t>
        </is>
      </c>
      <c r="D586" t="n">
        <v>-35.4</v>
      </c>
      <c r="E586" t="n">
        <v>-35.4</v>
      </c>
      <c r="F586" t="n">
        <v>1.5</v>
      </c>
      <c r="G586" t="n">
        <v>1</v>
      </c>
      <c r="H586" t="inlineStr">
        <is>
          <t>7909</t>
        </is>
      </c>
      <c r="I586" t="n">
        <v>0.0988</v>
      </c>
    </row>
    <row r="587">
      <c r="A587" t="n">
        <v>64.2838</v>
      </c>
      <c r="B587" t="n">
        <v>-660</v>
      </c>
      <c r="C587" t="inlineStr">
        <is>
          <t>PRBS</t>
        </is>
      </c>
      <c r="D587" t="n">
        <v>-40.3</v>
      </c>
      <c r="E587" t="n">
        <v>-40.3</v>
      </c>
      <c r="F587" t="n">
        <v>1.5</v>
      </c>
      <c r="G587" t="n">
        <v>1</v>
      </c>
      <c r="H587" t="inlineStr">
        <is>
          <t>7909</t>
        </is>
      </c>
      <c r="I587" t="n">
        <v>0.1015</v>
      </c>
    </row>
    <row r="588">
      <c r="A588" t="n">
        <v>64.4867</v>
      </c>
      <c r="B588" t="n">
        <v>-660</v>
      </c>
      <c r="C588" t="inlineStr">
        <is>
          <t>PRBS</t>
        </is>
      </c>
      <c r="D588" t="n">
        <v>-50.7</v>
      </c>
      <c r="E588" t="n">
        <v>-50.7</v>
      </c>
      <c r="F588" t="n">
        <v>1.5</v>
      </c>
      <c r="G588" t="n">
        <v>1</v>
      </c>
      <c r="H588" t="inlineStr">
        <is>
          <t>7909</t>
        </is>
      </c>
      <c r="I588" t="n">
        <v>0.2029</v>
      </c>
    </row>
    <row r="589">
      <c r="A589" t="n">
        <v>64.5887</v>
      </c>
      <c r="B589" t="n">
        <v>-660</v>
      </c>
      <c r="C589" t="inlineStr">
        <is>
          <t>PRBS</t>
        </is>
      </c>
      <c r="D589" t="n">
        <v>-55.8</v>
      </c>
      <c r="E589" t="n">
        <v>-55.8</v>
      </c>
      <c r="F589" t="n">
        <v>1.5</v>
      </c>
      <c r="G589" t="n">
        <v>1</v>
      </c>
      <c r="H589" t="inlineStr">
        <is>
          <t>7909</t>
        </is>
      </c>
      <c r="I589" t="n">
        <v>0.102</v>
      </c>
    </row>
    <row r="590">
      <c r="A590" t="n">
        <v>64.69</v>
      </c>
      <c r="B590" t="n">
        <v>-660</v>
      </c>
      <c r="C590" t="inlineStr">
        <is>
          <t>PRBS</t>
        </is>
      </c>
      <c r="D590" t="n">
        <v>-61</v>
      </c>
      <c r="E590" t="n">
        <v>-61</v>
      </c>
      <c r="F590" t="n">
        <v>1.5</v>
      </c>
      <c r="G590" t="n">
        <v>1</v>
      </c>
      <c r="H590" t="inlineStr">
        <is>
          <t>7909</t>
        </is>
      </c>
      <c r="I590" t="n">
        <v>0.1013</v>
      </c>
    </row>
    <row r="591">
      <c r="A591" t="n">
        <v>64.78149999999999</v>
      </c>
      <c r="B591" t="n">
        <v>-660</v>
      </c>
      <c r="C591" t="inlineStr">
        <is>
          <t>PRBS</t>
        </is>
      </c>
      <c r="D591" t="n">
        <v>-66.09999999999999</v>
      </c>
      <c r="E591" t="n">
        <v>-66.09999999999999</v>
      </c>
      <c r="F591" t="n">
        <v>1.5</v>
      </c>
      <c r="G591" t="n">
        <v>1</v>
      </c>
      <c r="H591" t="inlineStr">
        <is>
          <t>7909</t>
        </is>
      </c>
      <c r="I591" t="n">
        <v>0.0915</v>
      </c>
    </row>
    <row r="592">
      <c r="A592" t="n">
        <v>64.8827</v>
      </c>
      <c r="B592" t="n">
        <v>-660</v>
      </c>
      <c r="C592" t="inlineStr">
        <is>
          <t>PRBS</t>
        </is>
      </c>
      <c r="D592" t="n">
        <v>-71.2</v>
      </c>
      <c r="E592" t="n">
        <v>-71.2</v>
      </c>
      <c r="F592" t="n">
        <v>1.5</v>
      </c>
      <c r="G592" t="n">
        <v>1</v>
      </c>
      <c r="H592" t="inlineStr">
        <is>
          <t>7909</t>
        </is>
      </c>
      <c r="I592" t="n">
        <v>0.1012</v>
      </c>
    </row>
    <row r="593">
      <c r="A593" t="n">
        <v>64.98399999999999</v>
      </c>
      <c r="B593" t="n">
        <v>660</v>
      </c>
      <c r="C593" t="inlineStr">
        <is>
          <t>PRBS</t>
        </is>
      </c>
      <c r="D593" t="n">
        <v>-75.5</v>
      </c>
      <c r="E593" t="n">
        <v>-75.5</v>
      </c>
      <c r="F593" t="n">
        <v>1.5</v>
      </c>
      <c r="G593" t="n">
        <v>1</v>
      </c>
      <c r="H593" t="inlineStr">
        <is>
          <t>7907</t>
        </is>
      </c>
      <c r="I593" t="n">
        <v>0.1013</v>
      </c>
    </row>
    <row r="594">
      <c r="A594" t="n">
        <v>65.0856</v>
      </c>
      <c r="B594" t="n">
        <v>660</v>
      </c>
      <c r="C594" t="inlineStr">
        <is>
          <t>PRBS</t>
        </is>
      </c>
      <c r="D594" t="n">
        <v>-71.90000000000001</v>
      </c>
      <c r="E594" t="n">
        <v>-71.90000000000001</v>
      </c>
      <c r="F594" t="n">
        <v>1.5</v>
      </c>
      <c r="G594" t="n">
        <v>1</v>
      </c>
      <c r="H594" t="inlineStr">
        <is>
          <t>7907</t>
        </is>
      </c>
      <c r="I594" t="n">
        <v>0.1016</v>
      </c>
    </row>
    <row r="595">
      <c r="A595" t="n">
        <v>65.187</v>
      </c>
      <c r="B595" t="n">
        <v>660</v>
      </c>
      <c r="C595" t="inlineStr">
        <is>
          <t>PRBS</t>
        </is>
      </c>
      <c r="D595" t="n">
        <v>-66.8</v>
      </c>
      <c r="E595" t="n">
        <v>-66.8</v>
      </c>
      <c r="F595" t="n">
        <v>1.5</v>
      </c>
      <c r="G595" t="n">
        <v>1</v>
      </c>
      <c r="H595" t="inlineStr">
        <is>
          <t>7907</t>
        </is>
      </c>
      <c r="I595" t="n">
        <v>0.1014</v>
      </c>
    </row>
    <row r="596">
      <c r="A596" t="n">
        <v>65.28879999999999</v>
      </c>
      <c r="B596" t="n">
        <v>-660</v>
      </c>
      <c r="C596" t="inlineStr">
        <is>
          <t>PRBS</t>
        </is>
      </c>
      <c r="D596" t="n">
        <v>-61.8</v>
      </c>
      <c r="E596" t="n">
        <v>-61.8</v>
      </c>
      <c r="F596" t="n">
        <v>1.5</v>
      </c>
      <c r="G596" t="n">
        <v>1</v>
      </c>
      <c r="H596" t="inlineStr">
        <is>
          <t>7907</t>
        </is>
      </c>
      <c r="I596" t="n">
        <v>0.1018</v>
      </c>
    </row>
    <row r="597">
      <c r="A597" t="n">
        <v>65.3901</v>
      </c>
      <c r="B597" t="n">
        <v>-660</v>
      </c>
      <c r="C597" t="inlineStr">
        <is>
          <t>PRBS</t>
        </is>
      </c>
      <c r="D597" t="n">
        <v>-64.40000000000001</v>
      </c>
      <c r="E597" t="n">
        <v>-64.40000000000001</v>
      </c>
      <c r="F597" t="n">
        <v>1.5</v>
      </c>
      <c r="G597" t="n">
        <v>1</v>
      </c>
      <c r="H597" t="inlineStr">
        <is>
          <t>7907</t>
        </is>
      </c>
      <c r="I597" t="n">
        <v>0.1013</v>
      </c>
    </row>
    <row r="598">
      <c r="A598" t="n">
        <v>65.48180000000001</v>
      </c>
      <c r="B598" t="n">
        <v>-660</v>
      </c>
      <c r="C598" t="inlineStr">
        <is>
          <t>PRBS</t>
        </is>
      </c>
      <c r="D598" t="n">
        <v>-69.40000000000001</v>
      </c>
      <c r="E598" t="n">
        <v>-69.40000000000001</v>
      </c>
      <c r="F598" t="n">
        <v>1.5</v>
      </c>
      <c r="G598" t="n">
        <v>1</v>
      </c>
      <c r="H598" t="inlineStr">
        <is>
          <t>7907</t>
        </is>
      </c>
      <c r="I598" t="n">
        <v>0.0917</v>
      </c>
    </row>
    <row r="599">
      <c r="A599" t="n">
        <v>65.5834</v>
      </c>
      <c r="B599" t="n">
        <v>-660</v>
      </c>
      <c r="C599" t="inlineStr">
        <is>
          <t>PRBS</t>
        </is>
      </c>
      <c r="D599" t="n">
        <v>-74.8</v>
      </c>
      <c r="E599" t="n">
        <v>-74.8</v>
      </c>
      <c r="F599" t="n">
        <v>1.5</v>
      </c>
      <c r="G599" t="n">
        <v>1</v>
      </c>
      <c r="H599" t="inlineStr">
        <is>
          <t>7907</t>
        </is>
      </c>
      <c r="I599" t="n">
        <v>0.1016</v>
      </c>
    </row>
    <row r="600">
      <c r="A600" t="n">
        <v>65.68729999999999</v>
      </c>
      <c r="B600" t="n">
        <v>-660</v>
      </c>
      <c r="C600" t="inlineStr">
        <is>
          <t>PRBS</t>
        </is>
      </c>
      <c r="D600" t="n">
        <v>-80.09999999999999</v>
      </c>
      <c r="E600" t="n">
        <v>-80.09999999999999</v>
      </c>
      <c r="F600" t="n">
        <v>1.5</v>
      </c>
      <c r="G600" t="n">
        <v>1</v>
      </c>
      <c r="H600" t="inlineStr">
        <is>
          <t>7907</t>
        </is>
      </c>
      <c r="I600" t="n">
        <v>0.1039</v>
      </c>
    </row>
    <row r="601">
      <c r="A601" t="n">
        <v>65.78700000000001</v>
      </c>
      <c r="B601" t="n">
        <v>-660</v>
      </c>
      <c r="C601" t="inlineStr">
        <is>
          <t>PRBS</t>
        </is>
      </c>
      <c r="D601" t="n">
        <v>-85.40000000000001</v>
      </c>
      <c r="E601" t="n">
        <v>-85.40000000000001</v>
      </c>
      <c r="F601" t="n">
        <v>1.5</v>
      </c>
      <c r="G601" t="n">
        <v>1</v>
      </c>
      <c r="H601" t="inlineStr">
        <is>
          <t>7907</t>
        </is>
      </c>
      <c r="I601" t="n">
        <v>0.0997</v>
      </c>
    </row>
    <row r="602">
      <c r="A602" t="n">
        <v>65.8883</v>
      </c>
      <c r="B602" t="n">
        <v>660</v>
      </c>
      <c r="C602" t="inlineStr">
        <is>
          <t>PRBS</t>
        </is>
      </c>
      <c r="D602" t="n">
        <v>-90</v>
      </c>
      <c r="E602" t="n">
        <v>-90</v>
      </c>
      <c r="F602" t="n">
        <v>1.5</v>
      </c>
      <c r="G602" t="n">
        <v>1</v>
      </c>
      <c r="H602" t="inlineStr">
        <is>
          <t>7907</t>
        </is>
      </c>
      <c r="I602" t="n">
        <v>0.1013</v>
      </c>
    </row>
    <row r="603">
      <c r="A603" t="n">
        <v>65.9896</v>
      </c>
      <c r="B603" t="n">
        <v>660</v>
      </c>
      <c r="C603" t="inlineStr">
        <is>
          <t>PRBS</t>
        </is>
      </c>
      <c r="D603" t="n">
        <v>-86.8</v>
      </c>
      <c r="E603" t="n">
        <v>-86.8</v>
      </c>
      <c r="F603" t="n">
        <v>1.5</v>
      </c>
      <c r="G603" t="n">
        <v>1</v>
      </c>
      <c r="H603" t="inlineStr">
        <is>
          <t>7906</t>
        </is>
      </c>
      <c r="I603" t="n">
        <v>0.1013</v>
      </c>
    </row>
    <row r="604">
      <c r="A604" t="n">
        <v>66.08110000000001</v>
      </c>
      <c r="B604" t="n">
        <v>660</v>
      </c>
      <c r="C604" t="inlineStr">
        <is>
          <t>PRBS</t>
        </is>
      </c>
      <c r="D604" t="n">
        <v>-81.59999999999999</v>
      </c>
      <c r="E604" t="n">
        <v>-81.59999999999999</v>
      </c>
      <c r="F604" t="n">
        <v>1.5</v>
      </c>
      <c r="G604" t="n">
        <v>1</v>
      </c>
      <c r="H604" t="inlineStr">
        <is>
          <t>7906</t>
        </is>
      </c>
      <c r="I604" t="n">
        <v>0.0915</v>
      </c>
    </row>
    <row r="605">
      <c r="A605" t="n">
        <v>66.1825</v>
      </c>
      <c r="B605" t="n">
        <v>-660</v>
      </c>
      <c r="C605" t="inlineStr">
        <is>
          <t>PRBS</t>
        </is>
      </c>
      <c r="D605" t="n">
        <v>-76.3</v>
      </c>
      <c r="E605" t="n">
        <v>-76.3</v>
      </c>
      <c r="F605" t="n">
        <v>1.5</v>
      </c>
      <c r="G605" t="n">
        <v>1</v>
      </c>
      <c r="H605" t="inlineStr">
        <is>
          <t>7906</t>
        </is>
      </c>
      <c r="I605" t="n">
        <v>0.1014</v>
      </c>
    </row>
    <row r="606">
      <c r="A606" t="n">
        <v>66.2841</v>
      </c>
      <c r="B606" t="n">
        <v>-660</v>
      </c>
      <c r="C606" t="inlineStr">
        <is>
          <t>PRBS</t>
        </is>
      </c>
      <c r="D606" t="n">
        <v>-75.40000000000001</v>
      </c>
      <c r="E606" t="n">
        <v>-75.40000000000001</v>
      </c>
      <c r="F606" t="n">
        <v>1.5</v>
      </c>
      <c r="G606" t="n">
        <v>1</v>
      </c>
      <c r="H606" t="inlineStr">
        <is>
          <t>7906</t>
        </is>
      </c>
      <c r="I606" t="n">
        <v>0.1016</v>
      </c>
    </row>
    <row r="607">
      <c r="A607" t="n">
        <v>66.3856</v>
      </c>
      <c r="B607" t="n">
        <v>-660</v>
      </c>
      <c r="C607" t="inlineStr">
        <is>
          <t>PRBS</t>
        </is>
      </c>
      <c r="D607" t="n">
        <v>-80.09999999999999</v>
      </c>
      <c r="E607" t="n">
        <v>-80.09999999999999</v>
      </c>
      <c r="F607" t="n">
        <v>1.5</v>
      </c>
      <c r="G607" t="n">
        <v>1</v>
      </c>
      <c r="H607" t="inlineStr">
        <is>
          <t>7906</t>
        </is>
      </c>
      <c r="I607" t="n">
        <v>0.1015</v>
      </c>
    </row>
    <row r="608">
      <c r="A608" t="n">
        <v>66.5882</v>
      </c>
      <c r="B608" t="n">
        <v>-660</v>
      </c>
      <c r="C608" t="inlineStr">
        <is>
          <t>PRBS</t>
        </is>
      </c>
      <c r="D608" t="n">
        <v>-90.5</v>
      </c>
      <c r="E608" t="n">
        <v>-90.5</v>
      </c>
      <c r="F608" t="n">
        <v>1.5</v>
      </c>
      <c r="G608" t="n">
        <v>1</v>
      </c>
      <c r="H608" t="inlineStr">
        <is>
          <t>7906</t>
        </is>
      </c>
      <c r="I608" t="n">
        <v>0.2026</v>
      </c>
    </row>
    <row r="609">
      <c r="A609" t="n">
        <v>66.6896</v>
      </c>
      <c r="B609" t="n">
        <v>-660</v>
      </c>
      <c r="C609" t="inlineStr">
        <is>
          <t>PRBS</t>
        </is>
      </c>
      <c r="D609" t="n">
        <v>-95.8</v>
      </c>
      <c r="E609" t="n">
        <v>-95.8</v>
      </c>
      <c r="F609" t="n">
        <v>1.5</v>
      </c>
      <c r="G609" t="n">
        <v>1</v>
      </c>
      <c r="H609" t="inlineStr">
        <is>
          <t>7906</t>
        </is>
      </c>
      <c r="I609" t="n">
        <v>0.1014</v>
      </c>
    </row>
    <row r="610">
      <c r="A610" t="n">
        <v>66.7809</v>
      </c>
      <c r="B610" t="n">
        <v>660</v>
      </c>
      <c r="C610" t="inlineStr">
        <is>
          <t>PRBS</t>
        </is>
      </c>
      <c r="D610" t="n">
        <v>-100.9</v>
      </c>
      <c r="E610" t="n">
        <v>-100.9</v>
      </c>
      <c r="F610" t="n">
        <v>1.5</v>
      </c>
      <c r="G610" t="n">
        <v>1</v>
      </c>
      <c r="H610" t="inlineStr">
        <is>
          <t>7906</t>
        </is>
      </c>
      <c r="I610" t="n">
        <v>0.09130000000000001</v>
      </c>
    </row>
    <row r="611">
      <c r="A611" t="n">
        <v>66.8824</v>
      </c>
      <c r="B611" t="n">
        <v>660</v>
      </c>
      <c r="C611" t="inlineStr">
        <is>
          <t>PRBS</t>
        </is>
      </c>
      <c r="D611" t="n">
        <v>-100.5</v>
      </c>
      <c r="E611" t="n">
        <v>-100.5</v>
      </c>
      <c r="F611" t="n">
        <v>1.5</v>
      </c>
      <c r="G611" t="n">
        <v>1</v>
      </c>
      <c r="H611" t="inlineStr">
        <is>
          <t>7906</t>
        </is>
      </c>
      <c r="I611" t="n">
        <v>0.1015</v>
      </c>
    </row>
    <row r="612">
      <c r="A612" t="n">
        <v>66.98399999999999</v>
      </c>
      <c r="B612" t="n">
        <v>660</v>
      </c>
      <c r="C612" t="inlineStr">
        <is>
          <t>PRBS</t>
        </is>
      </c>
      <c r="D612" t="n">
        <v>-95.59999999999999</v>
      </c>
      <c r="E612" t="n">
        <v>-95.59999999999999</v>
      </c>
      <c r="F612" t="n">
        <v>1.5</v>
      </c>
      <c r="G612" t="n">
        <v>1</v>
      </c>
      <c r="H612" t="inlineStr">
        <is>
          <t>7905</t>
        </is>
      </c>
      <c r="I612" t="n">
        <v>0.1016</v>
      </c>
    </row>
    <row r="613">
      <c r="A613" t="n">
        <v>67.0851</v>
      </c>
      <c r="B613" t="n">
        <v>660</v>
      </c>
      <c r="C613" t="inlineStr">
        <is>
          <t>PRBS</t>
        </is>
      </c>
      <c r="D613" t="n">
        <v>-90.3</v>
      </c>
      <c r="E613" t="n">
        <v>-90.3</v>
      </c>
      <c r="F613" t="n">
        <v>1.5</v>
      </c>
      <c r="G613" t="n">
        <v>1</v>
      </c>
      <c r="H613" t="inlineStr">
        <is>
          <t>7905</t>
        </is>
      </c>
      <c r="I613" t="n">
        <v>0.1011</v>
      </c>
    </row>
    <row r="614">
      <c r="A614" t="n">
        <v>67.2878</v>
      </c>
      <c r="B614" t="n">
        <v>660</v>
      </c>
      <c r="C614" t="inlineStr">
        <is>
          <t>PRBS</t>
        </is>
      </c>
      <c r="D614" t="n">
        <v>-79.90000000000001</v>
      </c>
      <c r="E614" t="n">
        <v>-79.90000000000001</v>
      </c>
      <c r="F614" t="n">
        <v>1.5</v>
      </c>
      <c r="G614" t="n">
        <v>1</v>
      </c>
      <c r="H614" t="inlineStr">
        <is>
          <t>7905</t>
        </is>
      </c>
      <c r="I614" t="n">
        <v>0.2027</v>
      </c>
    </row>
    <row r="615">
      <c r="A615" t="n">
        <v>67.3891</v>
      </c>
      <c r="B615" t="n">
        <v>-660</v>
      </c>
      <c r="C615" t="inlineStr">
        <is>
          <t>PRBS</t>
        </is>
      </c>
      <c r="D615" t="n">
        <v>-75.2</v>
      </c>
      <c r="E615" t="n">
        <v>-75.2</v>
      </c>
      <c r="F615" t="n">
        <v>1.5</v>
      </c>
      <c r="G615" t="n">
        <v>1</v>
      </c>
      <c r="H615" t="inlineStr">
        <is>
          <t>7905</t>
        </is>
      </c>
      <c r="I615" t="n">
        <v>0.1013</v>
      </c>
    </row>
    <row r="616">
      <c r="A616" t="n">
        <v>67.5819</v>
      </c>
      <c r="B616" t="n">
        <v>-660</v>
      </c>
      <c r="C616" t="inlineStr">
        <is>
          <t>PRBS</t>
        </is>
      </c>
      <c r="D616" t="n">
        <v>-83.3</v>
      </c>
      <c r="E616" t="n">
        <v>-83.3</v>
      </c>
      <c r="F616" t="n">
        <v>1.5</v>
      </c>
      <c r="G616" t="n">
        <v>1</v>
      </c>
      <c r="H616" t="inlineStr">
        <is>
          <t>7905</t>
        </is>
      </c>
      <c r="I616" t="n">
        <v>0.1928</v>
      </c>
    </row>
    <row r="617">
      <c r="A617" t="n">
        <v>67.68640000000001</v>
      </c>
      <c r="B617" t="n">
        <v>660</v>
      </c>
      <c r="C617" t="inlineStr">
        <is>
          <t>PRBS</t>
        </is>
      </c>
      <c r="D617" t="n">
        <v>-88.5</v>
      </c>
      <c r="E617" t="n">
        <v>-88.5</v>
      </c>
      <c r="F617" t="n">
        <v>1.5</v>
      </c>
      <c r="G617" t="n">
        <v>1</v>
      </c>
      <c r="H617" t="inlineStr">
        <is>
          <t>7905</t>
        </is>
      </c>
      <c r="I617" t="n">
        <v>0.1045</v>
      </c>
    </row>
    <row r="618">
      <c r="A618" t="n">
        <v>67.7852</v>
      </c>
      <c r="B618" t="n">
        <v>660</v>
      </c>
      <c r="C618" t="inlineStr">
        <is>
          <t>PRBS</t>
        </is>
      </c>
      <c r="D618" t="n">
        <v>-88.59999999999999</v>
      </c>
      <c r="E618" t="n">
        <v>-88.59999999999999</v>
      </c>
      <c r="F618" t="n">
        <v>1.5</v>
      </c>
      <c r="G618" t="n">
        <v>1</v>
      </c>
      <c r="H618" t="inlineStr">
        <is>
          <t>7905</t>
        </is>
      </c>
      <c r="I618" t="n">
        <v>0.0988</v>
      </c>
    </row>
    <row r="619">
      <c r="A619" t="n">
        <v>67.8865</v>
      </c>
      <c r="B619" t="n">
        <v>660</v>
      </c>
      <c r="C619" t="inlineStr">
        <is>
          <t>PRBS</t>
        </is>
      </c>
      <c r="D619" t="n">
        <v>-83.7</v>
      </c>
      <c r="E619" t="n">
        <v>-83.7</v>
      </c>
      <c r="F619" t="n">
        <v>1.5</v>
      </c>
      <c r="G619" t="n">
        <v>1</v>
      </c>
      <c r="H619" t="inlineStr">
        <is>
          <t>7905</t>
        </is>
      </c>
      <c r="I619" t="n">
        <v>0.1013</v>
      </c>
    </row>
    <row r="620">
      <c r="A620" t="n">
        <v>67.98779999999999</v>
      </c>
      <c r="B620" t="n">
        <v>660</v>
      </c>
      <c r="C620" t="inlineStr">
        <is>
          <t>PRBS</t>
        </is>
      </c>
      <c r="D620" t="n">
        <v>-78.40000000000001</v>
      </c>
      <c r="E620" t="n">
        <v>-78.40000000000001</v>
      </c>
      <c r="F620" t="n">
        <v>1.5</v>
      </c>
      <c r="G620" t="n">
        <v>1</v>
      </c>
      <c r="H620" t="inlineStr">
        <is>
          <t>7906</t>
        </is>
      </c>
      <c r="I620" t="n">
        <v>0.1013</v>
      </c>
    </row>
    <row r="621">
      <c r="A621" t="n">
        <v>68.08929999999999</v>
      </c>
      <c r="B621" t="n">
        <v>660</v>
      </c>
      <c r="C621" t="inlineStr">
        <is>
          <t>PRBS</t>
        </is>
      </c>
      <c r="D621" t="n">
        <v>-73.09999999999999</v>
      </c>
      <c r="E621" t="n">
        <v>-73.09999999999999</v>
      </c>
      <c r="F621" t="n">
        <v>1.5</v>
      </c>
      <c r="G621" t="n">
        <v>1</v>
      </c>
      <c r="H621" t="inlineStr">
        <is>
          <t>7906</t>
        </is>
      </c>
      <c r="I621" t="n">
        <v>0.1015</v>
      </c>
    </row>
    <row r="622">
      <c r="A622" t="n">
        <v>68.1934</v>
      </c>
      <c r="B622" t="n">
        <v>660</v>
      </c>
      <c r="C622" t="inlineStr">
        <is>
          <t>PRBS</t>
        </is>
      </c>
      <c r="D622" t="n">
        <v>-67.90000000000001</v>
      </c>
      <c r="E622" t="n">
        <v>-67.90000000000001</v>
      </c>
      <c r="F622" t="n">
        <v>1.5</v>
      </c>
      <c r="G622" t="n">
        <v>1</v>
      </c>
      <c r="H622" t="inlineStr">
        <is>
          <t>7906</t>
        </is>
      </c>
      <c r="I622" t="n">
        <v>0.1041</v>
      </c>
    </row>
    <row r="623">
      <c r="A623" t="n">
        <v>68.2821</v>
      </c>
      <c r="B623" t="n">
        <v>-660</v>
      </c>
      <c r="C623" t="inlineStr">
        <is>
          <t>PRBS</t>
        </is>
      </c>
      <c r="D623" t="n">
        <v>-62.8</v>
      </c>
      <c r="E623" t="n">
        <v>-62.8</v>
      </c>
      <c r="F623" t="n">
        <v>1.5</v>
      </c>
      <c r="G623" t="n">
        <v>1</v>
      </c>
      <c r="H623" t="inlineStr">
        <is>
          <t>7906</t>
        </is>
      </c>
      <c r="I623" t="n">
        <v>0.0887</v>
      </c>
    </row>
    <row r="624">
      <c r="A624" t="n">
        <v>68.38330000000001</v>
      </c>
      <c r="B624" t="n">
        <v>-660</v>
      </c>
      <c r="C624" t="inlineStr">
        <is>
          <t>PRBS</t>
        </is>
      </c>
      <c r="D624" t="n">
        <v>-59.9</v>
      </c>
      <c r="E624" t="n">
        <v>-59.9</v>
      </c>
      <c r="F624" t="n">
        <v>1.5</v>
      </c>
      <c r="G624" t="n">
        <v>1</v>
      </c>
      <c r="H624" t="inlineStr">
        <is>
          <t>7906</t>
        </is>
      </c>
      <c r="I624" t="n">
        <v>0.1012</v>
      </c>
    </row>
    <row r="625">
      <c r="A625" t="n">
        <v>68.4851</v>
      </c>
      <c r="B625" t="n">
        <v>-660</v>
      </c>
      <c r="C625" t="inlineStr">
        <is>
          <t>PRBS</t>
        </is>
      </c>
      <c r="D625" t="n">
        <v>-64.3</v>
      </c>
      <c r="E625" t="n">
        <v>-64.3</v>
      </c>
      <c r="F625" t="n">
        <v>1.5</v>
      </c>
      <c r="G625" t="n">
        <v>1</v>
      </c>
      <c r="H625" t="inlineStr">
        <is>
          <t>7906</t>
        </is>
      </c>
      <c r="I625" t="n">
        <v>0.1018</v>
      </c>
    </row>
    <row r="626">
      <c r="A626" t="n">
        <v>68.5866</v>
      </c>
      <c r="B626" t="n">
        <v>660</v>
      </c>
      <c r="C626" t="inlineStr">
        <is>
          <t>PRBS</t>
        </is>
      </c>
      <c r="D626" t="n">
        <v>-69.5</v>
      </c>
      <c r="E626" t="n">
        <v>-69.5</v>
      </c>
      <c r="F626" t="n">
        <v>1.5</v>
      </c>
      <c r="G626" t="n">
        <v>1</v>
      </c>
      <c r="H626" t="inlineStr">
        <is>
          <t>7906</t>
        </is>
      </c>
      <c r="I626" t="n">
        <v>0.1015</v>
      </c>
    </row>
    <row r="627">
      <c r="A627" t="n">
        <v>68.688</v>
      </c>
      <c r="B627" t="n">
        <v>660</v>
      </c>
      <c r="C627" t="inlineStr">
        <is>
          <t>PRBS</t>
        </is>
      </c>
      <c r="D627" t="n">
        <v>-72.3</v>
      </c>
      <c r="E627" t="n">
        <v>-72.3</v>
      </c>
      <c r="F627" t="n">
        <v>1.5</v>
      </c>
      <c r="G627" t="n">
        <v>1</v>
      </c>
      <c r="H627" t="inlineStr">
        <is>
          <t>7906</t>
        </is>
      </c>
      <c r="I627" t="n">
        <v>0.1014</v>
      </c>
    </row>
    <row r="628">
      <c r="A628" t="n">
        <v>68.7893</v>
      </c>
      <c r="B628" t="n">
        <v>660</v>
      </c>
      <c r="C628" t="inlineStr">
        <is>
          <t>PRBS</t>
        </is>
      </c>
      <c r="D628" t="n">
        <v>-67.90000000000001</v>
      </c>
      <c r="E628" t="n">
        <v>-67.90000000000001</v>
      </c>
      <c r="F628" t="n">
        <v>1.5</v>
      </c>
      <c r="G628" t="n">
        <v>1</v>
      </c>
      <c r="H628" t="inlineStr">
        <is>
          <t>7906</t>
        </is>
      </c>
      <c r="I628" t="n">
        <v>0.1013</v>
      </c>
    </row>
    <row r="629">
      <c r="A629" t="n">
        <v>68.8805</v>
      </c>
      <c r="B629" t="n">
        <v>-660</v>
      </c>
      <c r="C629" t="inlineStr">
        <is>
          <t>PRBS</t>
        </is>
      </c>
      <c r="D629" t="n">
        <v>-62.8</v>
      </c>
      <c r="E629" t="n">
        <v>-62.8</v>
      </c>
      <c r="F629" t="n">
        <v>1.5</v>
      </c>
      <c r="G629" t="n">
        <v>1</v>
      </c>
      <c r="H629" t="inlineStr">
        <is>
          <t>7906</t>
        </is>
      </c>
      <c r="I629" t="n">
        <v>0.0912</v>
      </c>
    </row>
    <row r="630">
      <c r="A630" t="n">
        <v>68.98220000000001</v>
      </c>
      <c r="B630" t="n">
        <v>-660</v>
      </c>
      <c r="C630" t="inlineStr">
        <is>
          <t>PRBS</t>
        </is>
      </c>
      <c r="D630" t="n">
        <v>-61.7</v>
      </c>
      <c r="E630" t="n">
        <v>-61.7</v>
      </c>
      <c r="F630" t="n">
        <v>1.5</v>
      </c>
      <c r="G630" t="n">
        <v>1</v>
      </c>
      <c r="H630" t="inlineStr">
        <is>
          <t>7906</t>
        </is>
      </c>
      <c r="I630" t="n">
        <v>0.1017</v>
      </c>
    </row>
    <row r="631">
      <c r="A631" t="n">
        <v>69.0835</v>
      </c>
      <c r="B631" t="n">
        <v>-660</v>
      </c>
      <c r="C631" t="inlineStr">
        <is>
          <t>PRBS</t>
        </is>
      </c>
      <c r="D631" t="n">
        <v>-66.5</v>
      </c>
      <c r="E631" t="n">
        <v>-66.5</v>
      </c>
      <c r="F631" t="n">
        <v>1.5</v>
      </c>
      <c r="G631" t="n">
        <v>1</v>
      </c>
      <c r="H631" t="inlineStr">
        <is>
          <t>7906</t>
        </is>
      </c>
      <c r="I631" t="n">
        <v>0.1013</v>
      </c>
    </row>
    <row r="632">
      <c r="A632" t="n">
        <v>69.1858</v>
      </c>
      <c r="B632" t="n">
        <v>660</v>
      </c>
      <c r="C632" t="inlineStr">
        <is>
          <t>PRBS</t>
        </is>
      </c>
      <c r="D632" t="n">
        <v>-71.8</v>
      </c>
      <c r="E632" t="n">
        <v>-71.8</v>
      </c>
      <c r="F632" t="n">
        <v>1.5</v>
      </c>
      <c r="G632" t="n">
        <v>1</v>
      </c>
      <c r="H632" t="inlineStr">
        <is>
          <t>7906</t>
        </is>
      </c>
      <c r="I632" t="n">
        <v>0.1023</v>
      </c>
    </row>
    <row r="633">
      <c r="A633" t="n">
        <v>69.28830000000001</v>
      </c>
      <c r="B633" t="n">
        <v>660</v>
      </c>
      <c r="C633" t="inlineStr">
        <is>
          <t>PRBS</t>
        </is>
      </c>
      <c r="D633" t="n">
        <v>-71.8</v>
      </c>
      <c r="E633" t="n">
        <v>-71.8</v>
      </c>
      <c r="F633" t="n">
        <v>1.5</v>
      </c>
      <c r="G633" t="n">
        <v>1</v>
      </c>
      <c r="H633" t="inlineStr">
        <is>
          <t>7906</t>
        </is>
      </c>
      <c r="I633" t="n">
        <v>0.1025</v>
      </c>
    </row>
    <row r="634">
      <c r="A634" t="n">
        <v>69.39019999999999</v>
      </c>
      <c r="B634" t="n">
        <v>660</v>
      </c>
      <c r="C634" t="inlineStr">
        <is>
          <t>PRBS</t>
        </is>
      </c>
      <c r="D634" t="n">
        <v>-67.09999999999999</v>
      </c>
      <c r="E634" t="n">
        <v>-67.09999999999999</v>
      </c>
      <c r="F634" t="n">
        <v>1.5</v>
      </c>
      <c r="G634" t="n">
        <v>1</v>
      </c>
      <c r="H634" t="inlineStr">
        <is>
          <t>7906</t>
        </is>
      </c>
      <c r="I634" t="n">
        <v>0.1019</v>
      </c>
    </row>
    <row r="635">
      <c r="A635" t="n">
        <v>69.48990000000001</v>
      </c>
      <c r="B635" t="n">
        <v>660</v>
      </c>
      <c r="C635" t="inlineStr">
        <is>
          <t>PRBS</t>
        </is>
      </c>
      <c r="D635" t="n">
        <v>-61.9</v>
      </c>
      <c r="E635" t="n">
        <v>-61.9</v>
      </c>
      <c r="F635" t="n">
        <v>1.5</v>
      </c>
      <c r="G635" t="n">
        <v>1</v>
      </c>
      <c r="H635" t="inlineStr">
        <is>
          <t>7906</t>
        </is>
      </c>
      <c r="I635" t="n">
        <v>0.0997</v>
      </c>
    </row>
    <row r="636">
      <c r="A636" t="n">
        <v>69.5813</v>
      </c>
      <c r="B636" t="n">
        <v>660</v>
      </c>
      <c r="C636" t="inlineStr">
        <is>
          <t>PRBS</t>
        </is>
      </c>
      <c r="D636" t="n">
        <v>-56.8</v>
      </c>
      <c r="E636" t="n">
        <v>-56.8</v>
      </c>
      <c r="F636" t="n">
        <v>1.5</v>
      </c>
      <c r="G636" t="n">
        <v>1</v>
      </c>
      <c r="H636" t="inlineStr">
        <is>
          <t>7906</t>
        </is>
      </c>
      <c r="I636" t="n">
        <v>0.0914</v>
      </c>
    </row>
    <row r="637">
      <c r="A637" t="n">
        <v>69.6832</v>
      </c>
      <c r="B637" t="n">
        <v>660</v>
      </c>
      <c r="C637" t="inlineStr">
        <is>
          <t>PRBS</t>
        </is>
      </c>
      <c r="D637" t="n">
        <v>-51.6</v>
      </c>
      <c r="E637" t="n">
        <v>-51.6</v>
      </c>
      <c r="F637" t="n">
        <v>1.5</v>
      </c>
      <c r="G637" t="n">
        <v>1</v>
      </c>
      <c r="H637" t="inlineStr">
        <is>
          <t>7906</t>
        </is>
      </c>
      <c r="I637" t="n">
        <v>0.1019</v>
      </c>
    </row>
    <row r="638">
      <c r="A638" t="n">
        <v>69.7861</v>
      </c>
      <c r="B638" t="n">
        <v>-660</v>
      </c>
      <c r="C638" t="inlineStr">
        <is>
          <t>PRBS</t>
        </is>
      </c>
      <c r="D638" t="n">
        <v>-46.8</v>
      </c>
      <c r="E638" t="n">
        <v>-46.8</v>
      </c>
      <c r="F638" t="n">
        <v>1.5</v>
      </c>
      <c r="G638" t="n">
        <v>1</v>
      </c>
      <c r="H638" t="inlineStr">
        <is>
          <t>7906</t>
        </is>
      </c>
      <c r="I638" t="n">
        <v>0.1029</v>
      </c>
    </row>
    <row r="639">
      <c r="A639" t="n">
        <v>69.8861</v>
      </c>
      <c r="B639" t="n">
        <v>-660</v>
      </c>
      <c r="C639" t="inlineStr">
        <is>
          <t>PRBS</t>
        </is>
      </c>
      <c r="D639" t="n">
        <v>-49.6</v>
      </c>
      <c r="E639" t="n">
        <v>-49.6</v>
      </c>
      <c r="F639" t="n">
        <v>1.5</v>
      </c>
      <c r="G639" t="n">
        <v>1</v>
      </c>
      <c r="H639" t="inlineStr">
        <is>
          <t>7906</t>
        </is>
      </c>
      <c r="I639" t="n">
        <v>0.1</v>
      </c>
    </row>
    <row r="640">
      <c r="A640" t="n">
        <v>70.0889</v>
      </c>
      <c r="B640" t="n">
        <v>660</v>
      </c>
      <c r="C640" t="inlineStr">
        <is>
          <t>PRBS</t>
        </is>
      </c>
      <c r="D640" t="n">
        <v>-60.1</v>
      </c>
      <c r="E640" t="n">
        <v>-60.1</v>
      </c>
      <c r="F640" t="n">
        <v>1.5</v>
      </c>
      <c r="G640" t="n">
        <v>1</v>
      </c>
      <c r="H640" t="inlineStr">
        <is>
          <t>7900</t>
        </is>
      </c>
      <c r="I640" t="n">
        <v>0.2028</v>
      </c>
    </row>
    <row r="641">
      <c r="A641" t="n">
        <v>70.1904</v>
      </c>
      <c r="B641" t="n">
        <v>660</v>
      </c>
      <c r="C641" t="inlineStr">
        <is>
          <t>PRBS</t>
        </is>
      </c>
      <c r="D641" t="n">
        <v>-58.9</v>
      </c>
      <c r="E641" t="n">
        <v>-58.9</v>
      </c>
      <c r="F641" t="n">
        <v>1.5</v>
      </c>
      <c r="G641" t="n">
        <v>1</v>
      </c>
      <c r="H641" t="inlineStr">
        <is>
          <t>7900</t>
        </is>
      </c>
      <c r="I641" t="n">
        <v>0.1015</v>
      </c>
    </row>
    <row r="642">
      <c r="A642" t="n">
        <v>70.2816</v>
      </c>
      <c r="B642" t="n">
        <v>660</v>
      </c>
      <c r="C642" t="inlineStr">
        <is>
          <t>PRBS</t>
        </is>
      </c>
      <c r="D642" t="n">
        <v>-54.1</v>
      </c>
      <c r="E642" t="n">
        <v>-54.1</v>
      </c>
      <c r="F642" t="n">
        <v>1.5</v>
      </c>
      <c r="G642" t="n">
        <v>1</v>
      </c>
      <c r="H642" t="inlineStr">
        <is>
          <t>7900</t>
        </is>
      </c>
      <c r="I642" t="n">
        <v>0.0912</v>
      </c>
    </row>
    <row r="643">
      <c r="A643" t="n">
        <v>70.383</v>
      </c>
      <c r="B643" t="n">
        <v>660</v>
      </c>
      <c r="C643" t="inlineStr">
        <is>
          <t>PRBS</t>
        </is>
      </c>
      <c r="D643" t="n">
        <v>-49</v>
      </c>
      <c r="E643" t="n">
        <v>-49</v>
      </c>
      <c r="F643" t="n">
        <v>1.5</v>
      </c>
      <c r="G643" t="n">
        <v>1</v>
      </c>
      <c r="H643" t="inlineStr">
        <is>
          <t>7900</t>
        </is>
      </c>
      <c r="I643" t="n">
        <v>0.1014</v>
      </c>
    </row>
    <row r="644">
      <c r="A644" t="n">
        <v>70.4858</v>
      </c>
      <c r="B644" t="n">
        <v>660</v>
      </c>
      <c r="C644" t="inlineStr">
        <is>
          <t>PRBS</t>
        </is>
      </c>
      <c r="D644" t="n">
        <v>-43.8</v>
      </c>
      <c r="E644" t="n">
        <v>-43.8</v>
      </c>
      <c r="F644" t="n">
        <v>1.5</v>
      </c>
      <c r="G644" t="n">
        <v>1</v>
      </c>
      <c r="H644" t="inlineStr">
        <is>
          <t>7900</t>
        </is>
      </c>
      <c r="I644" t="n">
        <v>0.1028</v>
      </c>
    </row>
    <row r="645">
      <c r="A645" t="n">
        <v>70.5865</v>
      </c>
      <c r="B645" t="n">
        <v>660</v>
      </c>
      <c r="C645" t="inlineStr">
        <is>
          <t>PRBS</t>
        </is>
      </c>
      <c r="D645" t="n">
        <v>-38.6</v>
      </c>
      <c r="E645" t="n">
        <v>-38.6</v>
      </c>
      <c r="F645" t="n">
        <v>1.5</v>
      </c>
      <c r="G645" t="n">
        <v>1</v>
      </c>
      <c r="H645" t="inlineStr">
        <is>
          <t>7900</t>
        </is>
      </c>
      <c r="I645" t="n">
        <v>0.1007</v>
      </c>
    </row>
    <row r="646">
      <c r="A646" t="n">
        <v>70.6871</v>
      </c>
      <c r="B646" t="n">
        <v>660</v>
      </c>
      <c r="C646" t="inlineStr">
        <is>
          <t>PRBS</t>
        </is>
      </c>
      <c r="D646" t="n">
        <v>-33.5</v>
      </c>
      <c r="E646" t="n">
        <v>-33.5</v>
      </c>
      <c r="F646" t="n">
        <v>1.5</v>
      </c>
      <c r="G646" t="n">
        <v>1</v>
      </c>
      <c r="H646" t="inlineStr">
        <is>
          <t>7900</t>
        </is>
      </c>
      <c r="I646" t="n">
        <v>0.1006</v>
      </c>
    </row>
    <row r="647">
      <c r="A647" t="n">
        <v>70.789</v>
      </c>
      <c r="B647" t="n">
        <v>660</v>
      </c>
      <c r="C647" t="inlineStr">
        <is>
          <t>PRBS</t>
        </is>
      </c>
      <c r="D647" t="n">
        <v>-28.5</v>
      </c>
      <c r="E647" t="n">
        <v>-28.5</v>
      </c>
      <c r="F647" t="n">
        <v>1.5</v>
      </c>
      <c r="G647" t="n">
        <v>1</v>
      </c>
      <c r="H647" t="inlineStr">
        <is>
          <t>7900</t>
        </is>
      </c>
      <c r="I647" t="n">
        <v>0.1019</v>
      </c>
    </row>
    <row r="648">
      <c r="A648" t="n">
        <v>70.8899</v>
      </c>
      <c r="B648" t="n">
        <v>660</v>
      </c>
      <c r="C648" t="inlineStr">
        <is>
          <t>PRBS</t>
        </is>
      </c>
      <c r="D648" t="n">
        <v>-23.5</v>
      </c>
      <c r="E648" t="n">
        <v>-23.5</v>
      </c>
      <c r="F648" t="n">
        <v>1.5</v>
      </c>
      <c r="G648" t="n">
        <v>1</v>
      </c>
      <c r="H648" t="inlineStr">
        <is>
          <t>7900</t>
        </is>
      </c>
      <c r="I648" t="n">
        <v>0.1009</v>
      </c>
    </row>
    <row r="649">
      <c r="A649" t="n">
        <v>70.98139999999999</v>
      </c>
      <c r="B649" t="n">
        <v>660</v>
      </c>
      <c r="C649" t="inlineStr">
        <is>
          <t>PRBS</t>
        </is>
      </c>
      <c r="D649" t="n">
        <v>-18.5</v>
      </c>
      <c r="E649" t="n">
        <v>-18.5</v>
      </c>
      <c r="F649" t="n">
        <v>1.5</v>
      </c>
      <c r="G649" t="n">
        <v>1</v>
      </c>
      <c r="H649" t="inlineStr">
        <is>
          <t>7900</t>
        </is>
      </c>
      <c r="I649" t="n">
        <v>0.0915</v>
      </c>
    </row>
    <row r="650">
      <c r="A650" t="n">
        <v>71.0865</v>
      </c>
      <c r="B650" t="n">
        <v>660</v>
      </c>
      <c r="C650" t="inlineStr">
        <is>
          <t>PRBS</t>
        </is>
      </c>
      <c r="D650" t="n">
        <v>-13.5</v>
      </c>
      <c r="E650" t="n">
        <v>-13.5</v>
      </c>
      <c r="F650" t="n">
        <v>1.5</v>
      </c>
      <c r="G650" t="n">
        <v>1</v>
      </c>
      <c r="H650" t="inlineStr">
        <is>
          <t>7900</t>
        </is>
      </c>
      <c r="I650" t="n">
        <v>0.1051</v>
      </c>
    </row>
    <row r="651">
      <c r="A651" t="n">
        <v>71.1862</v>
      </c>
      <c r="B651" t="n">
        <v>660</v>
      </c>
      <c r="C651" t="inlineStr">
        <is>
          <t>PRBS</t>
        </is>
      </c>
      <c r="D651" t="n">
        <v>-8.6</v>
      </c>
      <c r="E651" t="n">
        <v>-8.6</v>
      </c>
      <c r="F651" t="n">
        <v>1.5</v>
      </c>
      <c r="G651" t="n">
        <v>1</v>
      </c>
      <c r="H651" t="inlineStr">
        <is>
          <t>7900</t>
        </is>
      </c>
      <c r="I651" t="n">
        <v>0.0997</v>
      </c>
    </row>
    <row r="652">
      <c r="A652" t="n">
        <v>71.28749999999999</v>
      </c>
      <c r="B652" t="n">
        <v>-660</v>
      </c>
      <c r="C652" t="inlineStr">
        <is>
          <t>PRBS</t>
        </is>
      </c>
      <c r="D652" t="n">
        <v>-3.7</v>
      </c>
      <c r="E652" t="n">
        <v>-3.7</v>
      </c>
      <c r="F652" t="n">
        <v>1.5</v>
      </c>
      <c r="G652" t="n">
        <v>1</v>
      </c>
      <c r="H652" t="inlineStr">
        <is>
          <t>7900</t>
        </is>
      </c>
      <c r="I652" t="n">
        <v>0.1013</v>
      </c>
    </row>
    <row r="653">
      <c r="A653" t="n">
        <v>71.4903</v>
      </c>
      <c r="B653" t="n">
        <v>-660</v>
      </c>
      <c r="C653" t="inlineStr">
        <is>
          <t>PRBS</t>
        </is>
      </c>
      <c r="D653" t="n">
        <v>-7.7</v>
      </c>
      <c r="E653" t="n">
        <v>-7.7</v>
      </c>
      <c r="F653" t="n">
        <v>1.5</v>
      </c>
      <c r="G653" t="n">
        <v>1</v>
      </c>
      <c r="H653" t="inlineStr">
        <is>
          <t>7900</t>
        </is>
      </c>
      <c r="I653" t="n">
        <v>0.2028</v>
      </c>
    </row>
    <row r="654">
      <c r="A654" t="n">
        <v>71.5814</v>
      </c>
      <c r="B654" t="n">
        <v>660</v>
      </c>
      <c r="C654" t="inlineStr">
        <is>
          <t>PRBS</t>
        </is>
      </c>
      <c r="D654" t="n">
        <v>-13.1</v>
      </c>
      <c r="E654" t="n">
        <v>-13.1</v>
      </c>
      <c r="F654" t="n">
        <v>1.5</v>
      </c>
      <c r="G654" t="n">
        <v>1</v>
      </c>
      <c r="H654" t="inlineStr">
        <is>
          <t>7900</t>
        </is>
      </c>
      <c r="I654" t="n">
        <v>0.0911</v>
      </c>
    </row>
    <row r="655">
      <c r="A655" t="n">
        <v>71.6854</v>
      </c>
      <c r="B655" t="n">
        <v>660</v>
      </c>
      <c r="C655" t="inlineStr">
        <is>
          <t>PRBS</t>
        </is>
      </c>
      <c r="D655" t="n">
        <v>-12.7</v>
      </c>
      <c r="E655" t="n">
        <v>-12.7</v>
      </c>
      <c r="F655" t="n">
        <v>1.5</v>
      </c>
      <c r="G655" t="n">
        <v>1</v>
      </c>
      <c r="H655" t="inlineStr">
        <is>
          <t>7900</t>
        </is>
      </c>
      <c r="I655" t="n">
        <v>0.104</v>
      </c>
    </row>
    <row r="656">
      <c r="A656" t="n">
        <v>71.7871</v>
      </c>
      <c r="B656" t="n">
        <v>660</v>
      </c>
      <c r="C656" t="inlineStr">
        <is>
          <t>PRBS</t>
        </is>
      </c>
      <c r="D656" t="n">
        <v>-8.1</v>
      </c>
      <c r="E656" t="n">
        <v>-8.1</v>
      </c>
      <c r="F656" t="n">
        <v>1.5</v>
      </c>
      <c r="G656" t="n">
        <v>1</v>
      </c>
      <c r="H656" t="inlineStr">
        <is>
          <t>7900</t>
        </is>
      </c>
      <c r="I656" t="n">
        <v>0.1017</v>
      </c>
    </row>
    <row r="657">
      <c r="A657" t="n">
        <v>71.8867</v>
      </c>
      <c r="B657" t="n">
        <v>660</v>
      </c>
      <c r="C657" t="inlineStr">
        <is>
          <t>PRBS</t>
        </is>
      </c>
      <c r="D657" t="n">
        <v>-3</v>
      </c>
      <c r="E657" t="n">
        <v>-3</v>
      </c>
      <c r="F657" t="n">
        <v>1.5</v>
      </c>
      <c r="G657" t="n">
        <v>1</v>
      </c>
      <c r="H657" t="inlineStr">
        <is>
          <t>7901</t>
        </is>
      </c>
      <c r="I657" t="n">
        <v>0.09959999999999999</v>
      </c>
    </row>
    <row r="658">
      <c r="A658" t="n">
        <v>71.9883</v>
      </c>
      <c r="B658" t="n">
        <v>660</v>
      </c>
      <c r="C658" t="inlineStr">
        <is>
          <t>PRBS</t>
        </is>
      </c>
      <c r="D658" t="n">
        <v>2.1</v>
      </c>
      <c r="E658" t="n">
        <v>2.1</v>
      </c>
      <c r="F658" t="n">
        <v>1.5</v>
      </c>
      <c r="G658" t="n">
        <v>1</v>
      </c>
      <c r="H658" t="inlineStr">
        <is>
          <t>7901</t>
        </is>
      </c>
      <c r="I658" t="n">
        <v>0.1016</v>
      </c>
    </row>
    <row r="659">
      <c r="A659" t="n">
        <v>72.0898</v>
      </c>
      <c r="B659" t="n">
        <v>660</v>
      </c>
      <c r="C659" t="inlineStr">
        <is>
          <t>PRBS</t>
        </is>
      </c>
      <c r="D659" t="n">
        <v>7.2</v>
      </c>
      <c r="E659" t="n">
        <v>7.2</v>
      </c>
      <c r="F659" t="n">
        <v>1.5</v>
      </c>
      <c r="G659" t="n">
        <v>1</v>
      </c>
      <c r="H659" t="inlineStr">
        <is>
          <t>7901</t>
        </is>
      </c>
      <c r="I659" t="n">
        <v>0.1015</v>
      </c>
    </row>
    <row r="660">
      <c r="A660" t="n">
        <v>72.18129999999999</v>
      </c>
      <c r="B660" t="n">
        <v>-660</v>
      </c>
      <c r="C660" t="inlineStr">
        <is>
          <t>PRBS</t>
        </is>
      </c>
      <c r="D660" t="n">
        <v>12.2</v>
      </c>
      <c r="E660" t="n">
        <v>12.2</v>
      </c>
      <c r="F660" t="n">
        <v>1.5</v>
      </c>
      <c r="G660" t="n">
        <v>1</v>
      </c>
      <c r="H660" t="inlineStr">
        <is>
          <t>7901</t>
        </is>
      </c>
      <c r="I660" t="n">
        <v>0.0915</v>
      </c>
    </row>
    <row r="661">
      <c r="A661" t="n">
        <v>72.3845</v>
      </c>
      <c r="B661" t="n">
        <v>-660</v>
      </c>
      <c r="C661" t="inlineStr">
        <is>
          <t>PRBS</t>
        </is>
      </c>
      <c r="D661" t="n">
        <v>7.4</v>
      </c>
      <c r="E661" t="n">
        <v>7.4</v>
      </c>
      <c r="F661" t="n">
        <v>1.5</v>
      </c>
      <c r="G661" t="n">
        <v>1</v>
      </c>
      <c r="H661" t="inlineStr">
        <is>
          <t>7901</t>
        </is>
      </c>
      <c r="I661" t="n">
        <v>0.2032</v>
      </c>
    </row>
    <row r="662">
      <c r="A662" t="n">
        <v>72.4863</v>
      </c>
      <c r="B662" t="n">
        <v>-660</v>
      </c>
      <c r="C662" t="inlineStr">
        <is>
          <t>PRBS</t>
        </is>
      </c>
      <c r="D662" t="n">
        <v>2.1</v>
      </c>
      <c r="E662" t="n">
        <v>2.1</v>
      </c>
      <c r="F662" t="n">
        <v>1.5</v>
      </c>
      <c r="G662" t="n">
        <v>1</v>
      </c>
      <c r="H662" t="inlineStr">
        <is>
          <t>7901</t>
        </is>
      </c>
      <c r="I662" t="n">
        <v>0.1018</v>
      </c>
    </row>
    <row r="663">
      <c r="A663" t="n">
        <v>72.58750000000001</v>
      </c>
      <c r="B663" t="n">
        <v>-660</v>
      </c>
      <c r="C663" t="inlineStr">
        <is>
          <t>PRBS</t>
        </is>
      </c>
      <c r="D663" t="n">
        <v>-3.1</v>
      </c>
      <c r="E663" t="n">
        <v>-3.1</v>
      </c>
      <c r="F663" t="n">
        <v>1.5</v>
      </c>
      <c r="G663" t="n">
        <v>1</v>
      </c>
      <c r="H663" t="inlineStr">
        <is>
          <t>7901</t>
        </is>
      </c>
      <c r="I663" t="n">
        <v>0.1012</v>
      </c>
    </row>
    <row r="664">
      <c r="A664" t="n">
        <v>72.68899999999999</v>
      </c>
      <c r="B664" t="n">
        <v>-660</v>
      </c>
      <c r="C664" t="inlineStr">
        <is>
          <t>PRBS</t>
        </is>
      </c>
      <c r="D664" t="n">
        <v>-8.199999999999999</v>
      </c>
      <c r="E664" t="n">
        <v>-8.199999999999999</v>
      </c>
      <c r="F664" t="n">
        <v>1.5</v>
      </c>
      <c r="G664" t="n">
        <v>1</v>
      </c>
      <c r="H664" t="inlineStr">
        <is>
          <t>7901</t>
        </is>
      </c>
      <c r="I664" t="n">
        <v>0.1015</v>
      </c>
    </row>
    <row r="665">
      <c r="A665" t="n">
        <v>72.7816</v>
      </c>
      <c r="B665" t="n">
        <v>-660</v>
      </c>
      <c r="C665" t="inlineStr">
        <is>
          <t>PRBS</t>
        </is>
      </c>
      <c r="D665" t="n">
        <v>-13.3</v>
      </c>
      <c r="E665" t="n">
        <v>-13.3</v>
      </c>
      <c r="F665" t="n">
        <v>1.5</v>
      </c>
      <c r="G665" t="n">
        <v>1</v>
      </c>
      <c r="H665" t="inlineStr">
        <is>
          <t>7901</t>
        </is>
      </c>
      <c r="I665" t="n">
        <v>0.0926</v>
      </c>
    </row>
    <row r="666">
      <c r="A666" t="n">
        <v>72.8854</v>
      </c>
      <c r="B666" t="n">
        <v>-660</v>
      </c>
      <c r="C666" t="inlineStr">
        <is>
          <t>PRBS</t>
        </is>
      </c>
      <c r="D666" t="n">
        <v>-18.3</v>
      </c>
      <c r="E666" t="n">
        <v>-18.3</v>
      </c>
      <c r="F666" t="n">
        <v>1.5</v>
      </c>
      <c r="G666" t="n">
        <v>1</v>
      </c>
      <c r="H666" t="inlineStr">
        <is>
          <t>7899</t>
        </is>
      </c>
      <c r="I666" t="n">
        <v>0.1038</v>
      </c>
    </row>
    <row r="667">
      <c r="A667" t="n">
        <v>72.96469999999999</v>
      </c>
      <c r="B667" t="n">
        <v>-660</v>
      </c>
      <c r="C667" t="inlineStr">
        <is>
          <t>PRBS</t>
        </is>
      </c>
      <c r="D667" t="n">
        <v>-23.3</v>
      </c>
      <c r="E667" t="n">
        <v>-23.3</v>
      </c>
      <c r="F667" t="n">
        <v>1.5</v>
      </c>
      <c r="G667" t="n">
        <v>1</v>
      </c>
      <c r="H667" t="inlineStr">
        <is>
          <t>7899</t>
        </is>
      </c>
      <c r="I667" t="n">
        <v>0.0793</v>
      </c>
    </row>
    <row r="668">
      <c r="A668" t="n">
        <v>73.0865</v>
      </c>
      <c r="B668" t="n">
        <v>660</v>
      </c>
      <c r="C668" t="inlineStr">
        <is>
          <t>PRBS</t>
        </is>
      </c>
      <c r="D668" t="n">
        <v>-27.8</v>
      </c>
      <c r="E668" t="n">
        <v>-27.8</v>
      </c>
      <c r="F668" t="n">
        <v>1.5</v>
      </c>
      <c r="G668" t="n">
        <v>1</v>
      </c>
      <c r="H668" t="inlineStr">
        <is>
          <t>7899</t>
        </is>
      </c>
      <c r="I668" t="n">
        <v>0.1218</v>
      </c>
    </row>
    <row r="669">
      <c r="A669" t="n">
        <v>73.1878</v>
      </c>
      <c r="B669" t="n">
        <v>660</v>
      </c>
      <c r="C669" t="inlineStr">
        <is>
          <t>PRBS</t>
        </is>
      </c>
      <c r="D669" t="n">
        <v>-24.7</v>
      </c>
      <c r="E669" t="n">
        <v>-24.7</v>
      </c>
      <c r="F669" t="n">
        <v>1.5</v>
      </c>
      <c r="G669" t="n">
        <v>1</v>
      </c>
      <c r="H669" t="inlineStr">
        <is>
          <t>7899</t>
        </is>
      </c>
      <c r="I669" t="n">
        <v>0.1013</v>
      </c>
    </row>
    <row r="670">
      <c r="A670" t="n">
        <v>73.2895</v>
      </c>
      <c r="B670" t="n">
        <v>660</v>
      </c>
      <c r="C670" t="inlineStr">
        <is>
          <t>PRBS</t>
        </is>
      </c>
      <c r="D670" t="n">
        <v>-19.6</v>
      </c>
      <c r="E670" t="n">
        <v>-19.6</v>
      </c>
      <c r="F670" t="n">
        <v>1.5</v>
      </c>
      <c r="G670" t="n">
        <v>1</v>
      </c>
      <c r="H670" t="inlineStr">
        <is>
          <t>7899</t>
        </is>
      </c>
      <c r="I670" t="n">
        <v>0.1017</v>
      </c>
    </row>
    <row r="671">
      <c r="A671" t="n">
        <v>73.3909</v>
      </c>
      <c r="B671" t="n">
        <v>660</v>
      </c>
      <c r="C671" t="inlineStr">
        <is>
          <t>PRBS</t>
        </is>
      </c>
      <c r="D671" t="n">
        <v>-14.2</v>
      </c>
      <c r="E671" t="n">
        <v>-14.2</v>
      </c>
      <c r="F671" t="n">
        <v>1.5</v>
      </c>
      <c r="G671" t="n">
        <v>1</v>
      </c>
      <c r="H671" t="inlineStr">
        <is>
          <t>7899</t>
        </is>
      </c>
      <c r="I671" t="n">
        <v>0.1014</v>
      </c>
    </row>
    <row r="672">
      <c r="A672" t="n">
        <v>73.5839</v>
      </c>
      <c r="B672" t="n">
        <v>660</v>
      </c>
      <c r="C672" t="inlineStr">
        <is>
          <t>PRBS</t>
        </is>
      </c>
      <c r="D672" t="n">
        <v>-3.8</v>
      </c>
      <c r="E672" t="n">
        <v>-3.8</v>
      </c>
      <c r="F672" t="n">
        <v>1.5</v>
      </c>
      <c r="G672" t="n">
        <v>1</v>
      </c>
      <c r="H672" t="inlineStr">
        <is>
          <t>7899</t>
        </is>
      </c>
      <c r="I672" t="n">
        <v>0.193</v>
      </c>
    </row>
    <row r="673">
      <c r="A673" t="n">
        <v>73.68559999999999</v>
      </c>
      <c r="B673" t="n">
        <v>-660</v>
      </c>
      <c r="C673" t="inlineStr">
        <is>
          <t>PRBS</t>
        </is>
      </c>
      <c r="D673" t="n">
        <v>0.7</v>
      </c>
      <c r="E673" t="n">
        <v>0.7</v>
      </c>
      <c r="F673" t="n">
        <v>1.5</v>
      </c>
      <c r="G673" t="n">
        <v>1</v>
      </c>
      <c r="H673" t="inlineStr">
        <is>
          <t>7899</t>
        </is>
      </c>
      <c r="I673" t="n">
        <v>0.1017</v>
      </c>
    </row>
    <row r="674">
      <c r="A674" t="n">
        <v>73.7878</v>
      </c>
      <c r="B674" t="n">
        <v>-660</v>
      </c>
      <c r="C674" t="inlineStr">
        <is>
          <t>PRBS</t>
        </is>
      </c>
      <c r="D674" t="n">
        <v>-2.3</v>
      </c>
      <c r="E674" t="n">
        <v>-2.3</v>
      </c>
      <c r="F674" t="n">
        <v>1.5</v>
      </c>
      <c r="G674" t="n">
        <v>1</v>
      </c>
      <c r="H674" t="inlineStr">
        <is>
          <t>7899</t>
        </is>
      </c>
      <c r="I674" t="n">
        <v>0.1022</v>
      </c>
    </row>
    <row r="675">
      <c r="A675" t="n">
        <v>73.889</v>
      </c>
      <c r="B675" t="n">
        <v>-660</v>
      </c>
      <c r="C675" t="inlineStr">
        <is>
          <t>PRBS</t>
        </is>
      </c>
      <c r="D675" t="n">
        <v>-7.4</v>
      </c>
      <c r="E675" t="n">
        <v>-7.4</v>
      </c>
      <c r="F675" t="n">
        <v>1.5</v>
      </c>
      <c r="G675" t="n">
        <v>1</v>
      </c>
      <c r="H675" t="inlineStr">
        <is>
          <t>7899</t>
        </is>
      </c>
      <c r="I675" t="n">
        <v>0.1012</v>
      </c>
    </row>
    <row r="676">
      <c r="A676" t="n">
        <v>73.9935</v>
      </c>
      <c r="B676" t="n">
        <v>660</v>
      </c>
      <c r="C676" t="inlineStr">
        <is>
          <t>PRBS</t>
        </is>
      </c>
      <c r="D676" t="n">
        <v>-12.7</v>
      </c>
      <c r="E676" t="n">
        <v>-12.7</v>
      </c>
      <c r="F676" t="n">
        <v>1.5</v>
      </c>
      <c r="G676" t="n">
        <v>1</v>
      </c>
      <c r="H676" t="inlineStr">
        <is>
          <t>7899</t>
        </is>
      </c>
      <c r="I676" t="n">
        <v>0.1045</v>
      </c>
    </row>
    <row r="677">
      <c r="A677" t="n">
        <v>74.08150000000001</v>
      </c>
      <c r="B677" t="n">
        <v>660</v>
      </c>
      <c r="C677" t="inlineStr">
        <is>
          <t>PRBS</t>
        </is>
      </c>
      <c r="D677" t="n">
        <v>-12.6</v>
      </c>
      <c r="E677" t="n">
        <v>-12.6</v>
      </c>
      <c r="F677" t="n">
        <v>1.5</v>
      </c>
      <c r="G677" t="n">
        <v>1</v>
      </c>
      <c r="H677" t="inlineStr">
        <is>
          <t>7899</t>
        </is>
      </c>
      <c r="I677" t="n">
        <v>0.08799999999999999</v>
      </c>
    </row>
    <row r="678">
      <c r="A678" t="n">
        <v>74.1831</v>
      </c>
      <c r="B678" t="n">
        <v>660</v>
      </c>
      <c r="C678" t="inlineStr">
        <is>
          <t>PRBS</t>
        </is>
      </c>
      <c r="D678" t="n">
        <v>-7.7</v>
      </c>
      <c r="E678" t="n">
        <v>-7.7</v>
      </c>
      <c r="F678" t="n">
        <v>1.5</v>
      </c>
      <c r="G678" t="n">
        <v>1</v>
      </c>
      <c r="H678" t="inlineStr">
        <is>
          <t>7899</t>
        </is>
      </c>
      <c r="I678" t="n">
        <v>0.1016</v>
      </c>
    </row>
    <row r="679">
      <c r="A679" t="n">
        <v>74.28449999999999</v>
      </c>
      <c r="B679" t="n">
        <v>-660</v>
      </c>
      <c r="C679" t="inlineStr">
        <is>
          <t>PRBS</t>
        </is>
      </c>
      <c r="D679" t="n">
        <v>-2.7</v>
      </c>
      <c r="E679" t="n">
        <v>-2.7</v>
      </c>
      <c r="F679" t="n">
        <v>1.5</v>
      </c>
      <c r="G679" t="n">
        <v>1</v>
      </c>
      <c r="H679" t="inlineStr">
        <is>
          <t>7899</t>
        </is>
      </c>
      <c r="I679" t="n">
        <v>0.1014</v>
      </c>
    </row>
    <row r="680">
      <c r="A680" t="n">
        <v>74.4872</v>
      </c>
      <c r="B680" t="n">
        <v>-660</v>
      </c>
      <c r="C680" t="inlineStr">
        <is>
          <t>PRBS</t>
        </is>
      </c>
      <c r="D680" t="n">
        <v>-10.2</v>
      </c>
      <c r="E680" t="n">
        <v>-10.2</v>
      </c>
      <c r="F680" t="n">
        <v>1.5</v>
      </c>
      <c r="G680" t="n">
        <v>1</v>
      </c>
      <c r="H680" t="inlineStr">
        <is>
          <t>7899</t>
        </is>
      </c>
      <c r="I680" t="n">
        <v>0.2027</v>
      </c>
    </row>
    <row r="681">
      <c r="A681" t="n">
        <v>74.58839999999999</v>
      </c>
      <c r="B681" t="n">
        <v>-660</v>
      </c>
      <c r="C681" t="inlineStr">
        <is>
          <t>PRBS</t>
        </is>
      </c>
      <c r="D681" t="n">
        <v>-15.4</v>
      </c>
      <c r="E681" t="n">
        <v>-15.4</v>
      </c>
      <c r="F681" t="n">
        <v>1.5</v>
      </c>
      <c r="G681" t="n">
        <v>1</v>
      </c>
      <c r="H681" t="inlineStr">
        <is>
          <t>7899</t>
        </is>
      </c>
      <c r="I681" t="n">
        <v>0.1012</v>
      </c>
    </row>
    <row r="682">
      <c r="A682" t="n">
        <v>74.7811</v>
      </c>
      <c r="B682" t="n">
        <v>-660</v>
      </c>
      <c r="C682" t="inlineStr">
        <is>
          <t>PRBS</t>
        </is>
      </c>
      <c r="D682" t="n">
        <v>-25.6</v>
      </c>
      <c r="E682" t="n">
        <v>-25.6</v>
      </c>
      <c r="F682" t="n">
        <v>1.5</v>
      </c>
      <c r="G682" t="n">
        <v>1</v>
      </c>
      <c r="H682" t="inlineStr">
        <is>
          <t>7899</t>
        </is>
      </c>
      <c r="I682" t="n">
        <v>0.1927</v>
      </c>
    </row>
    <row r="683">
      <c r="A683" t="n">
        <v>74.9847</v>
      </c>
      <c r="B683" t="n">
        <v>660</v>
      </c>
      <c r="C683" t="inlineStr">
        <is>
          <t>PRBS</t>
        </is>
      </c>
      <c r="D683" t="n">
        <v>-26.7</v>
      </c>
      <c r="E683" t="n">
        <v>-26.7</v>
      </c>
      <c r="F683" t="n">
        <v>1.5</v>
      </c>
      <c r="G683" t="n">
        <v>1</v>
      </c>
      <c r="H683" t="inlineStr">
        <is>
          <t>7896</t>
        </is>
      </c>
      <c r="I683" t="n">
        <v>0.2036</v>
      </c>
    </row>
    <row r="684">
      <c r="A684" t="n">
        <v>75.0652</v>
      </c>
      <c r="B684" t="n">
        <v>660</v>
      </c>
      <c r="C684" t="inlineStr">
        <is>
          <t>PRBS</t>
        </is>
      </c>
      <c r="D684" t="n">
        <v>-21.7</v>
      </c>
      <c r="E684" t="n">
        <v>-21.7</v>
      </c>
      <c r="F684" t="n">
        <v>1.5</v>
      </c>
      <c r="G684" t="n">
        <v>1</v>
      </c>
      <c r="H684" t="inlineStr">
        <is>
          <t>7896</t>
        </is>
      </c>
      <c r="I684" t="n">
        <v>0.0805</v>
      </c>
    </row>
    <row r="685">
      <c r="A685" t="n">
        <v>75.18689999999999</v>
      </c>
      <c r="B685" t="n">
        <v>-660</v>
      </c>
      <c r="C685" t="inlineStr">
        <is>
          <t>PRBS</t>
        </is>
      </c>
      <c r="D685" t="n">
        <v>-16.8</v>
      </c>
      <c r="E685" t="n">
        <v>-16.8</v>
      </c>
      <c r="F685" t="n">
        <v>1.5</v>
      </c>
      <c r="G685" t="n">
        <v>1</v>
      </c>
      <c r="H685" t="inlineStr">
        <is>
          <t>7896</t>
        </is>
      </c>
      <c r="I685" t="n">
        <v>0.1217</v>
      </c>
    </row>
    <row r="686">
      <c r="A686" t="n">
        <v>75.288</v>
      </c>
      <c r="B686" t="n">
        <v>-660</v>
      </c>
      <c r="C686" t="inlineStr">
        <is>
          <t>PRBS</t>
        </is>
      </c>
      <c r="D686" t="n">
        <v>-19.5</v>
      </c>
      <c r="E686" t="n">
        <v>-19.5</v>
      </c>
      <c r="F686" t="n">
        <v>1.5</v>
      </c>
      <c r="G686" t="n">
        <v>1</v>
      </c>
      <c r="H686" t="inlineStr">
        <is>
          <t>7896</t>
        </is>
      </c>
      <c r="I686" t="n">
        <v>0.1011</v>
      </c>
    </row>
    <row r="687">
      <c r="A687" t="n">
        <v>75.3895</v>
      </c>
      <c r="B687" t="n">
        <v>-660</v>
      </c>
      <c r="C687" t="inlineStr">
        <is>
          <t>PRBS</t>
        </is>
      </c>
      <c r="D687" t="n">
        <v>-24.8</v>
      </c>
      <c r="E687" t="n">
        <v>-24.8</v>
      </c>
      <c r="F687" t="n">
        <v>1.5</v>
      </c>
      <c r="G687" t="n">
        <v>1</v>
      </c>
      <c r="H687" t="inlineStr">
        <is>
          <t>7896</t>
        </is>
      </c>
      <c r="I687" t="n">
        <v>0.1015</v>
      </c>
    </row>
    <row r="688">
      <c r="A688" t="n">
        <v>75.49079999999999</v>
      </c>
      <c r="B688" t="n">
        <v>660</v>
      </c>
      <c r="C688" t="inlineStr">
        <is>
          <t>PRBS</t>
        </is>
      </c>
      <c r="D688" t="n">
        <v>-30.1</v>
      </c>
      <c r="E688" t="n">
        <v>-30.1</v>
      </c>
      <c r="F688" t="n">
        <v>1.5</v>
      </c>
      <c r="G688" t="n">
        <v>1</v>
      </c>
      <c r="H688" t="inlineStr">
        <is>
          <t>7896</t>
        </is>
      </c>
      <c r="I688" t="n">
        <v>0.1013</v>
      </c>
    </row>
    <row r="689">
      <c r="A689" t="n">
        <v>75.5819</v>
      </c>
      <c r="B689" t="n">
        <v>660</v>
      </c>
      <c r="C689" t="inlineStr">
        <is>
          <t>PRBS</t>
        </is>
      </c>
      <c r="D689" t="n">
        <v>-29.8</v>
      </c>
      <c r="E689" t="n">
        <v>-29.8</v>
      </c>
      <c r="F689" t="n">
        <v>1.5</v>
      </c>
      <c r="G689" t="n">
        <v>1</v>
      </c>
      <c r="H689" t="inlineStr">
        <is>
          <t>7896</t>
        </is>
      </c>
      <c r="I689" t="n">
        <v>0.0911</v>
      </c>
    </row>
    <row r="690">
      <c r="A690" t="n">
        <v>75.6835</v>
      </c>
      <c r="B690" t="n">
        <v>660</v>
      </c>
      <c r="C690" t="inlineStr">
        <is>
          <t>PRBS</t>
        </is>
      </c>
      <c r="D690" t="n">
        <v>-25.2</v>
      </c>
      <c r="E690" t="n">
        <v>-25.2</v>
      </c>
      <c r="F690" t="n">
        <v>1.5</v>
      </c>
      <c r="G690" t="n">
        <v>1</v>
      </c>
      <c r="H690" t="inlineStr">
        <is>
          <t>7896</t>
        </is>
      </c>
      <c r="I690" t="n">
        <v>0.1016</v>
      </c>
    </row>
    <row r="691">
      <c r="A691" t="n">
        <v>75.7646</v>
      </c>
      <c r="B691" t="n">
        <v>660</v>
      </c>
      <c r="C691" t="inlineStr">
        <is>
          <t>PRBS</t>
        </is>
      </c>
      <c r="D691" t="n">
        <v>-20.1</v>
      </c>
      <c r="E691" t="n">
        <v>-20.1</v>
      </c>
      <c r="F691" t="n">
        <v>1.5</v>
      </c>
      <c r="G691" t="n">
        <v>1</v>
      </c>
      <c r="H691" t="inlineStr">
        <is>
          <t>7896</t>
        </is>
      </c>
      <c r="I691" t="n">
        <v>0.08110000000000001</v>
      </c>
    </row>
    <row r="692">
      <c r="A692" t="n">
        <v>75.8865</v>
      </c>
      <c r="B692" t="n">
        <v>660</v>
      </c>
      <c r="C692" t="inlineStr">
        <is>
          <t>PRBS</t>
        </is>
      </c>
      <c r="D692" t="n">
        <v>-15</v>
      </c>
      <c r="E692" t="n">
        <v>-15</v>
      </c>
      <c r="F692" t="n">
        <v>1.5</v>
      </c>
      <c r="G692" t="n">
        <v>1</v>
      </c>
      <c r="H692" t="inlineStr">
        <is>
          <t>7897</t>
        </is>
      </c>
      <c r="I692" t="n">
        <v>0.1219</v>
      </c>
    </row>
    <row r="693">
      <c r="A693" t="n">
        <v>75.988</v>
      </c>
      <c r="B693" t="n">
        <v>660</v>
      </c>
      <c r="C693" t="inlineStr">
        <is>
          <t>PRBS</t>
        </is>
      </c>
      <c r="D693" t="n">
        <v>-9.9</v>
      </c>
      <c r="E693" t="n">
        <v>-9.9</v>
      </c>
      <c r="F693" t="n">
        <v>1.5</v>
      </c>
      <c r="G693" t="n">
        <v>1</v>
      </c>
      <c r="H693" t="inlineStr">
        <is>
          <t>7897</t>
        </is>
      </c>
      <c r="I693" t="n">
        <v>0.1015</v>
      </c>
    </row>
    <row r="694">
      <c r="A694" t="n">
        <v>76.09010000000001</v>
      </c>
      <c r="B694" t="n">
        <v>660</v>
      </c>
      <c r="C694" t="inlineStr">
        <is>
          <t>PRBS</t>
        </is>
      </c>
      <c r="D694" t="n">
        <v>-4.9</v>
      </c>
      <c r="E694" t="n">
        <v>-4.9</v>
      </c>
      <c r="F694" t="n">
        <v>1.5</v>
      </c>
      <c r="G694" t="n">
        <v>1</v>
      </c>
      <c r="H694" t="inlineStr">
        <is>
          <t>7897</t>
        </is>
      </c>
      <c r="I694" t="n">
        <v>0.1021</v>
      </c>
    </row>
    <row r="695">
      <c r="A695" t="n">
        <v>76.1811</v>
      </c>
      <c r="B695" t="n">
        <v>660</v>
      </c>
      <c r="C695" t="inlineStr">
        <is>
          <t>PRBS</t>
        </is>
      </c>
      <c r="D695" t="n">
        <v>0.1</v>
      </c>
      <c r="E695" t="n">
        <v>0.1</v>
      </c>
      <c r="F695" t="n">
        <v>1.5</v>
      </c>
      <c r="G695" t="n">
        <v>1</v>
      </c>
      <c r="H695" t="inlineStr">
        <is>
          <t>7897</t>
        </is>
      </c>
      <c r="I695" t="n">
        <v>0.091</v>
      </c>
    </row>
    <row r="696">
      <c r="A696" t="n">
        <v>76.3839</v>
      </c>
      <c r="B696" t="n">
        <v>-660</v>
      </c>
      <c r="C696" t="inlineStr">
        <is>
          <t>PRBS</t>
        </is>
      </c>
      <c r="D696" t="n">
        <v>10.1</v>
      </c>
      <c r="E696" t="n">
        <v>10.1</v>
      </c>
      <c r="F696" t="n">
        <v>1.5</v>
      </c>
      <c r="G696" t="n">
        <v>1</v>
      </c>
      <c r="H696" t="inlineStr">
        <is>
          <t>7897</t>
        </is>
      </c>
      <c r="I696" t="n">
        <v>0.2028</v>
      </c>
    </row>
    <row r="697">
      <c r="A697" t="n">
        <v>76.4854</v>
      </c>
      <c r="B697" t="n">
        <v>-660</v>
      </c>
      <c r="C697" t="inlineStr">
        <is>
          <t>PRBS</t>
        </is>
      </c>
      <c r="D697" t="n">
        <v>10.2</v>
      </c>
      <c r="E697" t="n">
        <v>10.2</v>
      </c>
      <c r="F697" t="n">
        <v>1.5</v>
      </c>
      <c r="G697" t="n">
        <v>1</v>
      </c>
      <c r="H697" t="inlineStr">
        <is>
          <t>7897</t>
        </is>
      </c>
      <c r="I697" t="n">
        <v>0.1015</v>
      </c>
    </row>
    <row r="698">
      <c r="A698" t="n">
        <v>76.5903</v>
      </c>
      <c r="B698" t="n">
        <v>-660</v>
      </c>
      <c r="C698" t="inlineStr">
        <is>
          <t>PRBS</t>
        </is>
      </c>
      <c r="D698" t="n">
        <v>5.3</v>
      </c>
      <c r="E698" t="n">
        <v>5.3</v>
      </c>
      <c r="F698" t="n">
        <v>1.5</v>
      </c>
      <c r="G698" t="n">
        <v>1</v>
      </c>
      <c r="H698" t="inlineStr">
        <is>
          <t>7897</t>
        </is>
      </c>
      <c r="I698" t="n">
        <v>0.1049</v>
      </c>
    </row>
    <row r="699">
      <c r="A699" t="n">
        <v>76.6884</v>
      </c>
      <c r="B699" t="n">
        <v>660</v>
      </c>
      <c r="C699" t="inlineStr">
        <is>
          <t>PRBS</t>
        </is>
      </c>
      <c r="D699" t="n">
        <v>0</v>
      </c>
      <c r="E699" t="n">
        <v>0</v>
      </c>
      <c r="F699" t="n">
        <v>1.5</v>
      </c>
      <c r="G699" t="n">
        <v>1</v>
      </c>
      <c r="H699" t="inlineStr">
        <is>
          <t>7897</t>
        </is>
      </c>
      <c r="I699" t="n">
        <v>0.09810000000000001</v>
      </c>
    </row>
    <row r="700">
      <c r="A700" t="n">
        <v>76.7897</v>
      </c>
      <c r="B700" t="n">
        <v>660</v>
      </c>
      <c r="C700" t="inlineStr">
        <is>
          <t>PRBS</t>
        </is>
      </c>
      <c r="D700" t="n">
        <v>-3.1</v>
      </c>
      <c r="E700" t="n">
        <v>-3.1</v>
      </c>
      <c r="F700" t="n">
        <v>1.5</v>
      </c>
      <c r="G700" t="n">
        <v>1</v>
      </c>
      <c r="H700" t="inlineStr">
        <is>
          <t>7897</t>
        </is>
      </c>
      <c r="I700" t="n">
        <v>0.1013</v>
      </c>
    </row>
    <row r="701">
      <c r="A701" t="n">
        <v>76.88120000000001</v>
      </c>
      <c r="B701" t="n">
        <v>660</v>
      </c>
      <c r="C701" t="inlineStr">
        <is>
          <t>PRBS</t>
        </is>
      </c>
      <c r="D701" t="n">
        <v>1</v>
      </c>
      <c r="E701" t="n">
        <v>1</v>
      </c>
      <c r="F701" t="n">
        <v>1.5</v>
      </c>
      <c r="G701" t="n">
        <v>1</v>
      </c>
      <c r="H701" t="inlineStr">
        <is>
          <t>7886</t>
        </is>
      </c>
      <c r="I701" t="n">
        <v>0.0915</v>
      </c>
    </row>
    <row r="702">
      <c r="A702" t="n">
        <v>77.084</v>
      </c>
      <c r="B702" t="n">
        <v>660</v>
      </c>
      <c r="C702" t="inlineStr">
        <is>
          <t>PRBS</t>
        </is>
      </c>
      <c r="D702" t="n">
        <v>11.4</v>
      </c>
      <c r="E702" t="n">
        <v>11.4</v>
      </c>
      <c r="F702" t="n">
        <v>1.5</v>
      </c>
      <c r="G702" t="n">
        <v>1</v>
      </c>
      <c r="H702" t="inlineStr">
        <is>
          <t>7886</t>
        </is>
      </c>
      <c r="I702" t="n">
        <v>0.2028</v>
      </c>
    </row>
    <row r="703">
      <c r="A703" t="n">
        <v>77.1859</v>
      </c>
      <c r="B703" t="n">
        <v>660</v>
      </c>
      <c r="C703" t="inlineStr">
        <is>
          <t>PRBS</t>
        </is>
      </c>
      <c r="D703" t="n">
        <v>16.7</v>
      </c>
      <c r="E703" t="n">
        <v>16.7</v>
      </c>
      <c r="F703" t="n">
        <v>1.5</v>
      </c>
      <c r="G703" t="n">
        <v>1</v>
      </c>
      <c r="H703" t="inlineStr">
        <is>
          <t>7886</t>
        </is>
      </c>
      <c r="I703" t="n">
        <v>0.1019</v>
      </c>
    </row>
    <row r="704">
      <c r="A704" t="n">
        <v>77.28740000000001</v>
      </c>
      <c r="B704" t="n">
        <v>660</v>
      </c>
      <c r="C704" t="inlineStr">
        <is>
          <t>PRBS</t>
        </is>
      </c>
      <c r="D704" t="n">
        <v>21.8</v>
      </c>
      <c r="E704" t="n">
        <v>21.8</v>
      </c>
      <c r="F704" t="n">
        <v>1.5</v>
      </c>
      <c r="G704" t="n">
        <v>1</v>
      </c>
      <c r="H704" t="inlineStr">
        <is>
          <t>7886</t>
        </is>
      </c>
      <c r="I704" t="n">
        <v>0.1015</v>
      </c>
    </row>
    <row r="705">
      <c r="A705" t="n">
        <v>77.389</v>
      </c>
      <c r="B705" t="n">
        <v>660</v>
      </c>
      <c r="C705" t="inlineStr">
        <is>
          <t>PRBS</t>
        </is>
      </c>
      <c r="D705" t="n">
        <v>26.9</v>
      </c>
      <c r="E705" t="n">
        <v>26.9</v>
      </c>
      <c r="F705" t="n">
        <v>1.5</v>
      </c>
      <c r="G705" t="n">
        <v>1</v>
      </c>
      <c r="H705" t="inlineStr">
        <is>
          <t>7886</t>
        </is>
      </c>
      <c r="I705" t="n">
        <v>0.1016</v>
      </c>
    </row>
    <row r="706">
      <c r="A706" t="n">
        <v>77.4903</v>
      </c>
      <c r="B706" t="n">
        <v>660</v>
      </c>
      <c r="C706" t="inlineStr">
        <is>
          <t>PRBS</t>
        </is>
      </c>
      <c r="D706" t="n">
        <v>32</v>
      </c>
      <c r="E706" t="n">
        <v>32</v>
      </c>
      <c r="F706" t="n">
        <v>1.5</v>
      </c>
      <c r="G706" t="n">
        <v>1</v>
      </c>
      <c r="H706" t="inlineStr">
        <is>
          <t>7886</t>
        </is>
      </c>
      <c r="I706" t="n">
        <v>0.1013</v>
      </c>
    </row>
    <row r="707">
      <c r="A707" t="n">
        <v>77.5826</v>
      </c>
      <c r="B707" t="n">
        <v>-660</v>
      </c>
      <c r="C707" t="inlineStr">
        <is>
          <t>PRBS</t>
        </is>
      </c>
      <c r="D707" t="n">
        <v>37</v>
      </c>
      <c r="E707" t="n">
        <v>37</v>
      </c>
      <c r="F707" t="n">
        <v>1.5</v>
      </c>
      <c r="G707" t="n">
        <v>1</v>
      </c>
      <c r="H707" t="inlineStr">
        <is>
          <t>7886</t>
        </is>
      </c>
      <c r="I707" t="n">
        <v>0.09229999999999999</v>
      </c>
    </row>
    <row r="708">
      <c r="A708" t="n">
        <v>77.6832</v>
      </c>
      <c r="B708" t="n">
        <v>-660</v>
      </c>
      <c r="C708" t="inlineStr">
        <is>
          <t>PRBS</t>
        </is>
      </c>
      <c r="D708" t="n">
        <v>35.6</v>
      </c>
      <c r="E708" t="n">
        <v>35.6</v>
      </c>
      <c r="F708" t="n">
        <v>1.5</v>
      </c>
      <c r="G708" t="n">
        <v>1</v>
      </c>
      <c r="H708" t="inlineStr">
        <is>
          <t>7886</t>
        </is>
      </c>
      <c r="I708" t="n">
        <v>0.1006</v>
      </c>
    </row>
    <row r="709">
      <c r="A709" t="n">
        <v>77.7856</v>
      </c>
      <c r="B709" t="n">
        <v>-660</v>
      </c>
      <c r="C709" t="inlineStr">
        <is>
          <t>PRBS</t>
        </is>
      </c>
      <c r="D709" t="n">
        <v>30.6</v>
      </c>
      <c r="E709" t="n">
        <v>30.6</v>
      </c>
      <c r="F709" t="n">
        <v>1.5</v>
      </c>
      <c r="G709" t="n">
        <v>1</v>
      </c>
      <c r="H709" t="inlineStr">
        <is>
          <t>7886</t>
        </is>
      </c>
      <c r="I709" t="n">
        <v>0.1024</v>
      </c>
    </row>
    <row r="710">
      <c r="A710" t="n">
        <v>77.86669999999999</v>
      </c>
      <c r="B710" t="n">
        <v>-660</v>
      </c>
      <c r="C710" t="inlineStr">
        <is>
          <t>PRBS</t>
        </is>
      </c>
      <c r="D710" t="n">
        <v>25.4</v>
      </c>
      <c r="E710" t="n">
        <v>25.4</v>
      </c>
      <c r="F710" t="n">
        <v>1.5</v>
      </c>
      <c r="G710" t="n">
        <v>1</v>
      </c>
      <c r="H710" t="inlineStr">
        <is>
          <t>7886</t>
        </is>
      </c>
      <c r="I710" t="n">
        <v>0.08110000000000001</v>
      </c>
    </row>
    <row r="711">
      <c r="A711" t="n">
        <v>77.9885</v>
      </c>
      <c r="B711" t="n">
        <v>-660</v>
      </c>
      <c r="C711" t="inlineStr">
        <is>
          <t>PRBS</t>
        </is>
      </c>
      <c r="D711" t="n">
        <v>20.2</v>
      </c>
      <c r="E711" t="n">
        <v>20.2</v>
      </c>
      <c r="F711" t="n">
        <v>1.5</v>
      </c>
      <c r="G711" t="n">
        <v>1</v>
      </c>
      <c r="H711" t="inlineStr">
        <is>
          <t>7894</t>
        </is>
      </c>
      <c r="I711" t="n">
        <v>0.1218</v>
      </c>
    </row>
    <row r="712">
      <c r="A712" t="n">
        <v>78.09010000000001</v>
      </c>
      <c r="B712" t="n">
        <v>-660</v>
      </c>
      <c r="C712" t="inlineStr">
        <is>
          <t>PRBS</t>
        </is>
      </c>
      <c r="D712" t="n">
        <v>15</v>
      </c>
      <c r="E712" t="n">
        <v>15</v>
      </c>
      <c r="F712" t="n">
        <v>1.5</v>
      </c>
      <c r="G712" t="n">
        <v>1</v>
      </c>
      <c r="H712" t="inlineStr">
        <is>
          <t>7894</t>
        </is>
      </c>
      <c r="I712" t="n">
        <v>0.1016</v>
      </c>
    </row>
    <row r="713">
      <c r="A713" t="n">
        <v>78.1815</v>
      </c>
      <c r="B713" t="n">
        <v>660</v>
      </c>
      <c r="C713" t="inlineStr">
        <is>
          <t>PRBS</t>
        </is>
      </c>
      <c r="D713" t="n">
        <v>9.9</v>
      </c>
      <c r="E713" t="n">
        <v>9.9</v>
      </c>
      <c r="F713" t="n">
        <v>1.5</v>
      </c>
      <c r="G713" t="n">
        <v>1</v>
      </c>
      <c r="H713" t="inlineStr">
        <is>
          <t>7894</t>
        </is>
      </c>
      <c r="I713" t="n">
        <v>0.0914</v>
      </c>
    </row>
    <row r="714">
      <c r="A714" t="n">
        <v>78.2833</v>
      </c>
      <c r="B714" t="n">
        <v>660</v>
      </c>
      <c r="C714" t="inlineStr">
        <is>
          <t>PRBS</t>
        </is>
      </c>
      <c r="D714" t="n">
        <v>10.4</v>
      </c>
      <c r="E714" t="n">
        <v>10.4</v>
      </c>
      <c r="F714" t="n">
        <v>1.5</v>
      </c>
      <c r="G714" t="n">
        <v>1</v>
      </c>
      <c r="H714" t="inlineStr">
        <is>
          <t>7894</t>
        </is>
      </c>
      <c r="I714" t="n">
        <v>0.1018</v>
      </c>
    </row>
    <row r="715">
      <c r="A715" t="n">
        <v>78.3865</v>
      </c>
      <c r="B715" t="n">
        <v>660</v>
      </c>
      <c r="C715" t="inlineStr">
        <is>
          <t>PRBS</t>
        </is>
      </c>
      <c r="D715" t="n">
        <v>15.3</v>
      </c>
      <c r="E715" t="n">
        <v>15.3</v>
      </c>
      <c r="F715" t="n">
        <v>1.5</v>
      </c>
      <c r="G715" t="n">
        <v>1</v>
      </c>
      <c r="H715" t="inlineStr">
        <is>
          <t>7894</t>
        </is>
      </c>
      <c r="I715" t="n">
        <v>0.1032</v>
      </c>
    </row>
    <row r="716">
      <c r="A716" t="n">
        <v>78.4877</v>
      </c>
      <c r="B716" t="n">
        <v>660</v>
      </c>
      <c r="C716" t="inlineStr">
        <is>
          <t>PRBS</t>
        </is>
      </c>
      <c r="D716" t="n">
        <v>20.6</v>
      </c>
      <c r="E716" t="n">
        <v>20.6</v>
      </c>
      <c r="F716" t="n">
        <v>1.5</v>
      </c>
      <c r="G716" t="n">
        <v>1</v>
      </c>
      <c r="H716" t="inlineStr">
        <is>
          <t>7894</t>
        </is>
      </c>
      <c r="I716" t="n">
        <v>0.1012</v>
      </c>
    </row>
    <row r="717">
      <c r="A717" t="n">
        <v>78.5894</v>
      </c>
      <c r="B717" t="n">
        <v>660</v>
      </c>
      <c r="C717" t="inlineStr">
        <is>
          <t>PRBS</t>
        </is>
      </c>
      <c r="D717" t="n">
        <v>25.9</v>
      </c>
      <c r="E717" t="n">
        <v>25.9</v>
      </c>
      <c r="F717" t="n">
        <v>1.5</v>
      </c>
      <c r="G717" t="n">
        <v>1</v>
      </c>
      <c r="H717" t="inlineStr">
        <is>
          <t>7894</t>
        </is>
      </c>
      <c r="I717" t="n">
        <v>0.1017</v>
      </c>
    </row>
    <row r="718">
      <c r="A718" t="n">
        <v>78.681</v>
      </c>
      <c r="B718" t="n">
        <v>660</v>
      </c>
      <c r="C718" t="inlineStr">
        <is>
          <t>PRBS</t>
        </is>
      </c>
      <c r="D718" t="n">
        <v>31.2</v>
      </c>
      <c r="E718" t="n">
        <v>31.2</v>
      </c>
      <c r="F718" t="n">
        <v>1.5</v>
      </c>
      <c r="G718" t="n">
        <v>1</v>
      </c>
      <c r="H718" t="inlineStr">
        <is>
          <t>7894</t>
        </is>
      </c>
      <c r="I718" t="n">
        <v>0.0916</v>
      </c>
    </row>
    <row r="719">
      <c r="A719" t="n">
        <v>78.7822</v>
      </c>
      <c r="B719" t="n">
        <v>-660</v>
      </c>
      <c r="C719" t="inlineStr">
        <is>
          <t>PRBS</t>
        </is>
      </c>
      <c r="D719" t="n">
        <v>36.2</v>
      </c>
      <c r="E719" t="n">
        <v>36.2</v>
      </c>
      <c r="F719" t="n">
        <v>1.5</v>
      </c>
      <c r="G719" t="n">
        <v>1</v>
      </c>
      <c r="H719" t="inlineStr">
        <is>
          <t>7894</t>
        </is>
      </c>
      <c r="I719" t="n">
        <v>0.1012</v>
      </c>
    </row>
    <row r="720">
      <c r="A720" t="n">
        <v>78.8866</v>
      </c>
      <c r="B720" t="n">
        <v>-660</v>
      </c>
      <c r="C720" t="inlineStr">
        <is>
          <t>PRBS</t>
        </is>
      </c>
      <c r="D720" t="n">
        <v>38.3</v>
      </c>
      <c r="E720" t="n">
        <v>38.3</v>
      </c>
      <c r="F720" t="n">
        <v>1.5</v>
      </c>
      <c r="G720" t="n">
        <v>1</v>
      </c>
      <c r="H720" t="inlineStr">
        <is>
          <t>7894</t>
        </is>
      </c>
      <c r="I720" t="n">
        <v>0.1044</v>
      </c>
    </row>
    <row r="721">
      <c r="A721" t="n">
        <v>78.9862</v>
      </c>
      <c r="B721" t="n">
        <v>-660</v>
      </c>
      <c r="C721" t="inlineStr">
        <is>
          <t>PRBS</t>
        </is>
      </c>
      <c r="D721" t="n">
        <v>33.7</v>
      </c>
      <c r="E721" t="n">
        <v>33.7</v>
      </c>
      <c r="F721" t="n">
        <v>1.5</v>
      </c>
      <c r="G721" t="n">
        <v>1</v>
      </c>
      <c r="H721" t="inlineStr">
        <is>
          <t>7892</t>
        </is>
      </c>
      <c r="I721" t="n">
        <v>0.09959999999999999</v>
      </c>
    </row>
    <row r="722">
      <c r="A722" t="n">
        <v>79.0869</v>
      </c>
      <c r="B722" t="n">
        <v>-660</v>
      </c>
      <c r="C722" t="inlineStr">
        <is>
          <t>PRBS</t>
        </is>
      </c>
      <c r="D722" t="n">
        <v>28.6</v>
      </c>
      <c r="E722" t="n">
        <v>28.6</v>
      </c>
      <c r="F722" t="n">
        <v>1.5</v>
      </c>
      <c r="G722" t="n">
        <v>1</v>
      </c>
      <c r="H722" t="inlineStr">
        <is>
          <t>7892</t>
        </is>
      </c>
      <c r="I722" t="n">
        <v>0.1007</v>
      </c>
    </row>
    <row r="723">
      <c r="A723" t="n">
        <v>79.18819999999999</v>
      </c>
      <c r="B723" t="n">
        <v>-660</v>
      </c>
      <c r="C723" t="inlineStr">
        <is>
          <t>PRBS</t>
        </is>
      </c>
      <c r="D723" t="n">
        <v>23.3</v>
      </c>
      <c r="E723" t="n">
        <v>23.3</v>
      </c>
      <c r="F723" t="n">
        <v>1.5</v>
      </c>
      <c r="G723" t="n">
        <v>1</v>
      </c>
      <c r="H723" t="inlineStr">
        <is>
          <t>7892</t>
        </is>
      </c>
      <c r="I723" t="n">
        <v>0.1013</v>
      </c>
    </row>
    <row r="724">
      <c r="A724" t="n">
        <v>79.28</v>
      </c>
      <c r="B724" t="n">
        <v>-660</v>
      </c>
      <c r="C724" t="inlineStr">
        <is>
          <t>PRBS</t>
        </is>
      </c>
      <c r="D724" t="n">
        <v>18.1</v>
      </c>
      <c r="E724" t="n">
        <v>18.1</v>
      </c>
      <c r="F724" t="n">
        <v>1.5</v>
      </c>
      <c r="G724" t="n">
        <v>1</v>
      </c>
      <c r="H724" t="inlineStr">
        <is>
          <t>7892</t>
        </is>
      </c>
      <c r="I724" t="n">
        <v>0.09180000000000001</v>
      </c>
    </row>
    <row r="725">
      <c r="A725" t="n">
        <v>79.3811</v>
      </c>
      <c r="B725" t="n">
        <v>660</v>
      </c>
      <c r="C725" t="inlineStr">
        <is>
          <t>PRBS</t>
        </is>
      </c>
      <c r="D725" t="n">
        <v>13</v>
      </c>
      <c r="E725" t="n">
        <v>13</v>
      </c>
      <c r="F725" t="n">
        <v>1.5</v>
      </c>
      <c r="G725" t="n">
        <v>1</v>
      </c>
      <c r="H725" t="inlineStr">
        <is>
          <t>7892</t>
        </is>
      </c>
      <c r="I725" t="n">
        <v>0.1011</v>
      </c>
    </row>
    <row r="726">
      <c r="A726" t="n">
        <v>79.4722</v>
      </c>
      <c r="B726" t="n">
        <v>660</v>
      </c>
      <c r="C726" t="inlineStr">
        <is>
          <t>PRBS</t>
        </is>
      </c>
      <c r="D726" t="n">
        <v>14.3</v>
      </c>
      <c r="E726" t="n">
        <v>14.3</v>
      </c>
      <c r="F726" t="n">
        <v>1.5</v>
      </c>
      <c r="G726" t="n">
        <v>1</v>
      </c>
      <c r="H726" t="inlineStr">
        <is>
          <t>7892</t>
        </is>
      </c>
      <c r="I726" t="n">
        <v>0.0911</v>
      </c>
    </row>
    <row r="727">
      <c r="A727" t="n">
        <v>79.58410000000001</v>
      </c>
      <c r="B727" t="n">
        <v>660</v>
      </c>
      <c r="C727" t="inlineStr">
        <is>
          <t>PRBS</t>
        </is>
      </c>
      <c r="D727" t="n">
        <v>19.2</v>
      </c>
      <c r="E727" t="n">
        <v>19.2</v>
      </c>
      <c r="F727" t="n">
        <v>1.5</v>
      </c>
      <c r="G727" t="n">
        <v>1</v>
      </c>
      <c r="H727" t="inlineStr">
        <is>
          <t>7892</t>
        </is>
      </c>
      <c r="I727" t="n">
        <v>0.1119</v>
      </c>
    </row>
    <row r="728">
      <c r="A728" t="n">
        <v>79.6853</v>
      </c>
      <c r="B728" t="n">
        <v>-660</v>
      </c>
      <c r="C728" t="inlineStr">
        <is>
          <t>PRBS</t>
        </is>
      </c>
      <c r="D728" t="n">
        <v>24.4</v>
      </c>
      <c r="E728" t="n">
        <v>24.4</v>
      </c>
      <c r="F728" t="n">
        <v>1.5</v>
      </c>
      <c r="G728" t="n">
        <v>1</v>
      </c>
      <c r="H728" t="inlineStr">
        <is>
          <t>7892</t>
        </is>
      </c>
      <c r="I728" t="n">
        <v>0.1012</v>
      </c>
    </row>
    <row r="729">
      <c r="A729" t="n">
        <v>79.7805</v>
      </c>
      <c r="B729" t="n">
        <v>-660</v>
      </c>
      <c r="C729" t="inlineStr">
        <is>
          <t>PRBS</t>
        </is>
      </c>
      <c r="D729" t="n">
        <v>23.5</v>
      </c>
      <c r="E729" t="n">
        <v>23.5</v>
      </c>
      <c r="F729" t="n">
        <v>1.5</v>
      </c>
      <c r="G729" t="n">
        <v>1</v>
      </c>
      <c r="H729" t="inlineStr">
        <is>
          <t>7892</t>
        </is>
      </c>
      <c r="I729" t="n">
        <v>0.09520000000000001</v>
      </c>
    </row>
    <row r="730">
      <c r="A730" t="n">
        <v>79.8882</v>
      </c>
      <c r="B730" t="n">
        <v>-660</v>
      </c>
      <c r="C730" t="inlineStr">
        <is>
          <t>PRBS</t>
        </is>
      </c>
      <c r="D730" t="n">
        <v>18.7</v>
      </c>
      <c r="E730" t="n">
        <v>18.7</v>
      </c>
      <c r="F730" t="n">
        <v>1.5</v>
      </c>
      <c r="G730" t="n">
        <v>1</v>
      </c>
      <c r="H730" t="inlineStr">
        <is>
          <t>7892</t>
        </is>
      </c>
      <c r="I730" t="n">
        <v>0.1077</v>
      </c>
    </row>
    <row r="731">
      <c r="A731" t="n">
        <v>79.98950000000001</v>
      </c>
      <c r="B731" t="n">
        <v>660</v>
      </c>
      <c r="C731" t="inlineStr">
        <is>
          <t>PRBS</t>
        </is>
      </c>
      <c r="D731" t="n">
        <v>13.5</v>
      </c>
      <c r="E731" t="n">
        <v>13.5</v>
      </c>
      <c r="F731" t="n">
        <v>1.5</v>
      </c>
      <c r="G731" t="n">
        <v>1</v>
      </c>
      <c r="H731" t="inlineStr">
        <is>
          <t>7888</t>
        </is>
      </c>
      <c r="I731" t="n">
        <v>0.1013</v>
      </c>
    </row>
    <row r="732">
      <c r="A732" t="n">
        <v>80.08069999999999</v>
      </c>
      <c r="B732" t="n">
        <v>660</v>
      </c>
      <c r="C732" t="inlineStr">
        <is>
          <t>PRBS</t>
        </is>
      </c>
      <c r="D732" t="n">
        <v>9.9</v>
      </c>
      <c r="E732" t="n">
        <v>9.9</v>
      </c>
      <c r="F732" t="n">
        <v>1.5</v>
      </c>
      <c r="G732" t="n">
        <v>1</v>
      </c>
      <c r="H732" t="inlineStr">
        <is>
          <t>7888</t>
        </is>
      </c>
      <c r="I732" t="n">
        <v>0.0912</v>
      </c>
    </row>
    <row r="733">
      <c r="A733" t="n">
        <v>80.18210000000001</v>
      </c>
      <c r="B733" t="n">
        <v>660</v>
      </c>
      <c r="C733" t="inlineStr">
        <is>
          <t>PRBS</t>
        </is>
      </c>
      <c r="D733" t="n">
        <v>14.2</v>
      </c>
      <c r="E733" t="n">
        <v>14.2</v>
      </c>
      <c r="F733" t="n">
        <v>1.5</v>
      </c>
      <c r="G733" t="n">
        <v>1</v>
      </c>
      <c r="H733" t="inlineStr">
        <is>
          <t>7888</t>
        </is>
      </c>
      <c r="I733" t="n">
        <v>0.1014</v>
      </c>
    </row>
    <row r="734">
      <c r="A734" t="n">
        <v>80.28440000000001</v>
      </c>
      <c r="B734" t="n">
        <v>-660</v>
      </c>
      <c r="C734" t="inlineStr">
        <is>
          <t>PRBS</t>
        </is>
      </c>
      <c r="D734" t="n">
        <v>19.3</v>
      </c>
      <c r="E734" t="n">
        <v>19.3</v>
      </c>
      <c r="F734" t="n">
        <v>1.5</v>
      </c>
      <c r="G734" t="n">
        <v>1</v>
      </c>
      <c r="H734" t="inlineStr">
        <is>
          <t>7888</t>
        </is>
      </c>
      <c r="I734" t="n">
        <v>0.1023</v>
      </c>
    </row>
    <row r="735">
      <c r="A735" t="n">
        <v>80.38590000000001</v>
      </c>
      <c r="B735" t="n">
        <v>-660</v>
      </c>
      <c r="C735" t="inlineStr">
        <is>
          <t>PRBS</t>
        </is>
      </c>
      <c r="D735" t="n">
        <v>18.5</v>
      </c>
      <c r="E735" t="n">
        <v>18.5</v>
      </c>
      <c r="F735" t="n">
        <v>1.5</v>
      </c>
      <c r="G735" t="n">
        <v>1</v>
      </c>
      <c r="H735" t="inlineStr">
        <is>
          <t>7888</t>
        </is>
      </c>
      <c r="I735" t="n">
        <v>0.1015</v>
      </c>
    </row>
    <row r="736">
      <c r="A736" t="n">
        <v>80.48739999999999</v>
      </c>
      <c r="B736" t="n">
        <v>-660</v>
      </c>
      <c r="C736" t="inlineStr">
        <is>
          <t>PRBS</t>
        </is>
      </c>
      <c r="D736" t="n">
        <v>13.7</v>
      </c>
      <c r="E736" t="n">
        <v>13.7</v>
      </c>
      <c r="F736" t="n">
        <v>1.5</v>
      </c>
      <c r="G736" t="n">
        <v>1</v>
      </c>
      <c r="H736" t="inlineStr">
        <is>
          <t>7888</t>
        </is>
      </c>
      <c r="I736" t="n">
        <v>0.1015</v>
      </c>
    </row>
    <row r="737">
      <c r="A737" t="n">
        <v>80.5887</v>
      </c>
      <c r="B737" t="n">
        <v>660</v>
      </c>
      <c r="C737" t="inlineStr">
        <is>
          <t>PRBS</t>
        </is>
      </c>
      <c r="D737" t="n">
        <v>8.6</v>
      </c>
      <c r="E737" t="n">
        <v>8.6</v>
      </c>
      <c r="F737" t="n">
        <v>1.5</v>
      </c>
      <c r="G737" t="n">
        <v>1</v>
      </c>
      <c r="H737" t="inlineStr">
        <is>
          <t>7888</t>
        </is>
      </c>
      <c r="I737" t="n">
        <v>0.1013</v>
      </c>
    </row>
    <row r="738">
      <c r="A738" t="n">
        <v>80.6902</v>
      </c>
      <c r="B738" t="n">
        <v>660</v>
      </c>
      <c r="C738" t="inlineStr">
        <is>
          <t>PRBS</t>
        </is>
      </c>
      <c r="D738" t="n">
        <v>9.4</v>
      </c>
      <c r="E738" t="n">
        <v>9.4</v>
      </c>
      <c r="F738" t="n">
        <v>1.5</v>
      </c>
      <c r="G738" t="n">
        <v>1</v>
      </c>
      <c r="H738" t="inlineStr">
        <is>
          <t>7888</t>
        </is>
      </c>
      <c r="I738" t="n">
        <v>0.1015</v>
      </c>
    </row>
    <row r="739">
      <c r="A739" t="n">
        <v>80.7816</v>
      </c>
      <c r="B739" t="n">
        <v>660</v>
      </c>
      <c r="C739" t="inlineStr">
        <is>
          <t>PRBS</t>
        </is>
      </c>
      <c r="D739" t="n">
        <v>14.3</v>
      </c>
      <c r="E739" t="n">
        <v>14.3</v>
      </c>
      <c r="F739" t="n">
        <v>1.5</v>
      </c>
      <c r="G739" t="n">
        <v>1</v>
      </c>
      <c r="H739" t="inlineStr">
        <is>
          <t>7888</t>
        </is>
      </c>
      <c r="I739" t="n">
        <v>0.0914</v>
      </c>
    </row>
    <row r="740">
      <c r="A740" t="n">
        <v>80.8832</v>
      </c>
      <c r="B740" t="n">
        <v>-660</v>
      </c>
      <c r="C740" t="inlineStr">
        <is>
          <t>PRBS</t>
        </is>
      </c>
      <c r="D740" t="n">
        <v>19.6</v>
      </c>
      <c r="E740" t="n">
        <v>19.6</v>
      </c>
      <c r="F740" t="n">
        <v>1.5</v>
      </c>
      <c r="G740" t="n">
        <v>1</v>
      </c>
      <c r="H740" t="inlineStr">
        <is>
          <t>7888</t>
        </is>
      </c>
      <c r="I740" t="n">
        <v>0.1016</v>
      </c>
    </row>
    <row r="741">
      <c r="A741" t="n">
        <v>80.9849</v>
      </c>
      <c r="B741" t="n">
        <v>-660</v>
      </c>
      <c r="C741" t="inlineStr">
        <is>
          <t>PRBS</t>
        </is>
      </c>
      <c r="D741" t="n">
        <v>22.1</v>
      </c>
      <c r="E741" t="n">
        <v>22.1</v>
      </c>
      <c r="F741" t="n">
        <v>1.5</v>
      </c>
      <c r="G741" t="n">
        <v>1</v>
      </c>
      <c r="H741" t="inlineStr">
        <is>
          <t>7887</t>
        </is>
      </c>
      <c r="I741" t="n">
        <v>0.1017</v>
      </c>
    </row>
    <row r="742">
      <c r="A742" t="n">
        <v>81.086</v>
      </c>
      <c r="B742" t="n">
        <v>-660</v>
      </c>
      <c r="C742" t="inlineStr">
        <is>
          <t>PRBS</t>
        </is>
      </c>
      <c r="D742" t="n">
        <v>17.6</v>
      </c>
      <c r="E742" t="n">
        <v>17.6</v>
      </c>
      <c r="F742" t="n">
        <v>1.5</v>
      </c>
      <c r="G742" t="n">
        <v>1</v>
      </c>
      <c r="H742" t="inlineStr">
        <is>
          <t>7887</t>
        </is>
      </c>
      <c r="I742" t="n">
        <v>0.1011</v>
      </c>
    </row>
    <row r="743">
      <c r="A743" t="n">
        <v>81.1874</v>
      </c>
      <c r="B743" t="n">
        <v>0</v>
      </c>
      <c r="C743" t="inlineStr">
        <is>
          <t>ZERO</t>
        </is>
      </c>
      <c r="D743" t="n">
        <v>12.6</v>
      </c>
      <c r="E743" t="n">
        <v>12.6</v>
      </c>
      <c r="F743" t="n">
        <v>1.5</v>
      </c>
      <c r="G743" t="n">
        <v>1</v>
      </c>
      <c r="H743" t="inlineStr">
        <is>
          <t>7887</t>
        </is>
      </c>
      <c r="I743" t="n">
        <v>0.1014</v>
      </c>
    </row>
    <row r="744">
      <c r="A744" t="n">
        <v>81.2895</v>
      </c>
      <c r="B744" t="n">
        <v>0</v>
      </c>
      <c r="C744" t="inlineStr">
        <is>
          <t>ZERO</t>
        </is>
      </c>
      <c r="D744" t="n">
        <v>12.2</v>
      </c>
      <c r="E744" t="n">
        <v>12.2</v>
      </c>
      <c r="F744" t="n">
        <v>1.5</v>
      </c>
      <c r="G744" t="n">
        <v>1</v>
      </c>
      <c r="H744" t="inlineStr">
        <is>
          <t>7887</t>
        </is>
      </c>
      <c r="I744" t="n">
        <v>0.1021</v>
      </c>
    </row>
    <row r="745">
      <c r="A745" t="n">
        <v>81.3904</v>
      </c>
      <c r="B745" t="n">
        <v>0</v>
      </c>
      <c r="C745" t="inlineStr">
        <is>
          <t>ZERO</t>
        </is>
      </c>
      <c r="D745" t="n">
        <v>12.4</v>
      </c>
      <c r="E745" t="n">
        <v>12.4</v>
      </c>
      <c r="F745" t="n">
        <v>1.5</v>
      </c>
      <c r="G745" t="n">
        <v>1</v>
      </c>
      <c r="H745" t="inlineStr">
        <is>
          <t>7887</t>
        </is>
      </c>
      <c r="I745" t="n">
        <v>0.1009</v>
      </c>
    </row>
    <row r="746">
      <c r="A746" t="n">
        <v>81.4855</v>
      </c>
      <c r="B746" t="n">
        <v>0</v>
      </c>
      <c r="C746" t="inlineStr">
        <is>
          <t>ZERO</t>
        </is>
      </c>
      <c r="D746" t="n">
        <v>12.4</v>
      </c>
      <c r="E746" t="n">
        <v>12.4</v>
      </c>
      <c r="F746" t="n">
        <v>1.5</v>
      </c>
      <c r="G746" t="n">
        <v>1</v>
      </c>
      <c r="H746" t="inlineStr">
        <is>
          <t>7887</t>
        </is>
      </c>
      <c r="I746" t="n">
        <v>0.0951</v>
      </c>
    </row>
    <row r="747">
      <c r="A747" t="n">
        <v>81.5868</v>
      </c>
      <c r="B747" t="n">
        <v>0</v>
      </c>
      <c r="C747" t="inlineStr">
        <is>
          <t>ZERO</t>
        </is>
      </c>
      <c r="D747" t="n">
        <v>12.4</v>
      </c>
      <c r="E747" t="n">
        <v>12.4</v>
      </c>
      <c r="F747" t="n">
        <v>1.5</v>
      </c>
      <c r="G747" t="n">
        <v>1</v>
      </c>
      <c r="H747" t="inlineStr">
        <is>
          <t>7887</t>
        </is>
      </c>
      <c r="I747" t="n">
        <v>0.1013</v>
      </c>
    </row>
    <row r="748">
      <c r="A748" t="n">
        <v>81.68170000000001</v>
      </c>
      <c r="B748" t="n">
        <v>0</v>
      </c>
      <c r="C748" t="inlineStr">
        <is>
          <t>ZERO</t>
        </is>
      </c>
      <c r="D748" t="n">
        <v>12.4</v>
      </c>
      <c r="E748" t="n">
        <v>12.4</v>
      </c>
      <c r="F748" t="n">
        <v>1.5</v>
      </c>
      <c r="G748" t="n">
        <v>1</v>
      </c>
      <c r="H748" t="inlineStr">
        <is>
          <t>7887</t>
        </is>
      </c>
      <c r="I748" t="n">
        <v>0.0949</v>
      </c>
    </row>
    <row r="749">
      <c r="A749" t="n">
        <v>81.7897</v>
      </c>
      <c r="B749" t="n">
        <v>0</v>
      </c>
      <c r="C749" t="inlineStr">
        <is>
          <t>ZERO</t>
        </is>
      </c>
      <c r="D749" t="n">
        <v>12.4</v>
      </c>
      <c r="E749" t="n">
        <v>12.4</v>
      </c>
      <c r="F749" t="n">
        <v>1.5</v>
      </c>
      <c r="G749" t="n">
        <v>1</v>
      </c>
      <c r="H749" t="inlineStr">
        <is>
          <t>7887</t>
        </is>
      </c>
      <c r="I749" t="n">
        <v>0.108</v>
      </c>
    </row>
    <row r="750">
      <c r="A750" t="n">
        <v>81.9846</v>
      </c>
      <c r="B750" t="n">
        <v>0</v>
      </c>
      <c r="C750" t="inlineStr">
        <is>
          <t>ZERO</t>
        </is>
      </c>
      <c r="D750" t="n">
        <v>12.5</v>
      </c>
      <c r="E750" t="n">
        <v>12.5</v>
      </c>
      <c r="F750" t="n">
        <v>1.5</v>
      </c>
      <c r="G750" t="n">
        <v>1</v>
      </c>
      <c r="H750" t="inlineStr">
        <is>
          <t>7889</t>
        </is>
      </c>
      <c r="I750" t="n">
        <v>0.1949</v>
      </c>
    </row>
    <row r="751">
      <c r="A751" t="n">
        <v>82.1855</v>
      </c>
      <c r="B751" t="n">
        <v>0</v>
      </c>
      <c r="C751" t="inlineStr">
        <is>
          <t>ZERO</t>
        </is>
      </c>
      <c r="D751" t="n">
        <v>12.4</v>
      </c>
      <c r="E751" t="n">
        <v>12.4</v>
      </c>
      <c r="F751" t="n">
        <v>1.5</v>
      </c>
      <c r="G751" t="n">
        <v>1</v>
      </c>
      <c r="H751" t="inlineStr">
        <is>
          <t>7889</t>
        </is>
      </c>
      <c r="I751" t="n">
        <v>0.2009</v>
      </c>
    </row>
    <row r="752">
      <c r="A752" t="n">
        <v>82.2867</v>
      </c>
      <c r="B752" t="n">
        <v>0</v>
      </c>
      <c r="C752" t="inlineStr">
        <is>
          <t>ZERO</t>
        </is>
      </c>
      <c r="D752" t="n">
        <v>12.4</v>
      </c>
      <c r="E752" t="n">
        <v>12.4</v>
      </c>
      <c r="F752" t="n">
        <v>1.5</v>
      </c>
      <c r="G752" t="n">
        <v>1</v>
      </c>
      <c r="H752" t="inlineStr">
        <is>
          <t>7889</t>
        </is>
      </c>
      <c r="I752" t="n">
        <v>0.1012</v>
      </c>
    </row>
    <row r="753">
      <c r="A753" t="n">
        <v>82.38809999999999</v>
      </c>
      <c r="B753" t="n">
        <v>0</v>
      </c>
      <c r="C753" t="inlineStr">
        <is>
          <t>ZERO</t>
        </is>
      </c>
      <c r="D753" t="n">
        <v>12.4</v>
      </c>
      <c r="E753" t="n">
        <v>12.4</v>
      </c>
      <c r="F753" t="n">
        <v>1.5</v>
      </c>
      <c r="G753" t="n">
        <v>1</v>
      </c>
      <c r="H753" t="inlineStr">
        <is>
          <t>7889</t>
        </is>
      </c>
      <c r="I753" t="n">
        <v>0.1014</v>
      </c>
    </row>
    <row r="754">
      <c r="A754" t="n">
        <v>82.48950000000001</v>
      </c>
      <c r="B754" t="n">
        <v>0</v>
      </c>
      <c r="C754" t="inlineStr">
        <is>
          <t>ZERO</t>
        </is>
      </c>
      <c r="D754" t="n">
        <v>12.4</v>
      </c>
      <c r="E754" t="n">
        <v>12.4</v>
      </c>
      <c r="F754" t="n">
        <v>1.5</v>
      </c>
      <c r="G754" t="n">
        <v>1</v>
      </c>
      <c r="H754" t="inlineStr">
        <is>
          <t>7889</t>
        </is>
      </c>
      <c r="I754" t="n">
        <v>0.1014</v>
      </c>
    </row>
    <row r="755">
      <c r="A755" t="n">
        <v>82.6833</v>
      </c>
      <c r="B755" t="n">
        <v>0</v>
      </c>
      <c r="C755" t="inlineStr">
        <is>
          <t>ZERO</t>
        </is>
      </c>
      <c r="D755" t="n">
        <v>12.4</v>
      </c>
      <c r="E755" t="n">
        <v>12.4</v>
      </c>
      <c r="F755" t="n">
        <v>1.5</v>
      </c>
      <c r="G755" t="n">
        <v>1</v>
      </c>
      <c r="H755" t="inlineStr">
        <is>
          <t>7889</t>
        </is>
      </c>
      <c r="I755" t="n">
        <v>0.1938</v>
      </c>
    </row>
    <row r="756">
      <c r="A756" t="n">
        <v>82.88590000000001</v>
      </c>
      <c r="B756" t="n">
        <v>0</v>
      </c>
      <c r="C756" t="inlineStr">
        <is>
          <t>ZERO</t>
        </is>
      </c>
      <c r="D756" t="n">
        <v>12.4</v>
      </c>
      <c r="E756" t="n">
        <v>12.4</v>
      </c>
      <c r="F756" t="n">
        <v>1.5</v>
      </c>
      <c r="G756" t="n">
        <v>1</v>
      </c>
      <c r="H756" t="inlineStr">
        <is>
          <t>7889</t>
        </is>
      </c>
      <c r="I756" t="n">
        <v>0.2026</v>
      </c>
    </row>
    <row r="757">
      <c r="A757" t="n">
        <v>82.9875</v>
      </c>
      <c r="B757" t="n">
        <v>0</v>
      </c>
      <c r="C757" t="inlineStr">
        <is>
          <t>ZERO</t>
        </is>
      </c>
      <c r="D757" t="n">
        <v>12.4</v>
      </c>
      <c r="E757" t="n">
        <v>12.4</v>
      </c>
      <c r="F757" t="n">
        <v>1.5</v>
      </c>
      <c r="G757" t="n">
        <v>1</v>
      </c>
      <c r="H757" t="inlineStr">
        <is>
          <t>7889</t>
        </is>
      </c>
      <c r="I757" t="n">
        <v>0.1016</v>
      </c>
    </row>
    <row r="758">
      <c r="A758" t="n">
        <v>83.0887</v>
      </c>
      <c r="B758" t="n">
        <v>0</v>
      </c>
      <c r="C758" t="inlineStr">
        <is>
          <t>ZERO</t>
        </is>
      </c>
      <c r="D758" t="n">
        <v>12.4</v>
      </c>
      <c r="E758" t="n">
        <v>12.4</v>
      </c>
      <c r="F758" t="n">
        <v>1.5</v>
      </c>
      <c r="G758" t="n">
        <v>1</v>
      </c>
      <c r="H758" t="inlineStr">
        <is>
          <t>7889</t>
        </is>
      </c>
      <c r="I758" t="n">
        <v>0.1012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tiempo_s</t>
        </is>
      </c>
      <c r="B1" t="inlineStr">
        <is>
          <t>entrada_u</t>
        </is>
      </c>
      <c r="C1" t="inlineStr">
        <is>
          <t>fase</t>
        </is>
      </c>
      <c r="D1" t="inlineStr">
        <is>
          <t>salida_yaw_deg</t>
        </is>
      </c>
      <c r="E1" t="inlineStr">
        <is>
          <t>yaw_rate_dps</t>
        </is>
      </c>
    </row>
    <row r="2">
      <c r="A2" t="n">
        <v>0.08699999999999999</v>
      </c>
      <c r="B2" t="n">
        <v>0</v>
      </c>
      <c r="C2" t="inlineStr">
        <is>
          <t>SETTLE</t>
        </is>
      </c>
      <c r="D2" t="n">
        <v>9.5</v>
      </c>
      <c r="E2" t="n">
        <v>0</v>
      </c>
    </row>
    <row r="3">
      <c r="A3" t="n">
        <v>0.187</v>
      </c>
      <c r="B3" t="n">
        <v>0</v>
      </c>
      <c r="C3" t="inlineStr">
        <is>
          <t>SETTLE</t>
        </is>
      </c>
      <c r="D3" t="n">
        <v>9.5</v>
      </c>
      <c r="E3" t="n">
        <v>0</v>
      </c>
    </row>
    <row r="4">
      <c r="A4" t="n">
        <v>0.287</v>
      </c>
      <c r="B4" t="n">
        <v>0</v>
      </c>
      <c r="C4" t="inlineStr">
        <is>
          <t>SETTLE</t>
        </is>
      </c>
      <c r="D4" t="n">
        <v>9.5</v>
      </c>
      <c r="E4" t="n">
        <v>0</v>
      </c>
    </row>
    <row r="5">
      <c r="A5" t="n">
        <v>0.387</v>
      </c>
      <c r="B5" t="n">
        <v>0</v>
      </c>
      <c r="C5" t="inlineStr">
        <is>
          <t>SETTLE</t>
        </is>
      </c>
      <c r="D5" t="n">
        <v>9.5</v>
      </c>
      <c r="E5" t="n">
        <v>0</v>
      </c>
    </row>
    <row r="6">
      <c r="A6" t="n">
        <v>0.487</v>
      </c>
      <c r="B6" t="n">
        <v>0</v>
      </c>
      <c r="C6" t="inlineStr">
        <is>
          <t>SETTLE</t>
        </is>
      </c>
      <c r="D6" t="n">
        <v>9.5</v>
      </c>
      <c r="E6" t="n">
        <v>0</v>
      </c>
    </row>
    <row r="7">
      <c r="A7" t="n">
        <v>0.587</v>
      </c>
      <c r="B7" t="n">
        <v>0</v>
      </c>
      <c r="C7" t="inlineStr">
        <is>
          <t>SETTLE</t>
        </is>
      </c>
      <c r="D7" t="n">
        <v>9.5</v>
      </c>
      <c r="E7" t="n">
        <v>0</v>
      </c>
    </row>
    <row r="8">
      <c r="A8" t="n">
        <v>0.6870000000000001</v>
      </c>
      <c r="B8" t="n">
        <v>0</v>
      </c>
      <c r="C8" t="inlineStr">
        <is>
          <t>SETTLE</t>
        </is>
      </c>
      <c r="D8" t="n">
        <v>9.5</v>
      </c>
      <c r="E8" t="n">
        <v>0</v>
      </c>
    </row>
    <row r="9">
      <c r="A9" t="n">
        <v>0.787</v>
      </c>
      <c r="B9" t="n">
        <v>0</v>
      </c>
      <c r="C9" t="inlineStr">
        <is>
          <t>SETTLE</t>
        </is>
      </c>
      <c r="D9" t="n">
        <v>9.5</v>
      </c>
      <c r="E9" t="n">
        <v>0</v>
      </c>
    </row>
    <row r="10">
      <c r="A10" t="n">
        <v>0.887</v>
      </c>
      <c r="B10" t="n">
        <v>0</v>
      </c>
      <c r="C10" t="inlineStr">
        <is>
          <t>SETTLE</t>
        </is>
      </c>
      <c r="D10" t="n">
        <v>9.5</v>
      </c>
      <c r="E10" t="n">
        <v>0</v>
      </c>
    </row>
    <row r="11">
      <c r="A11" t="n">
        <v>0.987</v>
      </c>
      <c r="B11" t="n">
        <v>0</v>
      </c>
      <c r="C11" t="inlineStr">
        <is>
          <t>SETTLE</t>
        </is>
      </c>
      <c r="D11" t="n">
        <v>9.5</v>
      </c>
      <c r="E11" t="n">
        <v>0</v>
      </c>
    </row>
    <row r="12">
      <c r="A12" t="n">
        <v>1.087</v>
      </c>
      <c r="B12" t="n">
        <v>0</v>
      </c>
      <c r="C12" t="inlineStr">
        <is>
          <t>SETTLE</t>
        </is>
      </c>
      <c r="D12" t="n">
        <v>9.5</v>
      </c>
      <c r="E12" t="n">
        <v>0</v>
      </c>
    </row>
    <row r="13">
      <c r="A13" t="n">
        <v>1.187</v>
      </c>
      <c r="B13" t="n">
        <v>0</v>
      </c>
      <c r="C13" t="inlineStr">
        <is>
          <t>SETTLE</t>
        </is>
      </c>
      <c r="D13" t="n">
        <v>9.5</v>
      </c>
      <c r="E13" t="n">
        <v>0</v>
      </c>
    </row>
    <row r="14">
      <c r="A14" t="n">
        <v>1.287</v>
      </c>
      <c r="B14" t="n">
        <v>0</v>
      </c>
      <c r="C14" t="inlineStr">
        <is>
          <t>SETTLE</t>
        </is>
      </c>
      <c r="D14" t="n">
        <v>9.5</v>
      </c>
      <c r="E14" t="n">
        <v>0</v>
      </c>
    </row>
    <row r="15">
      <c r="A15" t="n">
        <v>1.387</v>
      </c>
      <c r="B15" t="n">
        <v>0</v>
      </c>
      <c r="C15" t="inlineStr">
        <is>
          <t>SETTLE</t>
        </is>
      </c>
      <c r="D15" t="n">
        <v>9.5</v>
      </c>
      <c r="E15" t="n">
        <v>0</v>
      </c>
    </row>
    <row r="16">
      <c r="A16" t="n">
        <v>1.487</v>
      </c>
      <c r="B16" t="n">
        <v>0</v>
      </c>
      <c r="C16" t="inlineStr">
        <is>
          <t>SETTLE</t>
        </is>
      </c>
      <c r="D16" t="n">
        <v>9.5</v>
      </c>
      <c r="E16" t="n">
        <v>0</v>
      </c>
    </row>
    <row r="17">
      <c r="A17" t="n">
        <v>1.587</v>
      </c>
      <c r="B17" t="n">
        <v>0</v>
      </c>
      <c r="C17" t="inlineStr">
        <is>
          <t>SETTLE</t>
        </is>
      </c>
      <c r="D17" t="n">
        <v>9.5</v>
      </c>
      <c r="E17" t="n">
        <v>0</v>
      </c>
    </row>
    <row r="18">
      <c r="A18" t="n">
        <v>1.687</v>
      </c>
      <c r="B18" t="n">
        <v>0</v>
      </c>
      <c r="C18" t="inlineStr">
        <is>
          <t>SETTLE</t>
        </is>
      </c>
      <c r="D18" t="n">
        <v>9.5</v>
      </c>
      <c r="E18" t="n">
        <v>0</v>
      </c>
    </row>
    <row r="19">
      <c r="A19" t="n">
        <v>1.787</v>
      </c>
      <c r="B19" t="n">
        <v>0</v>
      </c>
      <c r="C19" t="inlineStr">
        <is>
          <t>SETTLE</t>
        </is>
      </c>
      <c r="D19" t="n">
        <v>9.5</v>
      </c>
      <c r="E19" t="n">
        <v>0</v>
      </c>
    </row>
    <row r="20">
      <c r="A20" t="n">
        <v>1.887</v>
      </c>
      <c r="B20" t="n">
        <v>0</v>
      </c>
      <c r="C20" t="inlineStr">
        <is>
          <t>SETTLE</t>
        </is>
      </c>
      <c r="D20" t="n">
        <v>9.5</v>
      </c>
      <c r="E20" t="n">
        <v>0</v>
      </c>
    </row>
    <row r="21">
      <c r="A21" t="n">
        <v>1.987</v>
      </c>
      <c r="B21" t="n">
        <v>0</v>
      </c>
      <c r="C21" t="inlineStr">
        <is>
          <t>SETTLE</t>
        </is>
      </c>
      <c r="D21" t="n">
        <v>9.5</v>
      </c>
      <c r="E21" t="n">
        <v>0</v>
      </c>
    </row>
    <row r="22">
      <c r="A22" t="n">
        <v>2.087</v>
      </c>
      <c r="B22" t="n">
        <v>0</v>
      </c>
      <c r="C22" t="inlineStr">
        <is>
          <t>SETTLE</t>
        </is>
      </c>
      <c r="D22" t="n">
        <v>9.5</v>
      </c>
      <c r="E22" t="n">
        <v>0</v>
      </c>
    </row>
    <row r="23">
      <c r="A23" t="n">
        <v>2.187</v>
      </c>
      <c r="B23" t="n">
        <v>0</v>
      </c>
      <c r="C23" t="inlineStr">
        <is>
          <t>SETTLE</t>
        </is>
      </c>
      <c r="D23" t="n">
        <v>9.5</v>
      </c>
      <c r="E23" t="n">
        <v>0</v>
      </c>
    </row>
    <row r="24">
      <c r="A24" t="n">
        <v>2.287</v>
      </c>
      <c r="B24" t="n">
        <v>0</v>
      </c>
      <c r="C24" t="inlineStr">
        <is>
          <t>SETTLE</t>
        </is>
      </c>
      <c r="D24" t="n">
        <v>9.5</v>
      </c>
      <c r="E24" t="n">
        <v>0</v>
      </c>
    </row>
    <row r="25">
      <c r="A25" t="n">
        <v>2.387</v>
      </c>
      <c r="B25" t="n">
        <v>0</v>
      </c>
      <c r="C25" t="inlineStr">
        <is>
          <t>SETTLE</t>
        </is>
      </c>
      <c r="D25" t="n">
        <v>9.5</v>
      </c>
      <c r="E25" t="n">
        <v>0</v>
      </c>
    </row>
    <row r="26">
      <c r="A26" t="n">
        <v>2.487</v>
      </c>
      <c r="B26" t="n">
        <v>0</v>
      </c>
      <c r="C26" t="inlineStr">
        <is>
          <t>SETTLE</t>
        </is>
      </c>
      <c r="D26" t="n">
        <v>9.5</v>
      </c>
      <c r="E26" t="n">
        <v>0</v>
      </c>
    </row>
    <row r="27">
      <c r="A27" t="n">
        <v>2.587</v>
      </c>
      <c r="B27" t="n">
        <v>0</v>
      </c>
      <c r="C27" t="inlineStr">
        <is>
          <t>SETTLE</t>
        </is>
      </c>
      <c r="D27" t="n">
        <v>9.5</v>
      </c>
      <c r="E27" t="n">
        <v>0</v>
      </c>
    </row>
    <row r="28">
      <c r="A28" t="n">
        <v>2.687</v>
      </c>
      <c r="B28" t="n">
        <v>0</v>
      </c>
      <c r="C28" t="inlineStr">
        <is>
          <t>SETTLE</t>
        </is>
      </c>
      <c r="D28" t="n">
        <v>9.5</v>
      </c>
      <c r="E28" t="n">
        <v>0</v>
      </c>
    </row>
    <row r="29">
      <c r="A29" t="n">
        <v>2.787</v>
      </c>
      <c r="B29" t="n">
        <v>0</v>
      </c>
      <c r="C29" t="inlineStr">
        <is>
          <t>SETTLE</t>
        </is>
      </c>
      <c r="D29" t="n">
        <v>9.5</v>
      </c>
      <c r="E29" t="n">
        <v>0</v>
      </c>
    </row>
    <row r="30">
      <c r="A30" t="n">
        <v>2.887</v>
      </c>
      <c r="B30" t="n">
        <v>0</v>
      </c>
      <c r="C30" t="inlineStr">
        <is>
          <t>SETTLE</t>
        </is>
      </c>
      <c r="D30" t="n">
        <v>9.5</v>
      </c>
      <c r="E30" t="n">
        <v>0</v>
      </c>
    </row>
    <row r="31">
      <c r="A31" t="n">
        <v>2.987</v>
      </c>
      <c r="B31" t="n">
        <v>0</v>
      </c>
      <c r="C31" t="inlineStr">
        <is>
          <t>SETTLE</t>
        </is>
      </c>
      <c r="D31" t="n">
        <v>9.5</v>
      </c>
      <c r="E31" t="n">
        <v>0.054</v>
      </c>
    </row>
    <row r="32">
      <c r="A32" t="n">
        <v>3.087</v>
      </c>
      <c r="B32" t="n">
        <v>100</v>
      </c>
      <c r="C32" t="inlineStr">
        <is>
          <t>STEP+100</t>
        </is>
      </c>
      <c r="D32" t="n">
        <v>9.510999999999999</v>
      </c>
      <c r="E32" t="n">
        <v>1.093</v>
      </c>
    </row>
    <row r="33">
      <c r="A33" t="n">
        <v>3.187</v>
      </c>
      <c r="B33" t="n">
        <v>100</v>
      </c>
      <c r="C33" t="inlineStr">
        <is>
          <t>STEP+100</t>
        </is>
      </c>
      <c r="D33" t="n">
        <v>9.718999999999999</v>
      </c>
      <c r="E33" t="n">
        <v>3.315</v>
      </c>
    </row>
    <row r="34">
      <c r="A34" t="n">
        <v>3.287</v>
      </c>
      <c r="B34" t="n">
        <v>100</v>
      </c>
      <c r="C34" t="inlineStr">
        <is>
          <t>STEP+100</t>
        </is>
      </c>
      <c r="D34" t="n">
        <v>10.174</v>
      </c>
      <c r="E34" t="n">
        <v>3.922</v>
      </c>
    </row>
    <row r="35">
      <c r="A35" t="n">
        <v>3.387</v>
      </c>
      <c r="B35" t="n">
        <v>100</v>
      </c>
      <c r="C35" t="inlineStr">
        <is>
          <t>STEP+100</t>
        </is>
      </c>
      <c r="D35" t="n">
        <v>10.503</v>
      </c>
      <c r="E35" t="n">
        <v>3.371</v>
      </c>
    </row>
    <row r="36">
      <c r="A36" t="n">
        <v>3.487</v>
      </c>
      <c r="B36" t="n">
        <v>100</v>
      </c>
      <c r="C36" t="inlineStr">
        <is>
          <t>STEP+100</t>
        </is>
      </c>
      <c r="D36" t="n">
        <v>10.848</v>
      </c>
      <c r="E36" t="n">
        <v>3.448</v>
      </c>
    </row>
    <row r="37">
      <c r="A37" t="n">
        <v>3.587</v>
      </c>
      <c r="B37" t="n">
        <v>100</v>
      </c>
      <c r="C37" t="inlineStr">
        <is>
          <t>STEP+100</t>
        </is>
      </c>
      <c r="D37" t="n">
        <v>11.193</v>
      </c>
      <c r="E37" t="n">
        <v>3.389</v>
      </c>
    </row>
    <row r="38">
      <c r="A38" t="n">
        <v>3.687</v>
      </c>
      <c r="B38" t="n">
        <v>100</v>
      </c>
      <c r="C38" t="inlineStr">
        <is>
          <t>STEP+100</t>
        </is>
      </c>
      <c r="D38" t="n">
        <v>11.526</v>
      </c>
      <c r="E38" t="n">
        <v>3.612</v>
      </c>
    </row>
    <row r="39">
      <c r="A39" t="n">
        <v>3.787</v>
      </c>
      <c r="B39" t="n">
        <v>100</v>
      </c>
      <c r="C39" t="inlineStr">
        <is>
          <t>STEP+100</t>
        </is>
      </c>
      <c r="D39" t="n">
        <v>11.915</v>
      </c>
      <c r="E39" t="n">
        <v>3.441</v>
      </c>
    </row>
    <row r="40">
      <c r="A40" t="n">
        <v>3.887</v>
      </c>
      <c r="B40" t="n">
        <v>100</v>
      </c>
      <c r="C40" t="inlineStr">
        <is>
          <t>STEP+100</t>
        </is>
      </c>
      <c r="D40" t="n">
        <v>12.214</v>
      </c>
      <c r="E40" t="n">
        <v>3.449</v>
      </c>
    </row>
    <row r="41">
      <c r="A41" t="n">
        <v>3.987</v>
      </c>
      <c r="B41" t="n">
        <v>100</v>
      </c>
      <c r="C41" t="inlineStr">
        <is>
          <t>STEP+100</t>
        </is>
      </c>
      <c r="D41" t="n">
        <v>12.605</v>
      </c>
      <c r="E41" t="n">
        <v>3.392</v>
      </c>
    </row>
    <row r="42">
      <c r="A42" t="n">
        <v>4.087</v>
      </c>
      <c r="B42" t="n">
        <v>100</v>
      </c>
      <c r="C42" t="inlineStr">
        <is>
          <t>STEP+100</t>
        </is>
      </c>
      <c r="D42" t="n">
        <v>12.892</v>
      </c>
      <c r="E42" t="n">
        <v>3.453</v>
      </c>
    </row>
    <row r="43">
      <c r="A43" t="n">
        <v>4.187</v>
      </c>
      <c r="B43" t="n">
        <v>100</v>
      </c>
      <c r="C43" t="inlineStr">
        <is>
          <t>STEP+100</t>
        </is>
      </c>
      <c r="D43" t="n">
        <v>13.296</v>
      </c>
      <c r="E43" t="n">
        <v>3.497</v>
      </c>
    </row>
    <row r="44">
      <c r="A44" t="n">
        <v>4.287</v>
      </c>
      <c r="B44" t="n">
        <v>100</v>
      </c>
      <c r="C44" t="inlineStr">
        <is>
          <t>STEP+100</t>
        </is>
      </c>
      <c r="D44" t="n">
        <v>13.592</v>
      </c>
      <c r="E44" t="n">
        <v>3.617</v>
      </c>
    </row>
    <row r="45">
      <c r="A45" t="n">
        <v>4.387</v>
      </c>
      <c r="B45" t="n">
        <v>100</v>
      </c>
      <c r="C45" t="inlineStr">
        <is>
          <t>STEP+100</t>
        </is>
      </c>
      <c r="D45" t="n">
        <v>14.019</v>
      </c>
      <c r="E45" t="n">
        <v>3.632</v>
      </c>
    </row>
    <row r="46">
      <c r="A46" t="n">
        <v>4.487</v>
      </c>
      <c r="B46" t="n">
        <v>100</v>
      </c>
      <c r="C46" t="inlineStr">
        <is>
          <t>STEP+100</t>
        </is>
      </c>
      <c r="D46" t="n">
        <v>14.318</v>
      </c>
      <c r="E46" t="n">
        <v>3.415</v>
      </c>
    </row>
    <row r="47">
      <c r="A47" t="n">
        <v>4.587</v>
      </c>
      <c r="B47" t="n">
        <v>100</v>
      </c>
      <c r="C47" t="inlineStr">
        <is>
          <t>STEP+100</t>
        </is>
      </c>
      <c r="D47" t="n">
        <v>14.702</v>
      </c>
      <c r="E47" t="n">
        <v>3.429</v>
      </c>
    </row>
    <row r="48">
      <c r="A48" t="n">
        <v>4.687</v>
      </c>
      <c r="B48" t="n">
        <v>100</v>
      </c>
      <c r="C48" t="inlineStr">
        <is>
          <t>STEP+100</t>
        </is>
      </c>
      <c r="D48" t="n">
        <v>15.004</v>
      </c>
      <c r="E48" t="n">
        <v>3.475</v>
      </c>
    </row>
    <row r="49">
      <c r="A49" t="n">
        <v>4.787</v>
      </c>
      <c r="B49" t="n">
        <v>100</v>
      </c>
      <c r="C49" t="inlineStr">
        <is>
          <t>STEP+100</t>
        </is>
      </c>
      <c r="D49" t="n">
        <v>15.397</v>
      </c>
      <c r="E49" t="n">
        <v>3.445</v>
      </c>
    </row>
    <row r="50">
      <c r="A50" t="n">
        <v>4.887</v>
      </c>
      <c r="B50" t="n">
        <v>100</v>
      </c>
      <c r="C50" t="inlineStr">
        <is>
          <t>STEP+100</t>
        </is>
      </c>
      <c r="D50" t="n">
        <v>15.693</v>
      </c>
      <c r="E50" t="n">
        <v>3.617</v>
      </c>
    </row>
    <row r="51">
      <c r="A51" t="n">
        <v>4.987</v>
      </c>
      <c r="B51" t="n">
        <v>100</v>
      </c>
      <c r="C51" t="inlineStr">
        <is>
          <t>STEP+100</t>
        </is>
      </c>
      <c r="D51" t="n">
        <v>16.12</v>
      </c>
      <c r="E51" t="n">
        <v>3.792</v>
      </c>
    </row>
    <row r="52">
      <c r="A52" t="n">
        <v>5.087</v>
      </c>
      <c r="B52" t="n">
        <v>100</v>
      </c>
      <c r="C52" t="inlineStr">
        <is>
          <t>STEP+100</t>
        </is>
      </c>
      <c r="D52" t="n">
        <v>16.451</v>
      </c>
      <c r="E52" t="n">
        <v>3.418</v>
      </c>
    </row>
    <row r="53">
      <c r="A53" t="n">
        <v>5.187</v>
      </c>
      <c r="B53" t="n">
        <v>100</v>
      </c>
      <c r="C53" t="inlineStr">
        <is>
          <t>STEP+100</t>
        </is>
      </c>
      <c r="D53" t="n">
        <v>16.804</v>
      </c>
      <c r="E53" t="n">
        <v>3.716</v>
      </c>
    </row>
    <row r="54">
      <c r="A54" t="n">
        <v>5.287</v>
      </c>
      <c r="B54" t="n">
        <v>100</v>
      </c>
      <c r="C54" t="inlineStr">
        <is>
          <t>STEP+100</t>
        </is>
      </c>
      <c r="D54" t="n">
        <v>17.195</v>
      </c>
      <c r="E54" t="n">
        <v>3.44</v>
      </c>
    </row>
    <row r="55">
      <c r="A55" t="n">
        <v>5.387</v>
      </c>
      <c r="B55" t="n">
        <v>100</v>
      </c>
      <c r="C55" t="inlineStr">
        <is>
          <t>STEP+100</t>
        </is>
      </c>
      <c r="D55" t="n">
        <v>17.492</v>
      </c>
      <c r="E55" t="n">
        <v>3.464</v>
      </c>
    </row>
    <row r="56">
      <c r="A56" t="n">
        <v>5.487</v>
      </c>
      <c r="B56" t="n">
        <v>100</v>
      </c>
      <c r="C56" t="inlineStr">
        <is>
          <t>STEP+100</t>
        </is>
      </c>
      <c r="D56" t="n">
        <v>17.887</v>
      </c>
      <c r="E56" t="n">
        <v>3.546</v>
      </c>
    </row>
    <row r="57">
      <c r="A57" t="n">
        <v>5.587</v>
      </c>
      <c r="B57" t="n">
        <v>100</v>
      </c>
      <c r="C57" t="inlineStr">
        <is>
          <t>STEP+100</t>
        </is>
      </c>
      <c r="D57" t="n">
        <v>18.201</v>
      </c>
      <c r="E57" t="n">
        <v>3.143</v>
      </c>
    </row>
    <row r="58">
      <c r="A58" t="n">
        <v>5.687</v>
      </c>
      <c r="B58" t="n">
        <v>100</v>
      </c>
      <c r="C58" t="inlineStr">
        <is>
          <t>STEP+100</t>
        </is>
      </c>
      <c r="D58" t="n">
        <v>18.516</v>
      </c>
      <c r="E58" t="n">
        <v>3.532</v>
      </c>
    </row>
    <row r="59">
      <c r="A59" t="n">
        <v>5.787</v>
      </c>
      <c r="B59" t="n">
        <v>100</v>
      </c>
      <c r="C59" t="inlineStr">
        <is>
          <t>STEP+100</t>
        </is>
      </c>
      <c r="D59" t="n">
        <v>18.908</v>
      </c>
      <c r="E59" t="n">
        <v>3.437</v>
      </c>
    </row>
    <row r="60">
      <c r="A60" t="n">
        <v>5.887</v>
      </c>
      <c r="B60" t="n">
        <v>100</v>
      </c>
      <c r="C60" t="inlineStr">
        <is>
          <t>STEP+100</t>
        </is>
      </c>
      <c r="D60" t="n">
        <v>19.203</v>
      </c>
      <c r="E60" t="n">
        <v>3.434</v>
      </c>
    </row>
    <row r="61">
      <c r="A61" t="n">
        <v>5.987</v>
      </c>
      <c r="B61" t="n">
        <v>100</v>
      </c>
      <c r="C61" t="inlineStr">
        <is>
          <t>STEP+100</t>
        </is>
      </c>
      <c r="D61" t="n">
        <v>19.595</v>
      </c>
      <c r="E61" t="n">
        <v>5.157</v>
      </c>
    </row>
    <row r="62">
      <c r="A62" t="n">
        <v>6.087</v>
      </c>
      <c r="B62" t="n">
        <v>100</v>
      </c>
      <c r="C62" t="inlineStr">
        <is>
          <t>STEP+100</t>
        </is>
      </c>
      <c r="D62" t="n">
        <v>20.235</v>
      </c>
      <c r="E62" t="n">
        <v>6.418</v>
      </c>
    </row>
    <row r="63">
      <c r="A63" t="n">
        <v>6.187</v>
      </c>
      <c r="B63" t="n">
        <v>100</v>
      </c>
      <c r="C63" t="inlineStr">
        <is>
          <t>STEP+100</t>
        </is>
      </c>
      <c r="D63" t="n">
        <v>20.878</v>
      </c>
      <c r="E63" t="n">
        <v>8.099</v>
      </c>
    </row>
    <row r="64">
      <c r="A64" t="n">
        <v>6.287</v>
      </c>
      <c r="B64" t="n">
        <v>200</v>
      </c>
      <c r="C64" t="inlineStr">
        <is>
          <t>STEP+200</t>
        </is>
      </c>
      <c r="D64" t="n">
        <v>21.854</v>
      </c>
      <c r="E64" t="n">
        <v>9.821</v>
      </c>
    </row>
    <row r="65">
      <c r="A65" t="n">
        <v>6.387</v>
      </c>
      <c r="B65" t="n">
        <v>200</v>
      </c>
      <c r="C65" t="inlineStr">
        <is>
          <t>STEP+200</t>
        </is>
      </c>
      <c r="D65" t="n">
        <v>22.842</v>
      </c>
      <c r="E65" t="n">
        <v>9.839</v>
      </c>
    </row>
    <row r="66">
      <c r="A66" t="n">
        <v>6.487</v>
      </c>
      <c r="B66" t="n">
        <v>200</v>
      </c>
      <c r="C66" t="inlineStr">
        <is>
          <t>STEP+200</t>
        </is>
      </c>
      <c r="D66" t="n">
        <v>23.822</v>
      </c>
      <c r="E66" t="n">
        <v>9.343</v>
      </c>
    </row>
    <row r="67">
      <c r="A67" t="n">
        <v>6.587</v>
      </c>
      <c r="B67" t="n">
        <v>200</v>
      </c>
      <c r="C67" t="inlineStr">
        <is>
          <t>STEP+200</t>
        </is>
      </c>
      <c r="D67" t="n">
        <v>24.711</v>
      </c>
      <c r="E67" t="n">
        <v>9.374000000000001</v>
      </c>
    </row>
    <row r="68">
      <c r="A68" t="n">
        <v>6.687</v>
      </c>
      <c r="B68" t="n">
        <v>200</v>
      </c>
      <c r="C68" t="inlineStr">
        <is>
          <t>STEP+200</t>
        </is>
      </c>
      <c r="D68" t="n">
        <v>25.697</v>
      </c>
      <c r="E68" t="n">
        <v>9.366</v>
      </c>
    </row>
    <row r="69">
      <c r="A69" t="n">
        <v>6.787</v>
      </c>
      <c r="B69" t="n">
        <v>200</v>
      </c>
      <c r="C69" t="inlineStr">
        <is>
          <t>STEP+200</t>
        </is>
      </c>
      <c r="D69" t="n">
        <v>26.584</v>
      </c>
      <c r="E69" t="n">
        <v>9.352</v>
      </c>
    </row>
    <row r="70">
      <c r="A70" t="n">
        <v>6.887</v>
      </c>
      <c r="B70" t="n">
        <v>200</v>
      </c>
      <c r="C70" t="inlineStr">
        <is>
          <t>STEP+200</t>
        </is>
      </c>
      <c r="D70" t="n">
        <v>27.567</v>
      </c>
      <c r="E70" t="n">
        <v>9.852</v>
      </c>
    </row>
    <row r="71">
      <c r="A71" t="n">
        <v>6.987</v>
      </c>
      <c r="B71" t="n">
        <v>200</v>
      </c>
      <c r="C71" t="inlineStr">
        <is>
          <t>STEP+200</t>
        </is>
      </c>
      <c r="D71" t="n">
        <v>28.554</v>
      </c>
      <c r="E71" t="n">
        <v>9.852</v>
      </c>
    </row>
    <row r="72">
      <c r="A72" t="n">
        <v>7.087</v>
      </c>
      <c r="B72" t="n">
        <v>200</v>
      </c>
      <c r="C72" t="inlineStr">
        <is>
          <t>STEP+200</t>
        </is>
      </c>
      <c r="D72" t="n">
        <v>29.538</v>
      </c>
      <c r="E72" t="n">
        <v>9.347</v>
      </c>
    </row>
    <row r="73">
      <c r="A73" t="n">
        <v>7.187</v>
      </c>
      <c r="B73" t="n">
        <v>200</v>
      </c>
      <c r="C73" t="inlineStr">
        <is>
          <t>STEP+200</t>
        </is>
      </c>
      <c r="D73" t="n">
        <v>30.424</v>
      </c>
      <c r="E73" t="n">
        <v>9.353999999999999</v>
      </c>
    </row>
    <row r="74">
      <c r="A74" t="n">
        <v>7.287</v>
      </c>
      <c r="B74" t="n">
        <v>200</v>
      </c>
      <c r="C74" t="inlineStr">
        <is>
          <t>STEP+200</t>
        </is>
      </c>
      <c r="D74" t="n">
        <v>31.409</v>
      </c>
      <c r="E74" t="n">
        <v>9.364000000000001</v>
      </c>
    </row>
    <row r="75">
      <c r="A75" t="n">
        <v>7.387</v>
      </c>
      <c r="B75" t="n">
        <v>200</v>
      </c>
      <c r="C75" t="inlineStr">
        <is>
          <t>STEP+200</t>
        </is>
      </c>
      <c r="D75" t="n">
        <v>32.296</v>
      </c>
      <c r="E75" t="n">
        <v>9.377000000000001</v>
      </c>
    </row>
    <row r="76">
      <c r="A76" t="n">
        <v>7.487</v>
      </c>
      <c r="B76" t="n">
        <v>200</v>
      </c>
      <c r="C76" t="inlineStr">
        <is>
          <t>STEP+200</t>
        </is>
      </c>
      <c r="D76" t="n">
        <v>33.284</v>
      </c>
      <c r="E76" t="n">
        <v>9.817</v>
      </c>
    </row>
    <row r="77">
      <c r="A77" t="n">
        <v>7.587</v>
      </c>
      <c r="B77" t="n">
        <v>200</v>
      </c>
      <c r="C77" t="inlineStr">
        <is>
          <t>STEP+200</t>
        </is>
      </c>
      <c r="D77" t="n">
        <v>34.26</v>
      </c>
      <c r="E77" t="n">
        <v>9.548999999999999</v>
      </c>
    </row>
    <row r="78">
      <c r="A78" t="n">
        <v>7.687</v>
      </c>
      <c r="B78" t="n">
        <v>200</v>
      </c>
      <c r="C78" t="inlineStr">
        <is>
          <t>STEP+200</t>
        </is>
      </c>
      <c r="D78" t="n">
        <v>35.194</v>
      </c>
      <c r="E78" t="n">
        <v>9.349</v>
      </c>
    </row>
    <row r="79">
      <c r="A79" t="n">
        <v>7.787</v>
      </c>
      <c r="B79" t="n">
        <v>200</v>
      </c>
      <c r="C79" t="inlineStr">
        <is>
          <t>STEP+200</t>
        </is>
      </c>
      <c r="D79" t="n">
        <v>36.13</v>
      </c>
      <c r="E79" t="n">
        <v>9.619</v>
      </c>
    </row>
    <row r="80">
      <c r="A80" t="n">
        <v>7.887</v>
      </c>
      <c r="B80" t="n">
        <v>200</v>
      </c>
      <c r="C80" t="inlineStr">
        <is>
          <t>STEP+200</t>
        </is>
      </c>
      <c r="D80" t="n">
        <v>37.118</v>
      </c>
      <c r="E80" t="n">
        <v>9.874000000000001</v>
      </c>
    </row>
    <row r="81">
      <c r="A81" t="n">
        <v>7.987</v>
      </c>
      <c r="B81" t="n">
        <v>200</v>
      </c>
      <c r="C81" t="inlineStr">
        <is>
          <t>STEP+200</t>
        </is>
      </c>
      <c r="D81" t="n">
        <v>38.104</v>
      </c>
      <c r="E81" t="n">
        <v>9.349</v>
      </c>
    </row>
    <row r="82">
      <c r="A82" t="n">
        <v>8.087</v>
      </c>
      <c r="B82" t="n">
        <v>200</v>
      </c>
      <c r="C82" t="inlineStr">
        <is>
          <t>STEP+200</t>
        </is>
      </c>
      <c r="D82" t="n">
        <v>38.988</v>
      </c>
      <c r="E82" t="n">
        <v>9.359</v>
      </c>
    </row>
    <row r="83">
      <c r="A83" t="n">
        <v>8.186999999999999</v>
      </c>
      <c r="B83" t="n">
        <v>200</v>
      </c>
      <c r="C83" t="inlineStr">
        <is>
          <t>STEP+200</t>
        </is>
      </c>
      <c r="D83" t="n">
        <v>39.976</v>
      </c>
      <c r="E83" t="n">
        <v>9.851000000000001</v>
      </c>
    </row>
    <row r="84">
      <c r="A84" t="n">
        <v>8.287000000000001</v>
      </c>
      <c r="B84" t="n">
        <v>200</v>
      </c>
      <c r="C84" t="inlineStr">
        <is>
          <t>STEP+200</t>
        </is>
      </c>
      <c r="D84" t="n">
        <v>40.958</v>
      </c>
      <c r="E84" t="n">
        <v>9.5</v>
      </c>
    </row>
    <row r="85">
      <c r="A85" t="n">
        <v>8.387</v>
      </c>
      <c r="B85" t="n">
        <v>200</v>
      </c>
      <c r="C85" t="inlineStr">
        <is>
          <t>STEP+200</t>
        </is>
      </c>
      <c r="D85" t="n">
        <v>41.876</v>
      </c>
      <c r="E85" t="n">
        <v>9.183</v>
      </c>
    </row>
    <row r="86">
      <c r="A86" t="n">
        <v>8.487</v>
      </c>
      <c r="B86" t="n">
        <v>200</v>
      </c>
      <c r="C86" t="inlineStr">
        <is>
          <t>STEP+200</t>
        </is>
      </c>
      <c r="D86" t="n">
        <v>42.794</v>
      </c>
      <c r="E86" t="n">
        <v>9.510999999999999</v>
      </c>
    </row>
    <row r="87">
      <c r="A87" t="n">
        <v>8.587</v>
      </c>
      <c r="B87" t="n">
        <v>200</v>
      </c>
      <c r="C87" t="inlineStr">
        <is>
          <t>STEP+200</t>
        </is>
      </c>
      <c r="D87" t="n">
        <v>43.778</v>
      </c>
      <c r="E87" t="n">
        <v>9.351000000000001</v>
      </c>
    </row>
    <row r="88">
      <c r="A88" t="n">
        <v>8.686999999999999</v>
      </c>
      <c r="B88" t="n">
        <v>200</v>
      </c>
      <c r="C88" t="inlineStr">
        <is>
          <t>STEP+200</t>
        </is>
      </c>
      <c r="D88" t="n">
        <v>44.665</v>
      </c>
      <c r="E88" t="n">
        <v>9.281000000000001</v>
      </c>
    </row>
    <row r="89">
      <c r="A89" t="n">
        <v>8.787000000000001</v>
      </c>
      <c r="B89" t="n">
        <v>200</v>
      </c>
      <c r="C89" t="inlineStr">
        <is>
          <t>STEP+200</t>
        </is>
      </c>
      <c r="D89" t="n">
        <v>45.635</v>
      </c>
      <c r="E89" t="n">
        <v>9.782999999999999</v>
      </c>
    </row>
    <row r="90">
      <c r="A90" t="n">
        <v>8.887</v>
      </c>
      <c r="B90" t="n">
        <v>200</v>
      </c>
      <c r="C90" t="inlineStr">
        <is>
          <t>STEP+200</t>
        </is>
      </c>
      <c r="D90" t="n">
        <v>46.621</v>
      </c>
      <c r="E90" t="n">
        <v>9.381</v>
      </c>
    </row>
    <row r="91">
      <c r="A91" t="n">
        <v>8.987</v>
      </c>
      <c r="B91" t="n">
        <v>200</v>
      </c>
      <c r="C91" t="inlineStr">
        <is>
          <t>STEP+200</t>
        </is>
      </c>
      <c r="D91" t="n">
        <v>47.511</v>
      </c>
      <c r="E91" t="n">
        <v>9.877000000000001</v>
      </c>
    </row>
    <row r="92">
      <c r="A92" t="n">
        <v>9.087</v>
      </c>
      <c r="B92" t="n">
        <v>200</v>
      </c>
      <c r="C92" t="inlineStr">
        <is>
          <t>STEP+200</t>
        </is>
      </c>
      <c r="D92" t="n">
        <v>48.597</v>
      </c>
      <c r="E92" t="n">
        <v>13.738</v>
      </c>
    </row>
    <row r="93">
      <c r="A93" t="n">
        <v>9.186999999999999</v>
      </c>
      <c r="B93" t="n">
        <v>300</v>
      </c>
      <c r="C93" t="inlineStr">
        <is>
          <t>STEP+300</t>
        </is>
      </c>
      <c r="D93" t="n">
        <v>50.258</v>
      </c>
      <c r="E93" t="n">
        <v>17.551</v>
      </c>
    </row>
    <row r="94">
      <c r="A94" t="n">
        <v>9.287000000000001</v>
      </c>
      <c r="B94" t="n">
        <v>300</v>
      </c>
      <c r="C94" t="inlineStr">
        <is>
          <t>STEP+300</t>
        </is>
      </c>
      <c r="D94" t="n">
        <v>52.107</v>
      </c>
      <c r="E94" t="n">
        <v>17.602</v>
      </c>
    </row>
    <row r="95">
      <c r="A95" t="n">
        <v>9.387</v>
      </c>
      <c r="B95" t="n">
        <v>300</v>
      </c>
      <c r="C95" t="inlineStr">
        <is>
          <t>STEP+300</t>
        </is>
      </c>
      <c r="D95" t="n">
        <v>53.779</v>
      </c>
      <c r="E95" t="n">
        <v>16.731</v>
      </c>
    </row>
    <row r="96">
      <c r="A96" t="n">
        <v>9.487</v>
      </c>
      <c r="B96" t="n">
        <v>300</v>
      </c>
      <c r="C96" t="inlineStr">
        <is>
          <t>STEP+300</t>
        </is>
      </c>
      <c r="D96" t="n">
        <v>55.453</v>
      </c>
      <c r="E96" t="n">
        <v>16.666</v>
      </c>
    </row>
    <row r="97">
      <c r="A97" t="n">
        <v>9.587</v>
      </c>
      <c r="B97" t="n">
        <v>300</v>
      </c>
      <c r="C97" t="inlineStr">
        <is>
          <t>STEP+300</t>
        </is>
      </c>
      <c r="D97" t="n">
        <v>57.112</v>
      </c>
      <c r="E97" t="n">
        <v>15.792</v>
      </c>
    </row>
    <row r="98">
      <c r="A98" t="n">
        <v>9.686999999999999</v>
      </c>
      <c r="B98" t="n">
        <v>300</v>
      </c>
      <c r="C98" t="inlineStr">
        <is>
          <t>STEP+300</t>
        </is>
      </c>
      <c r="D98" t="n">
        <v>58.612</v>
      </c>
      <c r="E98" t="n">
        <v>16.027</v>
      </c>
    </row>
    <row r="99">
      <c r="A99" t="n">
        <v>9.787000000000001</v>
      </c>
      <c r="B99" t="n">
        <v>300</v>
      </c>
      <c r="C99" t="inlineStr">
        <is>
          <t>STEP+300</t>
        </is>
      </c>
      <c r="D99" t="n">
        <v>60.317</v>
      </c>
      <c r="E99" t="n">
        <v>17.124</v>
      </c>
    </row>
    <row r="100">
      <c r="A100" t="n">
        <v>9.887</v>
      </c>
      <c r="B100" t="n">
        <v>300</v>
      </c>
      <c r="C100" t="inlineStr">
        <is>
          <t>STEP+300</t>
        </is>
      </c>
      <c r="D100" t="n">
        <v>62.036</v>
      </c>
      <c r="E100" t="n">
        <v>17.873</v>
      </c>
    </row>
    <row r="101">
      <c r="A101" t="n">
        <v>9.987</v>
      </c>
      <c r="B101" t="n">
        <v>300</v>
      </c>
      <c r="C101" t="inlineStr">
        <is>
          <t>STEP+300</t>
        </is>
      </c>
      <c r="D101" t="n">
        <v>63.892</v>
      </c>
      <c r="E101" t="n">
        <v>17.653</v>
      </c>
    </row>
    <row r="102">
      <c r="A102" t="n">
        <v>10.087</v>
      </c>
      <c r="B102" t="n">
        <v>300</v>
      </c>
      <c r="C102" t="inlineStr">
        <is>
          <t>STEP+300</t>
        </is>
      </c>
      <c r="D102" t="n">
        <v>65.56699999999999</v>
      </c>
      <c r="E102" t="n">
        <v>16.851</v>
      </c>
    </row>
    <row r="103">
      <c r="A103" t="n">
        <v>10.187</v>
      </c>
      <c r="B103" t="n">
        <v>300</v>
      </c>
      <c r="C103" t="inlineStr">
        <is>
          <t>STEP+300</t>
        </is>
      </c>
      <c r="D103" t="n">
        <v>67.262</v>
      </c>
      <c r="E103" t="n">
        <v>18.696</v>
      </c>
    </row>
    <row r="104">
      <c r="A104" t="n">
        <v>10.287</v>
      </c>
      <c r="B104" t="n">
        <v>300</v>
      </c>
      <c r="C104" t="inlineStr">
        <is>
          <t>STEP+300</t>
        </is>
      </c>
      <c r="D104" t="n">
        <v>69.306</v>
      </c>
      <c r="E104" t="n">
        <v>16.65</v>
      </c>
    </row>
    <row r="105">
      <c r="A105" t="n">
        <v>10.387</v>
      </c>
      <c r="B105" t="n">
        <v>300</v>
      </c>
      <c r="C105" t="inlineStr">
        <is>
          <t>STEP+300</t>
        </is>
      </c>
      <c r="D105" t="n">
        <v>70.592</v>
      </c>
      <c r="E105" t="n">
        <v>16.811</v>
      </c>
    </row>
    <row r="106">
      <c r="A106" t="n">
        <v>10.487</v>
      </c>
      <c r="B106" t="n">
        <v>300</v>
      </c>
      <c r="C106" t="inlineStr">
        <is>
          <t>STEP+300</t>
        </is>
      </c>
      <c r="D106" t="n">
        <v>72.669</v>
      </c>
      <c r="E106" t="n">
        <v>17.028</v>
      </c>
    </row>
    <row r="107">
      <c r="A107" t="n">
        <v>10.587</v>
      </c>
      <c r="B107" t="n">
        <v>300</v>
      </c>
      <c r="C107" t="inlineStr">
        <is>
          <t>STEP+300</t>
        </is>
      </c>
      <c r="D107" t="n">
        <v>73.998</v>
      </c>
      <c r="E107" t="n">
        <v>15.084</v>
      </c>
    </row>
    <row r="108">
      <c r="A108" t="n">
        <v>10.687</v>
      </c>
      <c r="B108" t="n">
        <v>300</v>
      </c>
      <c r="C108" t="inlineStr">
        <is>
          <t>STEP+300</t>
        </is>
      </c>
      <c r="D108" t="n">
        <v>75.685</v>
      </c>
      <c r="E108" t="n">
        <v>16.811</v>
      </c>
    </row>
    <row r="109">
      <c r="A109" t="n">
        <v>10.787</v>
      </c>
      <c r="B109" t="n">
        <v>300</v>
      </c>
      <c r="C109" t="inlineStr">
        <is>
          <t>STEP+300</t>
        </is>
      </c>
      <c r="D109" t="n">
        <v>77.36</v>
      </c>
      <c r="E109" t="n">
        <v>16.732</v>
      </c>
    </row>
    <row r="110">
      <c r="A110" t="n">
        <v>10.887</v>
      </c>
      <c r="B110" t="n">
        <v>300</v>
      </c>
      <c r="C110" t="inlineStr">
        <is>
          <t>STEP+300</t>
        </is>
      </c>
      <c r="D110" t="n">
        <v>79.032</v>
      </c>
      <c r="E110" t="n">
        <v>16.733</v>
      </c>
    </row>
    <row r="111">
      <c r="A111" t="n">
        <v>10.987</v>
      </c>
      <c r="B111" t="n">
        <v>300</v>
      </c>
      <c r="C111" t="inlineStr">
        <is>
          <t>STEP+300</t>
        </is>
      </c>
      <c r="D111" t="n">
        <v>80.70699999999999</v>
      </c>
      <c r="E111" t="n">
        <v>16.765</v>
      </c>
    </row>
    <row r="112">
      <c r="A112" t="n">
        <v>11.087</v>
      </c>
      <c r="B112" t="n">
        <v>300</v>
      </c>
      <c r="C112" t="inlineStr">
        <is>
          <t>STEP+300</t>
        </is>
      </c>
      <c r="D112" t="n">
        <v>82.38500000000001</v>
      </c>
      <c r="E112" t="n">
        <v>16.749</v>
      </c>
    </row>
    <row r="113">
      <c r="A113" t="n">
        <v>11.187</v>
      </c>
      <c r="B113" t="n">
        <v>300</v>
      </c>
      <c r="C113" t="inlineStr">
        <is>
          <t>STEP+300</t>
        </is>
      </c>
      <c r="D113" t="n">
        <v>84.057</v>
      </c>
      <c r="E113" t="n">
        <v>17.588</v>
      </c>
    </row>
    <row r="114">
      <c r="A114" t="n">
        <v>11.287</v>
      </c>
      <c r="B114" t="n">
        <v>300</v>
      </c>
      <c r="C114" t="inlineStr">
        <is>
          <t>STEP+300</t>
        </is>
      </c>
      <c r="D114" t="n">
        <v>85.90300000000001</v>
      </c>
      <c r="E114" t="n">
        <v>17.636</v>
      </c>
    </row>
    <row r="115">
      <c r="A115" t="n">
        <v>11.387</v>
      </c>
      <c r="B115" t="n">
        <v>300</v>
      </c>
      <c r="C115" t="inlineStr">
        <is>
          <t>STEP+300</t>
        </is>
      </c>
      <c r="D115" t="n">
        <v>87.584</v>
      </c>
      <c r="E115" t="n">
        <v>16.761</v>
      </c>
    </row>
    <row r="116">
      <c r="A116" t="n">
        <v>11.487</v>
      </c>
      <c r="B116" t="n">
        <v>300</v>
      </c>
      <c r="C116" t="inlineStr">
        <is>
          <t>STEP+300</t>
        </is>
      </c>
      <c r="D116" t="n">
        <v>89.255</v>
      </c>
      <c r="E116" t="n">
        <v>16.199</v>
      </c>
    </row>
    <row r="117">
      <c r="A117" t="n">
        <v>11.587</v>
      </c>
      <c r="B117" t="n">
        <v>300</v>
      </c>
      <c r="C117" t="inlineStr">
        <is>
          <t>STEP+300</t>
        </is>
      </c>
      <c r="D117" t="n">
        <v>90.824</v>
      </c>
      <c r="E117" t="n">
        <v>16.238</v>
      </c>
    </row>
    <row r="118">
      <c r="A118" t="n">
        <v>11.687</v>
      </c>
      <c r="B118" t="n">
        <v>300</v>
      </c>
      <c r="C118" t="inlineStr">
        <is>
          <t>STEP+300</t>
        </is>
      </c>
      <c r="D118" t="n">
        <v>92.503</v>
      </c>
      <c r="E118" t="n">
        <v>16.79</v>
      </c>
    </row>
    <row r="119">
      <c r="A119" t="n">
        <v>11.787</v>
      </c>
      <c r="B119" t="n">
        <v>300</v>
      </c>
      <c r="C119" t="inlineStr">
        <is>
          <t>STEP+300</t>
        </is>
      </c>
      <c r="D119" t="n">
        <v>94.182</v>
      </c>
      <c r="E119" t="n">
        <v>16.786</v>
      </c>
    </row>
    <row r="120">
      <c r="A120" t="n">
        <v>11.887</v>
      </c>
      <c r="B120" t="n">
        <v>300</v>
      </c>
      <c r="C120" t="inlineStr">
        <is>
          <t>STEP+300</t>
        </is>
      </c>
      <c r="D120" t="n">
        <v>95.86</v>
      </c>
      <c r="E120" t="n">
        <v>17.891</v>
      </c>
    </row>
    <row r="121">
      <c r="A121" t="n">
        <v>11.987</v>
      </c>
      <c r="B121" t="n">
        <v>300</v>
      </c>
      <c r="C121" t="inlineStr">
        <is>
          <t>STEP+300</t>
        </is>
      </c>
      <c r="D121" t="n">
        <v>97.76000000000001</v>
      </c>
      <c r="E121" t="n">
        <v>21.047</v>
      </c>
    </row>
    <row r="122">
      <c r="A122" t="n">
        <v>12.087</v>
      </c>
      <c r="B122" t="n">
        <v>400</v>
      </c>
      <c r="C122" t="inlineStr">
        <is>
          <t>STEP+400</t>
        </is>
      </c>
      <c r="D122" t="n">
        <v>100.069</v>
      </c>
      <c r="E122" t="n">
        <v>21.137</v>
      </c>
    </row>
    <row r="123">
      <c r="A123" t="n">
        <v>12.187</v>
      </c>
      <c r="B123" t="n">
        <v>400</v>
      </c>
      <c r="C123" t="inlineStr">
        <is>
          <t>STEP+400</t>
        </is>
      </c>
      <c r="D123" t="n">
        <v>101.987</v>
      </c>
      <c r="E123" t="n">
        <v>22.398</v>
      </c>
    </row>
    <row r="124">
      <c r="A124" t="n">
        <v>12.287</v>
      </c>
      <c r="B124" t="n">
        <v>400</v>
      </c>
      <c r="C124" t="inlineStr">
        <is>
          <t>STEP+400</t>
        </is>
      </c>
      <c r="D124" t="n">
        <v>104.549</v>
      </c>
      <c r="E124" t="n">
        <v>25.613</v>
      </c>
    </row>
    <row r="125">
      <c r="A125" t="n">
        <v>12.387</v>
      </c>
      <c r="B125" t="n">
        <v>400</v>
      </c>
      <c r="C125" t="inlineStr">
        <is>
          <t>STEP+400</t>
        </is>
      </c>
      <c r="D125" t="n">
        <v>107.11</v>
      </c>
      <c r="E125" t="n">
        <v>24.871</v>
      </c>
    </row>
    <row r="126">
      <c r="A126" t="n">
        <v>12.487</v>
      </c>
      <c r="B126" t="n">
        <v>400</v>
      </c>
      <c r="C126" t="inlineStr">
        <is>
          <t>STEP+400</t>
        </is>
      </c>
      <c r="D126" t="n">
        <v>109.523</v>
      </c>
      <c r="E126" t="n">
        <v>24.528</v>
      </c>
    </row>
    <row r="127">
      <c r="A127" t="n">
        <v>12.587</v>
      </c>
      <c r="B127" t="n">
        <v>400</v>
      </c>
      <c r="C127" t="inlineStr">
        <is>
          <t>STEP+400</t>
        </is>
      </c>
      <c r="D127" t="n">
        <v>112.015</v>
      </c>
      <c r="E127" t="n">
        <v>26.088</v>
      </c>
    </row>
    <row r="128">
      <c r="A128" t="n">
        <v>12.687</v>
      </c>
      <c r="B128" t="n">
        <v>400</v>
      </c>
      <c r="C128" t="inlineStr">
        <is>
          <t>STEP+400</t>
        </is>
      </c>
      <c r="D128" t="n">
        <v>114.74</v>
      </c>
      <c r="E128" t="n">
        <v>25.94</v>
      </c>
    </row>
    <row r="129">
      <c r="A129" t="n">
        <v>12.787</v>
      </c>
      <c r="B129" t="n">
        <v>400</v>
      </c>
      <c r="C129" t="inlineStr">
        <is>
          <t>STEP+400</t>
        </is>
      </c>
      <c r="D129" t="n">
        <v>117.203</v>
      </c>
      <c r="E129" t="n">
        <v>24.605</v>
      </c>
    </row>
    <row r="130">
      <c r="A130" t="n">
        <v>12.887</v>
      </c>
      <c r="B130" t="n">
        <v>400</v>
      </c>
      <c r="C130" t="inlineStr">
        <is>
          <t>STEP+400</t>
        </is>
      </c>
      <c r="D130" t="n">
        <v>119.661</v>
      </c>
      <c r="E130" t="n">
        <v>25.095</v>
      </c>
    </row>
    <row r="131">
      <c r="A131" t="n">
        <v>12.987</v>
      </c>
      <c r="B131" t="n">
        <v>400</v>
      </c>
      <c r="C131" t="inlineStr">
        <is>
          <t>STEP+400</t>
        </is>
      </c>
      <c r="D131" t="n">
        <v>122.222</v>
      </c>
      <c r="E131" t="n">
        <v>25.131</v>
      </c>
    </row>
    <row r="132">
      <c r="A132" t="n">
        <v>13.087</v>
      </c>
      <c r="B132" t="n">
        <v>400</v>
      </c>
      <c r="C132" t="inlineStr">
        <is>
          <t>STEP+400</t>
        </is>
      </c>
      <c r="D132" t="n">
        <v>124.688</v>
      </c>
      <c r="E132" t="n">
        <v>24.619</v>
      </c>
    </row>
    <row r="133">
      <c r="A133" t="n">
        <v>13.187</v>
      </c>
      <c r="B133" t="n">
        <v>400</v>
      </c>
      <c r="C133" t="inlineStr">
        <is>
          <t>STEP+400</t>
        </is>
      </c>
      <c r="D133" t="n">
        <v>127.146</v>
      </c>
      <c r="E133" t="n">
        <v>25.23</v>
      </c>
    </row>
    <row r="134">
      <c r="A134" t="n">
        <v>13.287</v>
      </c>
      <c r="B134" t="n">
        <v>400</v>
      </c>
      <c r="C134" t="inlineStr">
        <is>
          <t>STEP+400</t>
        </is>
      </c>
      <c r="D134" t="n">
        <v>129.734</v>
      </c>
      <c r="E134" t="n">
        <v>25.88</v>
      </c>
    </row>
    <row r="135">
      <c r="A135" t="n">
        <v>13.387</v>
      </c>
      <c r="B135" t="n">
        <v>400</v>
      </c>
      <c r="C135" t="inlineStr">
        <is>
          <t>STEP+400</t>
        </is>
      </c>
      <c r="D135" t="n">
        <v>132.322</v>
      </c>
      <c r="E135" t="n">
        <v>25.643</v>
      </c>
    </row>
    <row r="136">
      <c r="A136" t="n">
        <v>13.487</v>
      </c>
      <c r="B136" t="n">
        <v>400</v>
      </c>
      <c r="C136" t="inlineStr">
        <is>
          <t>STEP+400</t>
        </is>
      </c>
      <c r="D136" t="n">
        <v>134.862</v>
      </c>
      <c r="E136" t="n">
        <v>25.136</v>
      </c>
    </row>
    <row r="137">
      <c r="A137" t="n">
        <v>13.587</v>
      </c>
      <c r="B137" t="n">
        <v>400</v>
      </c>
      <c r="C137" t="inlineStr">
        <is>
          <t>STEP+400</t>
        </is>
      </c>
      <c r="D137" t="n">
        <v>137.349</v>
      </c>
      <c r="E137" t="n">
        <v>24.738</v>
      </c>
    </row>
    <row r="138">
      <c r="A138" t="n">
        <v>13.687</v>
      </c>
      <c r="B138" t="n">
        <v>400</v>
      </c>
      <c r="C138" t="inlineStr">
        <is>
          <t>STEP+400</t>
        </is>
      </c>
      <c r="D138" t="n">
        <v>139.81</v>
      </c>
      <c r="E138" t="n">
        <v>24.643</v>
      </c>
    </row>
    <row r="139">
      <c r="A139" t="n">
        <v>13.787</v>
      </c>
      <c r="B139" t="n">
        <v>400</v>
      </c>
      <c r="C139" t="inlineStr">
        <is>
          <t>STEP+400</t>
        </is>
      </c>
      <c r="D139" t="n">
        <v>142.278</v>
      </c>
      <c r="E139" t="n">
        <v>24.655</v>
      </c>
    </row>
    <row r="140">
      <c r="A140" t="n">
        <v>13.887</v>
      </c>
      <c r="B140" t="n">
        <v>400</v>
      </c>
      <c r="C140" t="inlineStr">
        <is>
          <t>STEP+400</t>
        </is>
      </c>
      <c r="D140" t="n">
        <v>144.741</v>
      </c>
      <c r="E140" t="n">
        <v>25.513</v>
      </c>
    </row>
    <row r="141">
      <c r="A141" t="n">
        <v>13.987</v>
      </c>
      <c r="B141" t="n">
        <v>400</v>
      </c>
      <c r="C141" t="inlineStr">
        <is>
          <t>STEP+400</t>
        </is>
      </c>
      <c r="D141" t="n">
        <v>147.38</v>
      </c>
      <c r="E141" t="n">
        <v>26.372</v>
      </c>
    </row>
    <row r="142">
      <c r="A142" t="n">
        <v>14.087</v>
      </c>
      <c r="B142" t="n">
        <v>400</v>
      </c>
      <c r="C142" t="inlineStr">
        <is>
          <t>STEP+400</t>
        </is>
      </c>
      <c r="D142" t="n">
        <v>150.015</v>
      </c>
      <c r="E142" t="n">
        <v>25.432</v>
      </c>
    </row>
    <row r="143">
      <c r="A143" t="n">
        <v>14.187</v>
      </c>
      <c r="B143" t="n">
        <v>400</v>
      </c>
      <c r="C143" t="inlineStr">
        <is>
          <t>STEP+400</t>
        </is>
      </c>
      <c r="D143" t="n">
        <v>152.467</v>
      </c>
      <c r="E143" t="n">
        <v>24.633</v>
      </c>
    </row>
    <row r="144">
      <c r="A144" t="n">
        <v>14.287</v>
      </c>
      <c r="B144" t="n">
        <v>400</v>
      </c>
      <c r="C144" t="inlineStr">
        <is>
          <t>STEP+400</t>
        </is>
      </c>
      <c r="D144" t="n">
        <v>154.942</v>
      </c>
      <c r="E144" t="n">
        <v>24.691</v>
      </c>
    </row>
    <row r="145">
      <c r="A145" t="n">
        <v>14.387</v>
      </c>
      <c r="B145" t="n">
        <v>400</v>
      </c>
      <c r="C145" t="inlineStr">
        <is>
          <t>STEP+400</t>
        </is>
      </c>
      <c r="D145" t="n">
        <v>157.405</v>
      </c>
      <c r="E145" t="n">
        <v>24.667</v>
      </c>
    </row>
    <row r="146">
      <c r="A146" t="n">
        <v>14.487</v>
      </c>
      <c r="B146" t="n">
        <v>400</v>
      </c>
      <c r="C146" t="inlineStr">
        <is>
          <t>STEP+400</t>
        </is>
      </c>
      <c r="D146" t="n">
        <v>159.875</v>
      </c>
      <c r="E146" t="n">
        <v>24.827</v>
      </c>
    </row>
    <row r="147">
      <c r="A147" t="n">
        <v>14.587</v>
      </c>
      <c r="B147" t="n">
        <v>400</v>
      </c>
      <c r="C147" t="inlineStr">
        <is>
          <t>STEP+400</t>
        </is>
      </c>
      <c r="D147" t="n">
        <v>162.37</v>
      </c>
      <c r="E147" t="n">
        <v>26.324</v>
      </c>
    </row>
    <row r="148">
      <c r="A148" t="n">
        <v>14.687</v>
      </c>
      <c r="B148" t="n">
        <v>400</v>
      </c>
      <c r="C148" t="inlineStr">
        <is>
          <t>STEP+400</t>
        </is>
      </c>
      <c r="D148" t="n">
        <v>165.14</v>
      </c>
      <c r="E148" t="n">
        <v>26.352</v>
      </c>
    </row>
    <row r="149">
      <c r="A149" t="n">
        <v>14.787</v>
      </c>
      <c r="B149" t="n">
        <v>400</v>
      </c>
      <c r="C149" t="inlineStr">
        <is>
          <t>STEP+400</t>
        </is>
      </c>
      <c r="D149" t="n">
        <v>167.641</v>
      </c>
      <c r="E149" t="n">
        <v>25.206</v>
      </c>
    </row>
    <row r="150">
      <c r="A150" t="n">
        <v>14.887</v>
      </c>
      <c r="B150" t="n">
        <v>400</v>
      </c>
      <c r="C150" t="inlineStr">
        <is>
          <t>STEP+400</t>
        </is>
      </c>
      <c r="D150" t="n">
        <v>170.181</v>
      </c>
      <c r="E150" t="n">
        <v>24.994</v>
      </c>
    </row>
    <row r="151">
      <c r="A151" t="n">
        <v>14.987</v>
      </c>
      <c r="B151" t="n">
        <v>400</v>
      </c>
      <c r="C151" t="inlineStr">
        <is>
          <t>STEP+400</t>
        </is>
      </c>
      <c r="D151" t="n">
        <v>172.639</v>
      </c>
      <c r="E151" t="n">
        <v>24.646</v>
      </c>
    </row>
    <row r="152">
      <c r="A152" t="n">
        <v>15.087</v>
      </c>
      <c r="B152" t="n">
        <v>500</v>
      </c>
      <c r="C152" t="inlineStr">
        <is>
          <t>STEP+500</t>
        </is>
      </c>
      <c r="D152" t="n">
        <v>175.11</v>
      </c>
      <c r="E152" t="n">
        <v>29.516</v>
      </c>
    </row>
    <row r="153">
      <c r="A153" t="n">
        <v>15.187</v>
      </c>
      <c r="B153" t="n">
        <v>500</v>
      </c>
      <c r="C153" t="inlineStr">
        <is>
          <t>STEP+500</t>
        </is>
      </c>
      <c r="D153" t="n">
        <v>178.543</v>
      </c>
      <c r="E153" t="n">
        <v>34.408</v>
      </c>
    </row>
    <row r="154">
      <c r="A154" t="n">
        <v>15.287</v>
      </c>
      <c r="B154" t="n">
        <v>500</v>
      </c>
      <c r="C154" t="inlineStr">
        <is>
          <t>STEP+500</t>
        </is>
      </c>
      <c r="D154" t="n">
        <v>181.992</v>
      </c>
      <c r="E154" t="n">
        <v>35.59</v>
      </c>
    </row>
    <row r="155">
      <c r="A155" t="n">
        <v>15.387</v>
      </c>
      <c r="B155" t="n">
        <v>500</v>
      </c>
      <c r="C155" t="inlineStr">
        <is>
          <t>STEP+500</t>
        </is>
      </c>
      <c r="D155" t="n">
        <v>185.661</v>
      </c>
      <c r="E155" t="n">
        <v>34.095</v>
      </c>
    </row>
    <row r="156">
      <c r="A156" t="n">
        <v>15.487</v>
      </c>
      <c r="B156" t="n">
        <v>500</v>
      </c>
      <c r="C156" t="inlineStr">
        <is>
          <t>STEP+500</t>
        </is>
      </c>
      <c r="D156" t="n">
        <v>188.811</v>
      </c>
      <c r="E156" t="n">
        <v>33.871</v>
      </c>
    </row>
    <row r="157">
      <c r="A157" t="n">
        <v>15.587</v>
      </c>
      <c r="B157" t="n">
        <v>500</v>
      </c>
      <c r="C157" t="inlineStr">
        <is>
          <t>STEP+500</t>
        </is>
      </c>
      <c r="D157" t="n">
        <v>192.435</v>
      </c>
      <c r="E157" t="n">
        <v>33.339</v>
      </c>
    </row>
    <row r="158">
      <c r="A158" t="n">
        <v>15.687</v>
      </c>
      <c r="B158" t="n">
        <v>500</v>
      </c>
      <c r="C158" t="inlineStr">
        <is>
          <t>STEP+500</t>
        </is>
      </c>
      <c r="D158" t="n">
        <v>195.479</v>
      </c>
      <c r="E158" t="n">
        <v>32.023</v>
      </c>
    </row>
    <row r="159">
      <c r="A159" t="n">
        <v>15.787</v>
      </c>
      <c r="B159" t="n">
        <v>500</v>
      </c>
      <c r="C159" t="inlineStr">
        <is>
          <t>STEP+500</t>
        </is>
      </c>
      <c r="D159" t="n">
        <v>198.839</v>
      </c>
      <c r="E159" t="n">
        <v>34.561</v>
      </c>
    </row>
    <row r="160">
      <c r="A160" t="n">
        <v>15.887</v>
      </c>
      <c r="B160" t="n">
        <v>500</v>
      </c>
      <c r="C160" t="inlineStr">
        <is>
          <t>STEP+500</t>
        </is>
      </c>
      <c r="D160" t="n">
        <v>202.391</v>
      </c>
      <c r="E160" t="n">
        <v>35.493</v>
      </c>
    </row>
    <row r="161">
      <c r="A161" t="n">
        <v>15.987</v>
      </c>
      <c r="B161" t="n">
        <v>500</v>
      </c>
      <c r="C161" t="inlineStr">
        <is>
          <t>STEP+500</t>
        </is>
      </c>
      <c r="D161" t="n">
        <v>205.938</v>
      </c>
      <c r="E161" t="n">
        <v>34.6</v>
      </c>
    </row>
    <row r="162">
      <c r="A162" t="n">
        <v>16.087</v>
      </c>
      <c r="B162" t="n">
        <v>500</v>
      </c>
      <c r="C162" t="inlineStr">
        <is>
          <t>STEP+500</t>
        </is>
      </c>
      <c r="D162" t="n">
        <v>209.311</v>
      </c>
      <c r="E162" t="n">
        <v>34.175</v>
      </c>
    </row>
    <row r="163">
      <c r="A163" t="n">
        <v>16.187</v>
      </c>
      <c r="B163" t="n">
        <v>500</v>
      </c>
      <c r="C163" t="inlineStr">
        <is>
          <t>STEP+500</t>
        </is>
      </c>
      <c r="D163" t="n">
        <v>212.773</v>
      </c>
      <c r="E163" t="n">
        <v>33.929</v>
      </c>
    </row>
    <row r="164">
      <c r="A164" t="n">
        <v>16.287</v>
      </c>
      <c r="B164" t="n">
        <v>500</v>
      </c>
      <c r="C164" t="inlineStr">
        <is>
          <t>STEP+500</t>
        </is>
      </c>
      <c r="D164" t="n">
        <v>216.097</v>
      </c>
      <c r="E164" t="n">
        <v>33.55</v>
      </c>
    </row>
    <row r="165">
      <c r="A165" t="n">
        <v>16.387</v>
      </c>
      <c r="B165" t="n">
        <v>500</v>
      </c>
      <c r="C165" t="inlineStr">
        <is>
          <t>STEP+500</t>
        </is>
      </c>
      <c r="D165" t="n">
        <v>219.483</v>
      </c>
      <c r="E165" t="n">
        <v>33.743</v>
      </c>
    </row>
    <row r="166">
      <c r="A166" t="n">
        <v>16.487</v>
      </c>
      <c r="B166" t="n">
        <v>500</v>
      </c>
      <c r="C166" t="inlineStr">
        <is>
          <t>STEP+500</t>
        </is>
      </c>
      <c r="D166" t="n">
        <v>222.845</v>
      </c>
      <c r="E166" t="n">
        <v>35.631</v>
      </c>
    </row>
    <row r="167">
      <c r="A167" t="n">
        <v>16.587</v>
      </c>
      <c r="B167" t="n">
        <v>500</v>
      </c>
      <c r="C167" t="inlineStr">
        <is>
          <t>STEP+500</t>
        </is>
      </c>
      <c r="D167" t="n">
        <v>226.609</v>
      </c>
      <c r="E167" t="n">
        <v>35.432</v>
      </c>
    </row>
    <row r="168">
      <c r="A168" t="n">
        <v>16.687</v>
      </c>
      <c r="B168" t="n">
        <v>500</v>
      </c>
      <c r="C168" t="inlineStr">
        <is>
          <t>STEP+500</t>
        </is>
      </c>
      <c r="D168" t="n">
        <v>229.932</v>
      </c>
      <c r="E168" t="n">
        <v>33.51</v>
      </c>
    </row>
    <row r="169">
      <c r="A169" t="n">
        <v>16.787</v>
      </c>
      <c r="B169" t="n">
        <v>500</v>
      </c>
      <c r="C169" t="inlineStr">
        <is>
          <t>STEP+500</t>
        </is>
      </c>
      <c r="D169" t="n">
        <v>233.311</v>
      </c>
      <c r="E169" t="n">
        <v>34.288</v>
      </c>
    </row>
    <row r="170">
      <c r="A170" t="n">
        <v>16.887</v>
      </c>
      <c r="B170" t="n">
        <v>500</v>
      </c>
      <c r="C170" t="inlineStr">
        <is>
          <t>STEP+500</t>
        </is>
      </c>
      <c r="D170" t="n">
        <v>236.789</v>
      </c>
      <c r="E170" t="n">
        <v>35.617</v>
      </c>
    </row>
    <row r="171">
      <c r="A171" t="n">
        <v>16.987</v>
      </c>
      <c r="B171" t="n">
        <v>500</v>
      </c>
      <c r="C171" t="inlineStr">
        <is>
          <t>STEP+500</t>
        </is>
      </c>
      <c r="D171" t="n">
        <v>240.435</v>
      </c>
      <c r="E171" t="n">
        <v>33.432</v>
      </c>
    </row>
    <row r="172">
      <c r="A172" t="n">
        <v>17.087</v>
      </c>
      <c r="B172" t="n">
        <v>500</v>
      </c>
      <c r="C172" t="inlineStr">
        <is>
          <t>STEP+500</t>
        </is>
      </c>
      <c r="D172" t="n">
        <v>243.476</v>
      </c>
      <c r="E172" t="n">
        <v>31.991</v>
      </c>
    </row>
    <row r="173">
      <c r="A173" t="n">
        <v>17.187</v>
      </c>
      <c r="B173" t="n">
        <v>500</v>
      </c>
      <c r="C173" t="inlineStr">
        <is>
          <t>STEP+500</t>
        </is>
      </c>
      <c r="D173" t="n">
        <v>246.833</v>
      </c>
      <c r="E173" t="n">
        <v>34.13</v>
      </c>
    </row>
    <row r="174">
      <c r="A174" t="n">
        <v>17.287</v>
      </c>
      <c r="B174" t="n">
        <v>500</v>
      </c>
      <c r="C174" t="inlineStr">
        <is>
          <t>STEP+500</t>
        </is>
      </c>
      <c r="D174" t="n">
        <v>250.302</v>
      </c>
      <c r="E174" t="n">
        <v>34.71</v>
      </c>
    </row>
    <row r="175">
      <c r="A175" t="n">
        <v>17.387</v>
      </c>
      <c r="B175" t="n">
        <v>500</v>
      </c>
      <c r="C175" t="inlineStr">
        <is>
          <t>STEP+500</t>
        </is>
      </c>
      <c r="D175" t="n">
        <v>253.775</v>
      </c>
      <c r="E175" t="n">
        <v>35.14</v>
      </c>
    </row>
    <row r="176">
      <c r="A176" t="n">
        <v>17.487</v>
      </c>
      <c r="B176" t="n">
        <v>500</v>
      </c>
      <c r="C176" t="inlineStr">
        <is>
          <t>STEP+500</t>
        </is>
      </c>
      <c r="D176" t="n">
        <v>257.33</v>
      </c>
      <c r="E176" t="n">
        <v>34.413</v>
      </c>
    </row>
    <row r="177">
      <c r="A177" t="n">
        <v>17.587</v>
      </c>
      <c r="B177" t="n">
        <v>500</v>
      </c>
      <c r="C177" t="inlineStr">
        <is>
          <t>STEP+500</t>
        </is>
      </c>
      <c r="D177" t="n">
        <v>260.657</v>
      </c>
      <c r="E177" t="n">
        <v>33.524</v>
      </c>
    </row>
    <row r="178">
      <c r="A178" t="n">
        <v>17.687</v>
      </c>
      <c r="B178" t="n">
        <v>500</v>
      </c>
      <c r="C178" t="inlineStr">
        <is>
          <t>STEP+500</t>
        </is>
      </c>
      <c r="D178" t="n">
        <v>264.034</v>
      </c>
      <c r="E178" t="n">
        <v>34.127</v>
      </c>
    </row>
    <row r="179">
      <c r="A179" t="n">
        <v>17.787</v>
      </c>
      <c r="B179" t="n">
        <v>500</v>
      </c>
      <c r="C179" t="inlineStr">
        <is>
          <t>STEP+500</t>
        </is>
      </c>
      <c r="D179" t="n">
        <v>267.483</v>
      </c>
      <c r="E179" t="n">
        <v>33.96</v>
      </c>
    </row>
    <row r="180">
      <c r="A180" t="n">
        <v>17.887</v>
      </c>
      <c r="B180" t="n">
        <v>500</v>
      </c>
      <c r="C180" t="inlineStr">
        <is>
          <t>STEP+500</t>
        </is>
      </c>
      <c r="D180" t="n">
        <v>270.826</v>
      </c>
      <c r="E180" t="n">
        <v>34.38</v>
      </c>
    </row>
    <row r="181">
      <c r="A181" t="n">
        <v>17.987</v>
      </c>
      <c r="B181" t="n">
        <v>500</v>
      </c>
      <c r="C181" t="inlineStr">
        <is>
          <t>STEP+500</t>
        </is>
      </c>
      <c r="D181" t="n">
        <v>274.359</v>
      </c>
      <c r="E181" t="n">
        <v>34.972</v>
      </c>
    </row>
    <row r="182">
      <c r="A182" t="n">
        <v>18.087</v>
      </c>
      <c r="B182" t="n">
        <v>660</v>
      </c>
      <c r="C182" t="inlineStr">
        <is>
          <t>STEP+660</t>
        </is>
      </c>
      <c r="D182" t="n">
        <v>277.821</v>
      </c>
      <c r="E182" t="n">
        <v>42.826</v>
      </c>
    </row>
    <row r="183">
      <c r="A183" t="n">
        <v>18.187</v>
      </c>
      <c r="B183" t="n">
        <v>660</v>
      </c>
      <c r="C183" t="inlineStr">
        <is>
          <t>STEP+660</t>
        </is>
      </c>
      <c r="D183" t="n">
        <v>282.924</v>
      </c>
      <c r="E183" t="n">
        <v>47.846</v>
      </c>
    </row>
    <row r="184">
      <c r="A184" t="n">
        <v>18.287</v>
      </c>
      <c r="B184" t="n">
        <v>660</v>
      </c>
      <c r="C184" t="inlineStr">
        <is>
          <t>STEP+660</t>
        </is>
      </c>
      <c r="D184" t="n">
        <v>287.39</v>
      </c>
      <c r="E184" t="n">
        <v>47.356</v>
      </c>
    </row>
    <row r="185">
      <c r="A185" t="n">
        <v>18.387</v>
      </c>
      <c r="B185" t="n">
        <v>660</v>
      </c>
      <c r="C185" t="inlineStr">
        <is>
          <t>STEP+660</t>
        </is>
      </c>
      <c r="D185" t="n">
        <v>292.395</v>
      </c>
      <c r="E185" t="n">
        <v>49.659</v>
      </c>
    </row>
    <row r="186">
      <c r="A186" t="n">
        <v>18.487</v>
      </c>
      <c r="B186" t="n">
        <v>660</v>
      </c>
      <c r="C186" t="inlineStr">
        <is>
          <t>STEP+660</t>
        </is>
      </c>
      <c r="D186" t="n">
        <v>297.322</v>
      </c>
      <c r="E186" t="n">
        <v>49.269</v>
      </c>
    </row>
    <row r="187">
      <c r="A187" t="n">
        <v>18.587</v>
      </c>
      <c r="B187" t="n">
        <v>660</v>
      </c>
      <c r="C187" t="inlineStr">
        <is>
          <t>STEP+660</t>
        </is>
      </c>
      <c r="D187" t="n">
        <v>302.249</v>
      </c>
      <c r="E187" t="n">
        <v>51.217</v>
      </c>
    </row>
    <row r="188">
      <c r="A188" t="n">
        <v>18.687</v>
      </c>
      <c r="B188" t="n">
        <v>660</v>
      </c>
      <c r="C188" t="inlineStr">
        <is>
          <t>STEP+660</t>
        </is>
      </c>
      <c r="D188" t="n">
        <v>307.565</v>
      </c>
      <c r="E188" t="n">
        <v>51.678</v>
      </c>
    </row>
    <row r="189">
      <c r="A189" t="n">
        <v>18.787</v>
      </c>
      <c r="B189" t="n">
        <v>660</v>
      </c>
      <c r="C189" t="inlineStr">
        <is>
          <t>STEP+660</t>
        </is>
      </c>
      <c r="D189" t="n">
        <v>312.584</v>
      </c>
      <c r="E189" t="n">
        <v>49.922</v>
      </c>
    </row>
    <row r="190">
      <c r="A190" t="n">
        <v>18.887</v>
      </c>
      <c r="B190" t="n">
        <v>660</v>
      </c>
      <c r="C190" t="inlineStr">
        <is>
          <t>STEP+660</t>
        </is>
      </c>
      <c r="D190" t="n">
        <v>317.55</v>
      </c>
      <c r="E190" t="n">
        <v>49.652</v>
      </c>
    </row>
    <row r="191">
      <c r="A191" t="n">
        <v>18.987</v>
      </c>
      <c r="B191" t="n">
        <v>660</v>
      </c>
      <c r="C191" t="inlineStr">
        <is>
          <t>STEP+660</t>
        </is>
      </c>
      <c r="D191" t="n">
        <v>322.515</v>
      </c>
      <c r="E191" t="n">
        <v>49.505</v>
      </c>
    </row>
    <row r="192">
      <c r="A192" t="n">
        <v>19.087</v>
      </c>
      <c r="B192" t="n">
        <v>660</v>
      </c>
      <c r="C192" t="inlineStr">
        <is>
          <t>STEP+660</t>
        </is>
      </c>
      <c r="D192" t="n">
        <v>327.451</v>
      </c>
      <c r="E192" t="n">
        <v>49.358</v>
      </c>
    </row>
    <row r="193">
      <c r="A193" t="n">
        <v>19.187</v>
      </c>
      <c r="B193" t="n">
        <v>660</v>
      </c>
      <c r="C193" t="inlineStr">
        <is>
          <t>STEP+660</t>
        </is>
      </c>
      <c r="D193" t="n">
        <v>332.386</v>
      </c>
      <c r="E193" t="n">
        <v>48.983</v>
      </c>
    </row>
    <row r="194">
      <c r="A194" t="n">
        <v>19.287</v>
      </c>
      <c r="B194" t="n">
        <v>660</v>
      </c>
      <c r="C194" t="inlineStr">
        <is>
          <t>STEP+660</t>
        </is>
      </c>
      <c r="D194" t="n">
        <v>337.247</v>
      </c>
      <c r="E194" t="n">
        <v>50.358</v>
      </c>
    </row>
    <row r="195">
      <c r="A195" t="n">
        <v>19.387</v>
      </c>
      <c r="B195" t="n">
        <v>660</v>
      </c>
      <c r="C195" t="inlineStr">
        <is>
          <t>STEP+660</t>
        </is>
      </c>
      <c r="D195" t="n">
        <v>342.458</v>
      </c>
      <c r="E195" t="n">
        <v>51.313</v>
      </c>
    </row>
    <row r="196">
      <c r="A196" t="n">
        <v>19.487</v>
      </c>
      <c r="B196" t="n">
        <v>660</v>
      </c>
      <c r="C196" t="inlineStr">
        <is>
          <t>STEP+660</t>
        </is>
      </c>
      <c r="D196" t="n">
        <v>347.51</v>
      </c>
      <c r="E196" t="n">
        <v>50.259</v>
      </c>
    </row>
    <row r="197">
      <c r="A197" t="n">
        <v>19.587</v>
      </c>
      <c r="B197" t="n">
        <v>660</v>
      </c>
      <c r="C197" t="inlineStr">
        <is>
          <t>STEP+660</t>
        </is>
      </c>
      <c r="D197" t="n">
        <v>352.51</v>
      </c>
      <c r="E197" t="n">
        <v>49.999</v>
      </c>
    </row>
    <row r="198">
      <c r="A198" t="n">
        <v>19.687</v>
      </c>
      <c r="B198" t="n">
        <v>660</v>
      </c>
      <c r="C198" t="inlineStr">
        <is>
          <t>STEP+660</t>
        </is>
      </c>
      <c r="D198" t="n">
        <v>357.51</v>
      </c>
      <c r="E198" t="n">
        <v>49.28</v>
      </c>
    </row>
    <row r="199">
      <c r="A199" t="n">
        <v>19.787</v>
      </c>
      <c r="B199" t="n">
        <v>660</v>
      </c>
      <c r="C199" t="inlineStr">
        <is>
          <t>STEP+660</t>
        </is>
      </c>
      <c r="D199" t="n">
        <v>362.366</v>
      </c>
      <c r="E199" t="n">
        <v>48.934</v>
      </c>
    </row>
    <row r="200">
      <c r="A200" t="n">
        <v>19.887</v>
      </c>
      <c r="B200" t="n">
        <v>660</v>
      </c>
      <c r="C200" t="inlineStr">
        <is>
          <t>STEP+660</t>
        </is>
      </c>
      <c r="D200" t="n">
        <v>367.296</v>
      </c>
      <c r="E200" t="n">
        <v>49.26</v>
      </c>
    </row>
    <row r="201">
      <c r="A201" t="n">
        <v>19.987</v>
      </c>
      <c r="B201" t="n">
        <v>660</v>
      </c>
      <c r="C201" t="inlineStr">
        <is>
          <t>STEP+660</t>
        </is>
      </c>
      <c r="D201" t="n">
        <v>372.218</v>
      </c>
      <c r="E201" t="n">
        <v>49.762</v>
      </c>
    </row>
    <row r="202">
      <c r="A202" t="n">
        <v>20.087</v>
      </c>
      <c r="B202" t="n">
        <v>660</v>
      </c>
      <c r="C202" t="inlineStr">
        <is>
          <t>STEP+660</t>
        </is>
      </c>
      <c r="D202" t="n">
        <v>377.249</v>
      </c>
      <c r="E202" t="n">
        <v>50.331</v>
      </c>
    </row>
    <row r="203">
      <c r="A203" t="n">
        <v>20.187</v>
      </c>
      <c r="B203" t="n">
        <v>660</v>
      </c>
      <c r="C203" t="inlineStr">
        <is>
          <t>STEP+660</t>
        </is>
      </c>
      <c r="D203" t="n">
        <v>382.284</v>
      </c>
      <c r="E203" t="n">
        <v>50.603</v>
      </c>
    </row>
    <row r="204">
      <c r="A204" t="n">
        <v>20.287</v>
      </c>
      <c r="B204" t="n">
        <v>660</v>
      </c>
      <c r="C204" t="inlineStr">
        <is>
          <t>STEP+660</t>
        </is>
      </c>
      <c r="D204" t="n">
        <v>387.369</v>
      </c>
      <c r="E204" t="n">
        <v>50.429</v>
      </c>
    </row>
    <row r="205">
      <c r="A205" t="n">
        <v>20.387</v>
      </c>
      <c r="B205" t="n">
        <v>660</v>
      </c>
      <c r="C205" t="inlineStr">
        <is>
          <t>STEP+660</t>
        </is>
      </c>
      <c r="D205" t="n">
        <v>392.37</v>
      </c>
      <c r="E205" t="n">
        <v>49.708</v>
      </c>
    </row>
    <row r="206">
      <c r="A206" t="n">
        <v>20.487</v>
      </c>
      <c r="B206" t="n">
        <v>660</v>
      </c>
      <c r="C206" t="inlineStr">
        <is>
          <t>STEP+660</t>
        </is>
      </c>
      <c r="D206" t="n">
        <v>397.311</v>
      </c>
      <c r="E206" t="n">
        <v>49.313</v>
      </c>
    </row>
    <row r="207">
      <c r="A207" t="n">
        <v>20.587</v>
      </c>
      <c r="B207" t="n">
        <v>660</v>
      </c>
      <c r="C207" t="inlineStr">
        <is>
          <t>STEP+660</t>
        </is>
      </c>
      <c r="D207" t="n">
        <v>402.233</v>
      </c>
      <c r="E207" t="n">
        <v>51.642</v>
      </c>
    </row>
    <row r="208">
      <c r="A208" t="n">
        <v>20.687</v>
      </c>
      <c r="B208" t="n">
        <v>660</v>
      </c>
      <c r="C208" t="inlineStr">
        <is>
          <t>STEP+660</t>
        </is>
      </c>
      <c r="D208" t="n">
        <v>407.639</v>
      </c>
      <c r="E208" t="n">
        <v>50.054</v>
      </c>
    </row>
    <row r="209">
      <c r="A209" t="n">
        <v>20.787</v>
      </c>
      <c r="B209" t="n">
        <v>660</v>
      </c>
      <c r="C209" t="inlineStr">
        <is>
          <t>STEP+660</t>
        </is>
      </c>
      <c r="D209" t="n">
        <v>412.243</v>
      </c>
      <c r="E209" t="n">
        <v>48.547</v>
      </c>
    </row>
    <row r="210">
      <c r="A210" t="n">
        <v>20.887</v>
      </c>
      <c r="B210" t="n">
        <v>660</v>
      </c>
      <c r="C210" t="inlineStr">
        <is>
          <t>STEP+660</t>
        </is>
      </c>
      <c r="D210" t="n">
        <v>417.349</v>
      </c>
      <c r="E210" t="n">
        <v>50.657</v>
      </c>
    </row>
    <row r="211">
      <c r="A211" t="n">
        <v>20.987</v>
      </c>
      <c r="B211" t="n">
        <v>660</v>
      </c>
      <c r="C211" t="inlineStr">
        <is>
          <t>STEP+660</t>
        </is>
      </c>
      <c r="D211" t="n">
        <v>422.375</v>
      </c>
      <c r="E211" t="n">
        <v>49.156</v>
      </c>
    </row>
    <row r="212">
      <c r="A212" t="n">
        <v>21.087</v>
      </c>
      <c r="B212" t="n">
        <v>660</v>
      </c>
      <c r="C212" t="inlineStr">
        <is>
          <t>STEP+660</t>
        </is>
      </c>
      <c r="D212" t="n">
        <v>427.18</v>
      </c>
      <c r="E212" t="n">
        <v>27.058</v>
      </c>
    </row>
    <row r="213">
      <c r="A213" t="n">
        <v>21.187</v>
      </c>
      <c r="B213" t="n">
        <v>0</v>
      </c>
      <c r="C213" t="inlineStr">
        <is>
          <t>ZERO</t>
        </is>
      </c>
      <c r="D213" t="n">
        <v>427.787</v>
      </c>
      <c r="E213" t="n">
        <v>2.092</v>
      </c>
    </row>
    <row r="214">
      <c r="A214" t="n">
        <v>21.287</v>
      </c>
      <c r="B214" t="n">
        <v>0</v>
      </c>
      <c r="C214" t="inlineStr">
        <is>
          <t>ZERO</t>
        </is>
      </c>
      <c r="D214" t="n">
        <v>427.598</v>
      </c>
      <c r="E214" t="n">
        <v>-1.912</v>
      </c>
    </row>
    <row r="215">
      <c r="A215" t="n">
        <v>21.387</v>
      </c>
      <c r="B215" t="n">
        <v>0</v>
      </c>
      <c r="C215" t="inlineStr">
        <is>
          <t>ZERO</t>
        </is>
      </c>
      <c r="D215" t="n">
        <v>427.404</v>
      </c>
      <c r="E215" t="n">
        <v>-0.501</v>
      </c>
    </row>
    <row r="216">
      <c r="A216" t="n">
        <v>21.487</v>
      </c>
      <c r="B216" t="n">
        <v>0</v>
      </c>
      <c r="C216" t="inlineStr">
        <is>
          <t>ZERO</t>
        </is>
      </c>
      <c r="D216" t="n">
        <v>427.498</v>
      </c>
      <c r="E216" t="n">
        <v>0.48</v>
      </c>
    </row>
    <row r="217">
      <c r="A217" t="n">
        <v>21.587</v>
      </c>
      <c r="B217" t="n">
        <v>0</v>
      </c>
      <c r="C217" t="inlineStr">
        <is>
          <t>ZERO</t>
        </is>
      </c>
      <c r="D217" t="n">
        <v>427.5</v>
      </c>
      <c r="E217" t="n">
        <v>0.008999999999999999</v>
      </c>
    </row>
    <row r="218">
      <c r="A218" t="n">
        <v>21.687</v>
      </c>
      <c r="B218" t="n">
        <v>0</v>
      </c>
      <c r="C218" t="inlineStr">
        <is>
          <t>ZERO</t>
        </is>
      </c>
      <c r="D218" t="n">
        <v>427.5</v>
      </c>
      <c r="E218" t="n">
        <v>0</v>
      </c>
    </row>
    <row r="219">
      <c r="A219" t="n">
        <v>21.787</v>
      </c>
      <c r="B219" t="n">
        <v>0</v>
      </c>
      <c r="C219" t="inlineStr">
        <is>
          <t>ZERO</t>
        </is>
      </c>
      <c r="D219" t="n">
        <v>427.5</v>
      </c>
      <c r="E219" t="n">
        <v>0</v>
      </c>
    </row>
    <row r="220">
      <c r="A220" t="n">
        <v>21.887</v>
      </c>
      <c r="B220" t="n">
        <v>0</v>
      </c>
      <c r="C220" t="inlineStr">
        <is>
          <t>ZERO</t>
        </is>
      </c>
      <c r="D220" t="n">
        <v>427.5</v>
      </c>
      <c r="E220" t="n">
        <v>0.032</v>
      </c>
    </row>
    <row r="221">
      <c r="A221" t="n">
        <v>21.987</v>
      </c>
      <c r="B221" t="n">
        <v>0</v>
      </c>
      <c r="C221" t="inlineStr">
        <is>
          <t>ZERO</t>
        </is>
      </c>
      <c r="D221" t="n">
        <v>427.506</v>
      </c>
      <c r="E221" t="n">
        <v>0.5</v>
      </c>
    </row>
    <row r="222">
      <c r="A222" t="n">
        <v>22.087</v>
      </c>
      <c r="B222" t="n">
        <v>0</v>
      </c>
      <c r="C222" t="inlineStr">
        <is>
          <t>ZERO</t>
        </is>
      </c>
      <c r="D222" t="n">
        <v>427.6</v>
      </c>
      <c r="E222" t="n">
        <v>0.468</v>
      </c>
    </row>
    <row r="223">
      <c r="A223" t="n">
        <v>22.187</v>
      </c>
      <c r="B223" t="n">
        <v>0</v>
      </c>
      <c r="C223" t="inlineStr">
        <is>
          <t>ZERO</t>
        </is>
      </c>
      <c r="D223" t="n">
        <v>427.6</v>
      </c>
      <c r="E223" t="n">
        <v>0</v>
      </c>
    </row>
    <row r="224">
      <c r="A224" t="n">
        <v>22.287</v>
      </c>
      <c r="B224" t="n">
        <v>0</v>
      </c>
      <c r="C224" t="inlineStr">
        <is>
          <t>ZERO</t>
        </is>
      </c>
      <c r="D224" t="n">
        <v>427.6</v>
      </c>
      <c r="E224" t="n">
        <v>0</v>
      </c>
    </row>
    <row r="225">
      <c r="A225" t="n">
        <v>22.387</v>
      </c>
      <c r="B225" t="n">
        <v>0</v>
      </c>
      <c r="C225" t="inlineStr">
        <is>
          <t>ZERO</t>
        </is>
      </c>
      <c r="D225" t="n">
        <v>427.6</v>
      </c>
      <c r="E225" t="n">
        <v>0</v>
      </c>
    </row>
    <row r="226">
      <c r="A226" t="n">
        <v>22.487</v>
      </c>
      <c r="B226" t="n">
        <v>0</v>
      </c>
      <c r="C226" t="inlineStr">
        <is>
          <t>ZERO</t>
        </is>
      </c>
      <c r="D226" t="n">
        <v>427.6</v>
      </c>
      <c r="E226" t="n">
        <v>0</v>
      </c>
    </row>
    <row r="227">
      <c r="A227" t="n">
        <v>22.587</v>
      </c>
      <c r="B227" t="n">
        <v>0</v>
      </c>
      <c r="C227" t="inlineStr">
        <is>
          <t>ZERO</t>
        </is>
      </c>
      <c r="D227" t="n">
        <v>427.6</v>
      </c>
      <c r="E227" t="n">
        <v>0</v>
      </c>
    </row>
    <row r="228">
      <c r="A228" t="n">
        <v>22.687</v>
      </c>
      <c r="B228" t="n">
        <v>0</v>
      </c>
      <c r="C228" t="inlineStr">
        <is>
          <t>ZERO</t>
        </is>
      </c>
      <c r="D228" t="n">
        <v>427.6</v>
      </c>
      <c r="E228" t="n">
        <v>0</v>
      </c>
    </row>
    <row r="229">
      <c r="A229" t="n">
        <v>22.787</v>
      </c>
      <c r="B229" t="n">
        <v>0</v>
      </c>
      <c r="C229" t="inlineStr">
        <is>
          <t>ZERO</t>
        </is>
      </c>
      <c r="D229" t="n">
        <v>427.6</v>
      </c>
      <c r="E229" t="n">
        <v>0</v>
      </c>
    </row>
    <row r="230">
      <c r="A230" t="n">
        <v>22.887</v>
      </c>
      <c r="B230" t="n">
        <v>0</v>
      </c>
      <c r="C230" t="inlineStr">
        <is>
          <t>ZERO</t>
        </is>
      </c>
      <c r="D230" t="n">
        <v>427.6</v>
      </c>
      <c r="E230" t="n">
        <v>0</v>
      </c>
    </row>
    <row r="231">
      <c r="A231" t="n">
        <v>22.987</v>
      </c>
      <c r="B231" t="n">
        <v>0</v>
      </c>
      <c r="C231" t="inlineStr">
        <is>
          <t>ZERO</t>
        </is>
      </c>
      <c r="D231" t="n">
        <v>427.6</v>
      </c>
      <c r="E231" t="n">
        <v>0</v>
      </c>
    </row>
    <row r="232">
      <c r="A232" t="n">
        <v>23.087</v>
      </c>
      <c r="B232" t="n">
        <v>0</v>
      </c>
      <c r="C232" t="inlineStr">
        <is>
          <t>ZERO</t>
        </is>
      </c>
      <c r="D232" t="n">
        <v>427.6</v>
      </c>
      <c r="E232" t="n">
        <v>-1.806</v>
      </c>
    </row>
    <row r="233">
      <c r="A233" t="n">
        <v>23.187</v>
      </c>
      <c r="B233" t="n">
        <v>-100</v>
      </c>
      <c r="C233" t="inlineStr">
        <is>
          <t>STEP-100</t>
        </is>
      </c>
      <c r="D233" t="n">
        <v>427.239</v>
      </c>
      <c r="E233" t="n">
        <v>-3.44</v>
      </c>
    </row>
    <row r="234">
      <c r="A234" t="n">
        <v>23.287</v>
      </c>
      <c r="B234" t="n">
        <v>-100</v>
      </c>
      <c r="C234" t="inlineStr">
        <is>
          <t>STEP-100</t>
        </is>
      </c>
      <c r="D234" t="n">
        <v>426.912</v>
      </c>
      <c r="E234" t="n">
        <v>-3.805</v>
      </c>
    </row>
    <row r="235">
      <c r="A235" t="n">
        <v>23.387</v>
      </c>
      <c r="B235" t="n">
        <v>-100</v>
      </c>
      <c r="C235" t="inlineStr">
        <is>
          <t>STEP-100</t>
        </is>
      </c>
      <c r="D235" t="n">
        <v>426.478</v>
      </c>
      <c r="E235" t="n">
        <v>-4.119</v>
      </c>
    </row>
    <row r="236">
      <c r="A236" t="n">
        <v>23.487</v>
      </c>
      <c r="B236" t="n">
        <v>-100</v>
      </c>
      <c r="C236" t="inlineStr">
        <is>
          <t>STEP-100</t>
        </is>
      </c>
      <c r="D236" t="n">
        <v>426.088</v>
      </c>
      <c r="E236" t="n">
        <v>-3.387</v>
      </c>
    </row>
    <row r="237">
      <c r="A237" t="n">
        <v>23.587</v>
      </c>
      <c r="B237" t="n">
        <v>-100</v>
      </c>
      <c r="C237" t="inlineStr">
        <is>
          <t>STEP-100</t>
        </is>
      </c>
      <c r="D237" t="n">
        <v>425.801</v>
      </c>
      <c r="E237" t="n">
        <v>-2.859</v>
      </c>
    </row>
    <row r="238">
      <c r="A238" t="n">
        <v>23.687</v>
      </c>
      <c r="B238" t="n">
        <v>-100</v>
      </c>
      <c r="C238" t="inlineStr">
        <is>
          <t>STEP-100</t>
        </is>
      </c>
      <c r="D238" t="n">
        <v>425.516</v>
      </c>
      <c r="E238" t="n">
        <v>-3.372</v>
      </c>
    </row>
    <row r="239">
      <c r="A239" t="n">
        <v>23.787</v>
      </c>
      <c r="B239" t="n">
        <v>-100</v>
      </c>
      <c r="C239" t="inlineStr">
        <is>
          <t>STEP-100</t>
        </is>
      </c>
      <c r="D239" t="n">
        <v>425.126</v>
      </c>
      <c r="E239" t="n">
        <v>-3.996</v>
      </c>
    </row>
    <row r="240">
      <c r="A240" t="n">
        <v>23.887</v>
      </c>
      <c r="B240" t="n">
        <v>-100</v>
      </c>
      <c r="C240" t="inlineStr">
        <is>
          <t>STEP-100</t>
        </is>
      </c>
      <c r="D240" t="n">
        <v>424.717</v>
      </c>
      <c r="E240" t="n">
        <v>-3.543</v>
      </c>
    </row>
    <row r="241">
      <c r="A241" t="n">
        <v>23.987</v>
      </c>
      <c r="B241" t="n">
        <v>-100</v>
      </c>
      <c r="C241" t="inlineStr">
        <is>
          <t>STEP-100</t>
        </is>
      </c>
      <c r="D241" t="n">
        <v>424.418</v>
      </c>
      <c r="E241" t="n">
        <v>-3.663</v>
      </c>
    </row>
    <row r="242">
      <c r="A242" t="n">
        <v>24.087</v>
      </c>
      <c r="B242" t="n">
        <v>-100</v>
      </c>
      <c r="C242" t="inlineStr">
        <is>
          <t>STEP-100</t>
        </is>
      </c>
      <c r="D242" t="n">
        <v>423.985</v>
      </c>
      <c r="E242" t="n">
        <v>-3.641</v>
      </c>
    </row>
    <row r="243">
      <c r="A243" t="n">
        <v>24.187</v>
      </c>
      <c r="B243" t="n">
        <v>-100</v>
      </c>
      <c r="C243" t="inlineStr">
        <is>
          <t>STEP-100</t>
        </is>
      </c>
      <c r="D243" t="n">
        <v>423.689</v>
      </c>
      <c r="E243" t="n">
        <v>-2.947</v>
      </c>
    </row>
    <row r="244">
      <c r="A244" t="n">
        <v>24.287</v>
      </c>
      <c r="B244" t="n">
        <v>-100</v>
      </c>
      <c r="C244" t="inlineStr">
        <is>
          <t>STEP-100</t>
        </is>
      </c>
      <c r="D244" t="n">
        <v>423.395</v>
      </c>
      <c r="E244" t="n">
        <v>-3.138</v>
      </c>
    </row>
    <row r="245">
      <c r="A245" t="n">
        <v>24.387</v>
      </c>
      <c r="B245" t="n">
        <v>-100</v>
      </c>
      <c r="C245" t="inlineStr">
        <is>
          <t>STEP-100</t>
        </is>
      </c>
      <c r="D245" t="n">
        <v>423.062</v>
      </c>
      <c r="E245" t="n">
        <v>-3.335</v>
      </c>
    </row>
    <row r="246">
      <c r="A246" t="n">
        <v>24.487</v>
      </c>
      <c r="B246" t="n">
        <v>-100</v>
      </c>
      <c r="C246" t="inlineStr">
        <is>
          <t>STEP-100</t>
        </is>
      </c>
      <c r="D246" t="n">
        <v>422.728</v>
      </c>
      <c r="E246" t="n">
        <v>-3.437</v>
      </c>
    </row>
    <row r="247">
      <c r="A247" t="n">
        <v>24.587</v>
      </c>
      <c r="B247" t="n">
        <v>-100</v>
      </c>
      <c r="C247" t="inlineStr">
        <is>
          <t>STEP-100</t>
        </is>
      </c>
      <c r="D247" t="n">
        <v>422.374</v>
      </c>
      <c r="E247" t="n">
        <v>-3.549</v>
      </c>
    </row>
    <row r="248">
      <c r="A248" t="n">
        <v>24.687</v>
      </c>
      <c r="B248" t="n">
        <v>-100</v>
      </c>
      <c r="C248" t="inlineStr">
        <is>
          <t>STEP-100</t>
        </is>
      </c>
      <c r="D248" t="n">
        <v>422.019</v>
      </c>
      <c r="E248" t="n">
        <v>-3.453</v>
      </c>
    </row>
    <row r="249">
      <c r="A249" t="n">
        <v>24.787</v>
      </c>
      <c r="B249" t="n">
        <v>-100</v>
      </c>
      <c r="C249" t="inlineStr">
        <is>
          <t>STEP-100</t>
        </is>
      </c>
      <c r="D249" t="n">
        <v>421.684</v>
      </c>
      <c r="E249" t="n">
        <v>-3.664</v>
      </c>
    </row>
    <row r="250">
      <c r="A250" t="n">
        <v>24.887</v>
      </c>
      <c r="B250" t="n">
        <v>-100</v>
      </c>
      <c r="C250" t="inlineStr">
        <is>
          <t>STEP-100</t>
        </is>
      </c>
      <c r="D250" t="n">
        <v>421.286</v>
      </c>
      <c r="E250" t="n">
        <v>-4.06</v>
      </c>
    </row>
    <row r="251">
      <c r="A251" t="n">
        <v>24.987</v>
      </c>
      <c r="B251" t="n">
        <v>-100</v>
      </c>
      <c r="C251" t="inlineStr">
        <is>
          <t>STEP-100</t>
        </is>
      </c>
      <c r="D251" t="n">
        <v>420.872</v>
      </c>
      <c r="E251" t="n">
        <v>-3.31</v>
      </c>
    </row>
    <row r="252">
      <c r="A252" t="n">
        <v>25.087</v>
      </c>
      <c r="B252" t="n">
        <v>-100</v>
      </c>
      <c r="C252" t="inlineStr">
        <is>
          <t>STEP-100</t>
        </is>
      </c>
      <c r="D252" t="n">
        <v>420.624</v>
      </c>
      <c r="E252" t="n">
        <v>-2.771</v>
      </c>
    </row>
    <row r="253">
      <c r="A253" t="n">
        <v>25.187</v>
      </c>
      <c r="B253" t="n">
        <v>-100</v>
      </c>
      <c r="C253" t="inlineStr">
        <is>
          <t>STEP-100</t>
        </is>
      </c>
      <c r="D253" t="n">
        <v>420.317</v>
      </c>
      <c r="E253" t="n">
        <v>-3.505</v>
      </c>
    </row>
    <row r="254">
      <c r="A254" t="n">
        <v>25.287</v>
      </c>
      <c r="B254" t="n">
        <v>-100</v>
      </c>
      <c r="C254" t="inlineStr">
        <is>
          <t>STEP-100</t>
        </is>
      </c>
      <c r="D254" t="n">
        <v>419.923</v>
      </c>
      <c r="E254" t="n">
        <v>-3.97</v>
      </c>
    </row>
    <row r="255">
      <c r="A255" t="n">
        <v>25.387</v>
      </c>
      <c r="B255" t="n">
        <v>-100</v>
      </c>
      <c r="C255" t="inlineStr">
        <is>
          <t>STEP-100</t>
        </is>
      </c>
      <c r="D255" t="n">
        <v>419.524</v>
      </c>
      <c r="E255" t="n">
        <v>-3.521</v>
      </c>
    </row>
    <row r="256">
      <c r="A256" t="n">
        <v>25.487</v>
      </c>
      <c r="B256" t="n">
        <v>-100</v>
      </c>
      <c r="C256" t="inlineStr">
        <is>
          <t>STEP-100</t>
        </is>
      </c>
      <c r="D256" t="n">
        <v>419.219</v>
      </c>
      <c r="E256" t="n">
        <v>-3.652</v>
      </c>
    </row>
    <row r="257">
      <c r="A257" t="n">
        <v>25.587</v>
      </c>
      <c r="B257" t="n">
        <v>-100</v>
      </c>
      <c r="C257" t="inlineStr">
        <is>
          <t>STEP-100</t>
        </is>
      </c>
      <c r="D257" t="n">
        <v>418.793</v>
      </c>
      <c r="E257" t="n">
        <v>-3.612</v>
      </c>
    </row>
    <row r="258">
      <c r="A258" t="n">
        <v>25.687</v>
      </c>
      <c r="B258" t="n">
        <v>-100</v>
      </c>
      <c r="C258" t="inlineStr">
        <is>
          <t>STEP-100</t>
        </is>
      </c>
      <c r="D258" t="n">
        <v>418.496</v>
      </c>
      <c r="E258" t="n">
        <v>-3.46</v>
      </c>
    </row>
    <row r="259">
      <c r="A259" t="n">
        <v>25.787</v>
      </c>
      <c r="B259" t="n">
        <v>-100</v>
      </c>
      <c r="C259" t="inlineStr">
        <is>
          <t>STEP-100</t>
        </is>
      </c>
      <c r="D259" t="n">
        <v>418.101</v>
      </c>
      <c r="E259" t="n">
        <v>-3.403</v>
      </c>
    </row>
    <row r="260">
      <c r="A260" t="n">
        <v>25.887</v>
      </c>
      <c r="B260" t="n">
        <v>-100</v>
      </c>
      <c r="C260" t="inlineStr">
        <is>
          <t>STEP-100</t>
        </is>
      </c>
      <c r="D260" t="n">
        <v>417.815</v>
      </c>
      <c r="E260" t="n">
        <v>-3.368</v>
      </c>
    </row>
    <row r="261">
      <c r="A261" t="n">
        <v>25.987</v>
      </c>
      <c r="B261" t="n">
        <v>-100</v>
      </c>
      <c r="C261" t="inlineStr">
        <is>
          <t>STEP-100</t>
        </is>
      </c>
      <c r="D261" t="n">
        <v>417.428</v>
      </c>
      <c r="E261" t="n">
        <v>-3.943</v>
      </c>
    </row>
    <row r="262">
      <c r="A262" t="n">
        <v>26.087</v>
      </c>
      <c r="B262" t="n">
        <v>-100</v>
      </c>
      <c r="C262" t="inlineStr">
        <is>
          <t>STEP-100</t>
        </is>
      </c>
      <c r="D262" t="n">
        <v>417.027</v>
      </c>
      <c r="E262" t="n">
        <v>-6.345</v>
      </c>
    </row>
    <row r="263">
      <c r="A263" t="n">
        <v>26.187</v>
      </c>
      <c r="B263" t="n">
        <v>-200</v>
      </c>
      <c r="C263" t="inlineStr">
        <is>
          <t>STEP-200</t>
        </is>
      </c>
      <c r="D263" t="n">
        <v>416.159</v>
      </c>
      <c r="E263" t="n">
        <v>-9.276999999999999</v>
      </c>
    </row>
    <row r="264">
      <c r="A264" t="n">
        <v>26.287</v>
      </c>
      <c r="B264" t="n">
        <v>-200</v>
      </c>
      <c r="C264" t="inlineStr">
        <is>
          <t>STEP-200</t>
        </is>
      </c>
      <c r="D264" t="n">
        <v>415.171</v>
      </c>
      <c r="E264" t="n">
        <v>-9.862</v>
      </c>
    </row>
    <row r="265">
      <c r="A265" t="n">
        <v>26.387</v>
      </c>
      <c r="B265" t="n">
        <v>-200</v>
      </c>
      <c r="C265" t="inlineStr">
        <is>
          <t>STEP-200</t>
        </is>
      </c>
      <c r="D265" t="n">
        <v>414.186</v>
      </c>
      <c r="E265" t="n">
        <v>-9.837</v>
      </c>
    </row>
    <row r="266">
      <c r="A266" t="n">
        <v>26.487</v>
      </c>
      <c r="B266" t="n">
        <v>-200</v>
      </c>
      <c r="C266" t="inlineStr">
        <is>
          <t>STEP-200</t>
        </is>
      </c>
      <c r="D266" t="n">
        <v>413.204</v>
      </c>
      <c r="E266" t="n">
        <v>-9.372999999999999</v>
      </c>
    </row>
    <row r="267">
      <c r="A267" t="n">
        <v>26.587</v>
      </c>
      <c r="B267" t="n">
        <v>-200</v>
      </c>
      <c r="C267" t="inlineStr">
        <is>
          <t>STEP-200</t>
        </is>
      </c>
      <c r="D267" t="n">
        <v>412.312</v>
      </c>
      <c r="E267" t="n">
        <v>-9.127000000000001</v>
      </c>
    </row>
    <row r="268">
      <c r="A268" t="n">
        <v>26.687</v>
      </c>
      <c r="B268" t="n">
        <v>-200</v>
      </c>
      <c r="C268" t="inlineStr">
        <is>
          <t>STEP-200</t>
        </is>
      </c>
      <c r="D268" t="n">
        <v>411.378</v>
      </c>
      <c r="E268" t="n">
        <v>-9.183999999999999</v>
      </c>
    </row>
    <row r="269">
      <c r="A269" t="n">
        <v>26.787</v>
      </c>
      <c r="B269" t="n">
        <v>-200</v>
      </c>
      <c r="C269" t="inlineStr">
        <is>
          <t>STEP-200</t>
        </is>
      </c>
      <c r="D269" t="n">
        <v>410.475</v>
      </c>
      <c r="E269" t="n">
        <v>-9.086</v>
      </c>
    </row>
    <row r="270">
      <c r="A270" t="n">
        <v>26.887</v>
      </c>
      <c r="B270" t="n">
        <v>-200</v>
      </c>
      <c r="C270" t="inlineStr">
        <is>
          <t>STEP-200</t>
        </is>
      </c>
      <c r="D270" t="n">
        <v>409.561</v>
      </c>
      <c r="E270" t="n">
        <v>-9.493</v>
      </c>
    </row>
    <row r="271">
      <c r="A271" t="n">
        <v>26.987</v>
      </c>
      <c r="B271" t="n">
        <v>-200</v>
      </c>
      <c r="C271" t="inlineStr">
        <is>
          <t>STEP-200</t>
        </is>
      </c>
      <c r="D271" t="n">
        <v>408.576</v>
      </c>
      <c r="E271" t="n">
        <v>-10.382</v>
      </c>
    </row>
    <row r="272">
      <c r="A272" t="n">
        <v>27.087</v>
      </c>
      <c r="B272" t="n">
        <v>-200</v>
      </c>
      <c r="C272" t="inlineStr">
        <is>
          <t>STEP-200</t>
        </is>
      </c>
      <c r="D272" t="n">
        <v>407.485</v>
      </c>
      <c r="E272" t="n">
        <v>-9.891</v>
      </c>
    </row>
    <row r="273">
      <c r="A273" t="n">
        <v>27.187</v>
      </c>
      <c r="B273" t="n">
        <v>-200</v>
      </c>
      <c r="C273" t="inlineStr">
        <is>
          <t>STEP-200</t>
        </is>
      </c>
      <c r="D273" t="n">
        <v>406.598</v>
      </c>
      <c r="E273" t="n">
        <v>-9.369999999999999</v>
      </c>
    </row>
    <row r="274">
      <c r="A274" t="n">
        <v>27.287</v>
      </c>
      <c r="B274" t="n">
        <v>-200</v>
      </c>
      <c r="C274" t="inlineStr">
        <is>
          <t>STEP-200</t>
        </is>
      </c>
      <c r="D274" t="n">
        <v>405.611</v>
      </c>
      <c r="E274" t="n">
        <v>-9.606999999999999</v>
      </c>
    </row>
    <row r="275">
      <c r="A275" t="n">
        <v>27.387</v>
      </c>
      <c r="B275" t="n">
        <v>-200</v>
      </c>
      <c r="C275" t="inlineStr">
        <is>
          <t>STEP-200</t>
        </is>
      </c>
      <c r="D275" t="n">
        <v>404.677</v>
      </c>
      <c r="E275" t="n">
        <v>-9.173</v>
      </c>
    </row>
    <row r="276">
      <c r="A276" t="n">
        <v>27.487</v>
      </c>
      <c r="B276" t="n">
        <v>-200</v>
      </c>
      <c r="C276" t="inlineStr">
        <is>
          <t>STEP-200</t>
        </is>
      </c>
      <c r="D276" t="n">
        <v>403.776</v>
      </c>
      <c r="E276" t="n">
        <v>-9.426</v>
      </c>
    </row>
    <row r="277">
      <c r="A277" t="n">
        <v>27.587</v>
      </c>
      <c r="B277" t="n">
        <v>-200</v>
      </c>
      <c r="C277" t="inlineStr">
        <is>
          <t>STEP-200</t>
        </is>
      </c>
      <c r="D277" t="n">
        <v>402.791</v>
      </c>
      <c r="E277" t="n">
        <v>-9.933</v>
      </c>
    </row>
    <row r="278">
      <c r="A278" t="n">
        <v>27.687</v>
      </c>
      <c r="B278" t="n">
        <v>-200</v>
      </c>
      <c r="C278" t="inlineStr">
        <is>
          <t>STEP-200</t>
        </is>
      </c>
      <c r="D278" t="n">
        <v>401.79</v>
      </c>
      <c r="E278" t="n">
        <v>-10.021</v>
      </c>
    </row>
    <row r="279">
      <c r="A279" t="n">
        <v>27.787</v>
      </c>
      <c r="B279" t="n">
        <v>-200</v>
      </c>
      <c r="C279" t="inlineStr">
        <is>
          <t>STEP-200</t>
        </is>
      </c>
      <c r="D279" t="n">
        <v>400.787</v>
      </c>
      <c r="E279" t="n">
        <v>-9.933</v>
      </c>
    </row>
    <row r="280">
      <c r="A280" t="n">
        <v>27.887</v>
      </c>
      <c r="B280" t="n">
        <v>-200</v>
      </c>
      <c r="C280" t="inlineStr">
        <is>
          <t>STEP-200</t>
        </is>
      </c>
      <c r="D280" t="n">
        <v>399.803</v>
      </c>
      <c r="E280" t="n">
        <v>-9.843</v>
      </c>
    </row>
    <row r="281">
      <c r="A281" t="n">
        <v>27.987</v>
      </c>
      <c r="B281" t="n">
        <v>-200</v>
      </c>
      <c r="C281" t="inlineStr">
        <is>
          <t>STEP-200</t>
        </is>
      </c>
      <c r="D281" t="n">
        <v>398.819</v>
      </c>
      <c r="E281" t="n">
        <v>-9.385999999999999</v>
      </c>
    </row>
    <row r="282">
      <c r="A282" t="n">
        <v>28.087</v>
      </c>
      <c r="B282" t="n">
        <v>-200</v>
      </c>
      <c r="C282" t="inlineStr">
        <is>
          <t>STEP-200</t>
        </is>
      </c>
      <c r="D282" t="n">
        <v>397.926</v>
      </c>
      <c r="E282" t="n">
        <v>-9.351000000000001</v>
      </c>
    </row>
    <row r="283">
      <c r="A283" t="n">
        <v>28.187</v>
      </c>
      <c r="B283" t="n">
        <v>-200</v>
      </c>
      <c r="C283" t="inlineStr">
        <is>
          <t>STEP-200</t>
        </is>
      </c>
      <c r="D283" t="n">
        <v>396.949</v>
      </c>
      <c r="E283" t="n">
        <v>-9.319000000000001</v>
      </c>
    </row>
    <row r="284">
      <c r="A284" t="n">
        <v>28.287</v>
      </c>
      <c r="B284" t="n">
        <v>-200</v>
      </c>
      <c r="C284" t="inlineStr">
        <is>
          <t>STEP-200</t>
        </is>
      </c>
      <c r="D284" t="n">
        <v>396.062</v>
      </c>
      <c r="E284" t="n">
        <v>-8.85</v>
      </c>
    </row>
    <row r="285">
      <c r="A285" t="n">
        <v>28.387</v>
      </c>
      <c r="B285" t="n">
        <v>-200</v>
      </c>
      <c r="C285" t="inlineStr">
        <is>
          <t>STEP-200</t>
        </is>
      </c>
      <c r="D285" t="n">
        <v>395.179</v>
      </c>
      <c r="E285" t="n">
        <v>-8.881</v>
      </c>
    </row>
    <row r="286">
      <c r="A286" t="n">
        <v>28.487</v>
      </c>
      <c r="B286" t="n">
        <v>-200</v>
      </c>
      <c r="C286" t="inlineStr">
        <is>
          <t>STEP-200</t>
        </is>
      </c>
      <c r="D286" t="n">
        <v>394.286</v>
      </c>
      <c r="E286" t="n">
        <v>-9.366</v>
      </c>
    </row>
    <row r="287">
      <c r="A287" t="n">
        <v>28.587</v>
      </c>
      <c r="B287" t="n">
        <v>-200</v>
      </c>
      <c r="C287" t="inlineStr">
        <is>
          <t>STEP-200</t>
        </is>
      </c>
      <c r="D287" t="n">
        <v>393.305</v>
      </c>
      <c r="E287" t="n">
        <v>-9.85</v>
      </c>
    </row>
    <row r="288">
      <c r="A288" t="n">
        <v>28.687</v>
      </c>
      <c r="B288" t="n">
        <v>-200</v>
      </c>
      <c r="C288" t="inlineStr">
        <is>
          <t>STEP-200</t>
        </is>
      </c>
      <c r="D288" t="n">
        <v>392.316</v>
      </c>
      <c r="E288" t="n">
        <v>-9.874000000000001</v>
      </c>
    </row>
    <row r="289">
      <c r="A289" t="n">
        <v>28.787</v>
      </c>
      <c r="B289" t="n">
        <v>-200</v>
      </c>
      <c r="C289" t="inlineStr">
        <is>
          <t>STEP-200</t>
        </is>
      </c>
      <c r="D289" t="n">
        <v>391.331</v>
      </c>
      <c r="E289" t="n">
        <v>-9.859999999999999</v>
      </c>
    </row>
    <row r="290">
      <c r="A290" t="n">
        <v>28.887</v>
      </c>
      <c r="B290" t="n">
        <v>-200</v>
      </c>
      <c r="C290" t="inlineStr">
        <is>
          <t>STEP-200</t>
        </is>
      </c>
      <c r="D290" t="n">
        <v>390.344</v>
      </c>
      <c r="E290" t="n">
        <v>-9.859</v>
      </c>
    </row>
    <row r="291">
      <c r="A291" t="n">
        <v>28.987</v>
      </c>
      <c r="B291" t="n">
        <v>-200</v>
      </c>
      <c r="C291" t="inlineStr">
        <is>
          <t>STEP-200</t>
        </is>
      </c>
      <c r="D291" t="n">
        <v>389.359</v>
      </c>
      <c r="E291" t="n">
        <v>-9.92</v>
      </c>
    </row>
    <row r="292">
      <c r="A292" t="n">
        <v>29.087</v>
      </c>
      <c r="B292" t="n">
        <v>-300</v>
      </c>
      <c r="C292" t="inlineStr">
        <is>
          <t>STEP-300</t>
        </is>
      </c>
      <c r="D292" t="n">
        <v>388.36</v>
      </c>
      <c r="E292" t="n">
        <v>-13.377</v>
      </c>
    </row>
    <row r="293">
      <c r="A293" t="n">
        <v>29.187</v>
      </c>
      <c r="B293" t="n">
        <v>-300</v>
      </c>
      <c r="C293" t="inlineStr">
        <is>
          <t>STEP-300</t>
        </is>
      </c>
      <c r="D293" t="n">
        <v>386.683</v>
      </c>
      <c r="E293" t="n">
        <v>-16.749</v>
      </c>
    </row>
    <row r="294">
      <c r="A294" t="n">
        <v>29.287</v>
      </c>
      <c r="B294" t="n">
        <v>-300</v>
      </c>
      <c r="C294" t="inlineStr">
        <is>
          <t>STEP-300</t>
        </is>
      </c>
      <c r="D294" t="n">
        <v>385.01</v>
      </c>
      <c r="E294" t="n">
        <v>-16.732</v>
      </c>
    </row>
    <row r="295">
      <c r="A295" t="n">
        <v>29.387</v>
      </c>
      <c r="B295" t="n">
        <v>-300</v>
      </c>
      <c r="C295" t="inlineStr">
        <is>
          <t>STEP-300</t>
        </is>
      </c>
      <c r="D295" t="n">
        <v>383.337</v>
      </c>
      <c r="E295" t="n">
        <v>-16.7</v>
      </c>
    </row>
    <row r="296">
      <c r="A296" t="n">
        <v>29.487</v>
      </c>
      <c r="B296" t="n">
        <v>-300</v>
      </c>
      <c r="C296" t="inlineStr">
        <is>
          <t>STEP-300</t>
        </is>
      </c>
      <c r="D296" t="n">
        <v>381.67</v>
      </c>
      <c r="E296" t="n">
        <v>-17.593</v>
      </c>
    </row>
    <row r="297">
      <c r="A297" t="n">
        <v>29.587</v>
      </c>
      <c r="B297" t="n">
        <v>-300</v>
      </c>
      <c r="C297" t="inlineStr">
        <is>
          <t>STEP-300</t>
        </is>
      </c>
      <c r="D297" t="n">
        <v>379.818</v>
      </c>
      <c r="E297" t="n">
        <v>-17.601</v>
      </c>
    </row>
    <row r="298">
      <c r="A298" t="n">
        <v>29.687</v>
      </c>
      <c r="B298" t="n">
        <v>-300</v>
      </c>
      <c r="C298" t="inlineStr">
        <is>
          <t>STEP-300</t>
        </is>
      </c>
      <c r="D298" t="n">
        <v>378.15</v>
      </c>
      <c r="E298" t="n">
        <v>-16.725</v>
      </c>
    </row>
    <row r="299">
      <c r="A299" t="n">
        <v>29.787</v>
      </c>
      <c r="B299" t="n">
        <v>-300</v>
      </c>
      <c r="C299" t="inlineStr">
        <is>
          <t>STEP-300</t>
        </is>
      </c>
      <c r="D299" t="n">
        <v>376.473</v>
      </c>
      <c r="E299" t="n">
        <v>-16.772</v>
      </c>
    </row>
    <row r="300">
      <c r="A300" t="n">
        <v>29.887</v>
      </c>
      <c r="B300" t="n">
        <v>-300</v>
      </c>
      <c r="C300" t="inlineStr">
        <is>
          <t>STEP-300</t>
        </is>
      </c>
      <c r="D300" t="n">
        <v>374.795</v>
      </c>
      <c r="E300" t="n">
        <v>-18.745</v>
      </c>
    </row>
    <row r="301">
      <c r="A301" t="n">
        <v>29.987</v>
      </c>
      <c r="B301" t="n">
        <v>-300</v>
      </c>
      <c r="C301" t="inlineStr">
        <is>
          <t>STEP-300</t>
        </is>
      </c>
      <c r="D301" t="n">
        <v>372.724</v>
      </c>
      <c r="E301" t="n">
        <v>-16.789</v>
      </c>
    </row>
    <row r="302">
      <c r="A302" t="n">
        <v>30.087</v>
      </c>
      <c r="B302" t="n">
        <v>-300</v>
      </c>
      <c r="C302" t="inlineStr">
        <is>
          <t>STEP-300</t>
        </is>
      </c>
      <c r="D302" t="n">
        <v>371.437</v>
      </c>
      <c r="E302" t="n">
        <v>-14.274</v>
      </c>
    </row>
    <row r="303">
      <c r="A303" t="n">
        <v>30.187</v>
      </c>
      <c r="B303" t="n">
        <v>-300</v>
      </c>
      <c r="C303" t="inlineStr">
        <is>
          <t>STEP-300</t>
        </is>
      </c>
      <c r="D303" t="n">
        <v>369.869</v>
      </c>
      <c r="E303" t="n">
        <v>-17.031</v>
      </c>
    </row>
    <row r="304">
      <c r="A304" t="n">
        <v>30.287</v>
      </c>
      <c r="B304" t="n">
        <v>-300</v>
      </c>
      <c r="C304" t="inlineStr">
        <is>
          <t>STEP-300</t>
        </is>
      </c>
      <c r="D304" t="n">
        <v>368.031</v>
      </c>
      <c r="E304" t="n">
        <v>-17.606</v>
      </c>
    </row>
    <row r="305">
      <c r="A305" t="n">
        <v>30.387</v>
      </c>
      <c r="B305" t="n">
        <v>-300</v>
      </c>
      <c r="C305" t="inlineStr">
        <is>
          <t>STEP-300</t>
        </is>
      </c>
      <c r="D305" t="n">
        <v>366.348</v>
      </c>
      <c r="E305" t="n">
        <v>-17.477</v>
      </c>
    </row>
    <row r="306">
      <c r="A306" t="n">
        <v>30.487</v>
      </c>
      <c r="B306" t="n">
        <v>-300</v>
      </c>
      <c r="C306" t="inlineStr">
        <is>
          <t>STEP-300</t>
        </is>
      </c>
      <c r="D306" t="n">
        <v>364.536</v>
      </c>
      <c r="E306" t="n">
        <v>-16.459</v>
      </c>
    </row>
    <row r="307">
      <c r="A307" t="n">
        <v>30.587</v>
      </c>
      <c r="B307" t="n">
        <v>-300</v>
      </c>
      <c r="C307" t="inlineStr">
        <is>
          <t>STEP-300</t>
        </is>
      </c>
      <c r="D307" t="n">
        <v>363.056</v>
      </c>
      <c r="E307" t="n">
        <v>-16.04</v>
      </c>
    </row>
    <row r="308">
      <c r="A308" t="n">
        <v>30.687</v>
      </c>
      <c r="B308" t="n">
        <v>-300</v>
      </c>
      <c r="C308" t="inlineStr">
        <is>
          <t>STEP-300</t>
        </is>
      </c>
      <c r="D308" t="n">
        <v>361.328</v>
      </c>
      <c r="E308" t="n">
        <v>-16.537</v>
      </c>
    </row>
    <row r="309">
      <c r="A309" t="n">
        <v>30.787</v>
      </c>
      <c r="B309" t="n">
        <v>-300</v>
      </c>
      <c r="C309" t="inlineStr">
        <is>
          <t>STEP-300</t>
        </is>
      </c>
      <c r="D309" t="n">
        <v>359.749</v>
      </c>
      <c r="E309" t="n">
        <v>-17.101</v>
      </c>
    </row>
    <row r="310">
      <c r="A310" t="n">
        <v>30.887</v>
      </c>
      <c r="B310" t="n">
        <v>-300</v>
      </c>
      <c r="C310" t="inlineStr">
        <is>
          <t>STEP-300</t>
        </is>
      </c>
      <c r="D310" t="n">
        <v>357.908</v>
      </c>
      <c r="E310" t="n">
        <v>-17.576</v>
      </c>
    </row>
    <row r="311">
      <c r="A311" t="n">
        <v>30.987</v>
      </c>
      <c r="B311" t="n">
        <v>-300</v>
      </c>
      <c r="C311" t="inlineStr">
        <is>
          <t>STEP-300</t>
        </is>
      </c>
      <c r="D311" t="n">
        <v>356.234</v>
      </c>
      <c r="E311" t="n">
        <v>-16.269</v>
      </c>
    </row>
    <row r="312">
      <c r="A312" t="n">
        <v>31.087</v>
      </c>
      <c r="B312" t="n">
        <v>-300</v>
      </c>
      <c r="C312" t="inlineStr">
        <is>
          <t>STEP-300</t>
        </is>
      </c>
      <c r="D312" t="n">
        <v>354.654</v>
      </c>
      <c r="E312" t="n">
        <v>-16.144</v>
      </c>
    </row>
    <row r="313">
      <c r="A313" t="n">
        <v>31.187</v>
      </c>
      <c r="B313" t="n">
        <v>-300</v>
      </c>
      <c r="C313" t="inlineStr">
        <is>
          <t>STEP-300</t>
        </is>
      </c>
      <c r="D313" t="n">
        <v>353.005</v>
      </c>
      <c r="E313" t="n">
        <v>-16.489</v>
      </c>
    </row>
    <row r="314">
      <c r="A314" t="n">
        <v>31.287</v>
      </c>
      <c r="B314" t="n">
        <v>-300</v>
      </c>
      <c r="C314" t="inlineStr">
        <is>
          <t>STEP-300</t>
        </is>
      </c>
      <c r="D314" t="n">
        <v>351.356</v>
      </c>
      <c r="E314" t="n">
        <v>-16.794</v>
      </c>
    </row>
    <row r="315">
      <c r="A315" t="n">
        <v>31.387</v>
      </c>
      <c r="B315" t="n">
        <v>-300</v>
      </c>
      <c r="C315" t="inlineStr">
        <is>
          <t>STEP-300</t>
        </is>
      </c>
      <c r="D315" t="n">
        <v>349.646</v>
      </c>
      <c r="E315" t="n">
        <v>-16.929</v>
      </c>
    </row>
    <row r="316">
      <c r="A316" t="n">
        <v>31.487</v>
      </c>
      <c r="B316" t="n">
        <v>-300</v>
      </c>
      <c r="C316" t="inlineStr">
        <is>
          <t>STEP-300</t>
        </is>
      </c>
      <c r="D316" t="n">
        <v>347.97</v>
      </c>
      <c r="E316" t="n">
        <v>-17.526</v>
      </c>
    </row>
    <row r="317">
      <c r="A317" t="n">
        <v>31.587</v>
      </c>
      <c r="B317" t="n">
        <v>-300</v>
      </c>
      <c r="C317" t="inlineStr">
        <is>
          <t>STEP-300</t>
        </is>
      </c>
      <c r="D317" t="n">
        <v>346.141</v>
      </c>
      <c r="E317" t="n">
        <v>-17.331</v>
      </c>
    </row>
    <row r="318">
      <c r="A318" t="n">
        <v>31.687</v>
      </c>
      <c r="B318" t="n">
        <v>-300</v>
      </c>
      <c r="C318" t="inlineStr">
        <is>
          <t>STEP-300</t>
        </is>
      </c>
      <c r="D318" t="n">
        <v>344.504</v>
      </c>
      <c r="E318" t="n">
        <v>-16.39</v>
      </c>
    </row>
    <row r="319">
      <c r="A319" t="n">
        <v>31.787</v>
      </c>
      <c r="B319" t="n">
        <v>-300</v>
      </c>
      <c r="C319" t="inlineStr">
        <is>
          <t>STEP-300</t>
        </is>
      </c>
      <c r="D319" t="n">
        <v>342.863</v>
      </c>
      <c r="E319" t="n">
        <v>-17.261</v>
      </c>
    </row>
    <row r="320">
      <c r="A320" t="n">
        <v>31.887</v>
      </c>
      <c r="B320" t="n">
        <v>-300</v>
      </c>
      <c r="C320" t="inlineStr">
        <is>
          <t>STEP-300</t>
        </is>
      </c>
      <c r="D320" t="n">
        <v>341.052</v>
      </c>
      <c r="E320" t="n">
        <v>-16.686</v>
      </c>
    </row>
    <row r="321">
      <c r="A321" t="n">
        <v>31.987</v>
      </c>
      <c r="B321" t="n">
        <v>-300</v>
      </c>
      <c r="C321" t="inlineStr">
        <is>
          <t>STEP-300</t>
        </is>
      </c>
      <c r="D321" t="n">
        <v>339.526</v>
      </c>
      <c r="E321" t="n">
        <v>-15.976</v>
      </c>
    </row>
    <row r="322">
      <c r="A322" t="n">
        <v>32.087</v>
      </c>
      <c r="B322" t="n">
        <v>-300</v>
      </c>
      <c r="C322" t="inlineStr">
        <is>
          <t>STEP-300</t>
        </is>
      </c>
      <c r="D322" t="n">
        <v>337.857</v>
      </c>
      <c r="E322" t="n">
        <v>-20.272</v>
      </c>
    </row>
    <row r="323">
      <c r="A323" t="n">
        <v>32.187</v>
      </c>
      <c r="B323" t="n">
        <v>-400</v>
      </c>
      <c r="C323" t="inlineStr">
        <is>
          <t>STEP-400</t>
        </is>
      </c>
      <c r="D323" t="n">
        <v>335.472</v>
      </c>
      <c r="E323" t="n">
        <v>-24.771</v>
      </c>
    </row>
    <row r="324">
      <c r="A324" t="n">
        <v>32.287</v>
      </c>
      <c r="B324" t="n">
        <v>-400</v>
      </c>
      <c r="C324" t="inlineStr">
        <is>
          <t>STEP-400</t>
        </is>
      </c>
      <c r="D324" t="n">
        <v>332.903</v>
      </c>
      <c r="E324" t="n">
        <v>-25.641</v>
      </c>
    </row>
    <row r="325">
      <c r="A325" t="n">
        <v>32.387</v>
      </c>
      <c r="B325" t="n">
        <v>-400</v>
      </c>
      <c r="C325" t="inlineStr">
        <is>
          <t>STEP-400</t>
        </is>
      </c>
      <c r="D325" t="n">
        <v>330.343</v>
      </c>
      <c r="E325" t="n">
        <v>-25.112</v>
      </c>
    </row>
    <row r="326">
      <c r="A326" t="n">
        <v>32.487</v>
      </c>
      <c r="B326" t="n">
        <v>-400</v>
      </c>
      <c r="C326" t="inlineStr">
        <is>
          <t>STEP-400</t>
        </is>
      </c>
      <c r="D326" t="n">
        <v>327.88</v>
      </c>
      <c r="E326" t="n">
        <v>-24.643</v>
      </c>
    </row>
    <row r="327">
      <c r="A327" t="n">
        <v>32.587</v>
      </c>
      <c r="B327" t="n">
        <v>-400</v>
      </c>
      <c r="C327" t="inlineStr">
        <is>
          <t>STEP-400</t>
        </is>
      </c>
      <c r="D327" t="n">
        <v>325.415</v>
      </c>
      <c r="E327" t="n">
        <v>-24.559</v>
      </c>
    </row>
    <row r="328">
      <c r="A328" t="n">
        <v>32.687</v>
      </c>
      <c r="B328" t="n">
        <v>-400</v>
      </c>
      <c r="C328" t="inlineStr">
        <is>
          <t>STEP-400</t>
        </is>
      </c>
      <c r="D328" t="n">
        <v>322.968</v>
      </c>
      <c r="E328" t="n">
        <v>-25.821</v>
      </c>
    </row>
    <row r="329">
      <c r="A329" t="n">
        <v>32.787</v>
      </c>
      <c r="B329" t="n">
        <v>-400</v>
      </c>
      <c r="C329" t="inlineStr">
        <is>
          <t>STEP-400</t>
        </is>
      </c>
      <c r="D329" t="n">
        <v>320.251</v>
      </c>
      <c r="E329" t="n">
        <v>-25.858</v>
      </c>
    </row>
    <row r="330">
      <c r="A330" t="n">
        <v>32.887</v>
      </c>
      <c r="B330" t="n">
        <v>-400</v>
      </c>
      <c r="C330" t="inlineStr">
        <is>
          <t>STEP-400</t>
        </is>
      </c>
      <c r="D330" t="n">
        <v>317.797</v>
      </c>
      <c r="E330" t="n">
        <v>-25.135</v>
      </c>
    </row>
    <row r="331">
      <c r="A331" t="n">
        <v>32.987</v>
      </c>
      <c r="B331" t="n">
        <v>-400</v>
      </c>
      <c r="C331" t="inlineStr">
        <is>
          <t>STEP-400</t>
        </is>
      </c>
      <c r="D331" t="n">
        <v>315.224</v>
      </c>
      <c r="E331" t="n">
        <v>-25.182</v>
      </c>
    </row>
    <row r="332">
      <c r="A332" t="n">
        <v>33.087</v>
      </c>
      <c r="B332" t="n">
        <v>-400</v>
      </c>
      <c r="C332" t="inlineStr">
        <is>
          <t>STEP-400</t>
        </is>
      </c>
      <c r="D332" t="n">
        <v>312.761</v>
      </c>
      <c r="E332" t="n">
        <v>-24.644</v>
      </c>
    </row>
    <row r="333">
      <c r="A333" t="n">
        <v>33.187</v>
      </c>
      <c r="B333" t="n">
        <v>-400</v>
      </c>
      <c r="C333" t="inlineStr">
        <is>
          <t>STEP-400</t>
        </is>
      </c>
      <c r="D333" t="n">
        <v>310.295</v>
      </c>
      <c r="E333" t="n">
        <v>-25.162</v>
      </c>
    </row>
    <row r="334">
      <c r="A334" t="n">
        <v>33.287</v>
      </c>
      <c r="B334" t="n">
        <v>-400</v>
      </c>
      <c r="C334" t="inlineStr">
        <is>
          <t>STEP-400</t>
        </is>
      </c>
      <c r="D334" t="n">
        <v>307.728</v>
      </c>
      <c r="E334" t="n">
        <v>-25.154</v>
      </c>
    </row>
    <row r="335">
      <c r="A335" t="n">
        <v>33.387</v>
      </c>
      <c r="B335" t="n">
        <v>-400</v>
      </c>
      <c r="C335" t="inlineStr">
        <is>
          <t>STEP-400</t>
        </is>
      </c>
      <c r="D335" t="n">
        <v>305.264</v>
      </c>
      <c r="E335" t="n">
        <v>-25.938</v>
      </c>
    </row>
    <row r="336">
      <c r="A336" t="n">
        <v>33.487</v>
      </c>
      <c r="B336" t="n">
        <v>-400</v>
      </c>
      <c r="C336" t="inlineStr">
        <is>
          <t>STEP-400</t>
        </is>
      </c>
      <c r="D336" t="n">
        <v>302.541</v>
      </c>
      <c r="E336" t="n">
        <v>-27.009</v>
      </c>
    </row>
    <row r="337">
      <c r="A337" t="n">
        <v>33.587</v>
      </c>
      <c r="B337" t="n">
        <v>-400</v>
      </c>
      <c r="C337" t="inlineStr">
        <is>
          <t>STEP-400</t>
        </is>
      </c>
      <c r="D337" t="n">
        <v>299.862</v>
      </c>
      <c r="E337" t="n">
        <v>-24.841</v>
      </c>
    </row>
    <row r="338">
      <c r="A338" t="n">
        <v>33.687</v>
      </c>
      <c r="B338" t="n">
        <v>-400</v>
      </c>
      <c r="C338" t="inlineStr">
        <is>
          <t>STEP-400</t>
        </is>
      </c>
      <c r="D338" t="n">
        <v>297.572</v>
      </c>
      <c r="E338" t="n">
        <v>-25.823</v>
      </c>
    </row>
    <row r="339">
      <c r="A339" t="n">
        <v>33.787</v>
      </c>
      <c r="B339" t="n">
        <v>-400</v>
      </c>
      <c r="C339" t="inlineStr">
        <is>
          <t>STEP-400</t>
        </is>
      </c>
      <c r="D339" t="n">
        <v>294.698</v>
      </c>
      <c r="E339" t="n">
        <v>-24.748</v>
      </c>
    </row>
    <row r="340">
      <c r="A340" t="n">
        <v>33.887</v>
      </c>
      <c r="B340" t="n">
        <v>-400</v>
      </c>
      <c r="C340" t="inlineStr">
        <is>
          <t>STEP-400</t>
        </is>
      </c>
      <c r="D340" t="n">
        <v>292.623</v>
      </c>
      <c r="E340" t="n">
        <v>-25.845</v>
      </c>
    </row>
    <row r="341">
      <c r="A341" t="n">
        <v>33.987</v>
      </c>
      <c r="B341" t="n">
        <v>-400</v>
      </c>
      <c r="C341" t="inlineStr">
        <is>
          <t>STEP-400</t>
        </is>
      </c>
      <c r="D341" t="n">
        <v>289.528</v>
      </c>
      <c r="E341" t="n">
        <v>-25.945</v>
      </c>
    </row>
    <row r="342">
      <c r="A342" t="n">
        <v>34.087</v>
      </c>
      <c r="B342" t="n">
        <v>-400</v>
      </c>
      <c r="C342" t="inlineStr">
        <is>
          <t>STEP-400</t>
        </is>
      </c>
      <c r="D342" t="n">
        <v>287.434</v>
      </c>
      <c r="E342" t="n">
        <v>-23.871</v>
      </c>
    </row>
    <row r="343">
      <c r="A343" t="n">
        <v>34.187</v>
      </c>
      <c r="B343" t="n">
        <v>-400</v>
      </c>
      <c r="C343" t="inlineStr">
        <is>
          <t>STEP-400</t>
        </is>
      </c>
      <c r="D343" t="n">
        <v>284.754</v>
      </c>
      <c r="E343" t="n">
        <v>-26.332</v>
      </c>
    </row>
    <row r="344">
      <c r="A344" t="n">
        <v>34.287</v>
      </c>
      <c r="B344" t="n">
        <v>-400</v>
      </c>
      <c r="C344" t="inlineStr">
        <is>
          <t>STEP-400</t>
        </is>
      </c>
      <c r="D344" t="n">
        <v>282.167</v>
      </c>
      <c r="E344" t="n">
        <v>-23.998</v>
      </c>
    </row>
    <row r="345">
      <c r="A345" t="n">
        <v>34.387</v>
      </c>
      <c r="B345" t="n">
        <v>-400</v>
      </c>
      <c r="C345" t="inlineStr">
        <is>
          <t>STEP-400</t>
        </is>
      </c>
      <c r="D345" t="n">
        <v>279.955</v>
      </c>
      <c r="E345" t="n">
        <v>-23.618</v>
      </c>
    </row>
    <row r="346">
      <c r="A346" t="n">
        <v>34.487</v>
      </c>
      <c r="B346" t="n">
        <v>-400</v>
      </c>
      <c r="C346" t="inlineStr">
        <is>
          <t>STEP-400</t>
        </is>
      </c>
      <c r="D346" t="n">
        <v>277.444</v>
      </c>
      <c r="E346" t="n">
        <v>-25.111</v>
      </c>
    </row>
    <row r="347">
      <c r="A347" t="n">
        <v>34.587</v>
      </c>
      <c r="B347" t="n">
        <v>-400</v>
      </c>
      <c r="C347" t="inlineStr">
        <is>
          <t>STEP-400</t>
        </is>
      </c>
      <c r="D347" t="n">
        <v>274.933</v>
      </c>
      <c r="E347" t="n">
        <v>-24.874</v>
      </c>
    </row>
    <row r="348">
      <c r="A348" t="n">
        <v>34.687</v>
      </c>
      <c r="B348" t="n">
        <v>-400</v>
      </c>
      <c r="C348" t="inlineStr">
        <is>
          <t>STEP-400</t>
        </is>
      </c>
      <c r="D348" t="n">
        <v>272.469</v>
      </c>
      <c r="E348" t="n">
        <v>-25.83</v>
      </c>
    </row>
    <row r="349">
      <c r="A349" t="n">
        <v>34.787</v>
      </c>
      <c r="B349" t="n">
        <v>-400</v>
      </c>
      <c r="C349" t="inlineStr">
        <is>
          <t>STEP-400</t>
        </is>
      </c>
      <c r="D349" t="n">
        <v>269.767</v>
      </c>
      <c r="E349" t="n">
        <v>-25.863</v>
      </c>
    </row>
    <row r="350">
      <c r="A350" t="n">
        <v>34.887</v>
      </c>
      <c r="B350" t="n">
        <v>-400</v>
      </c>
      <c r="C350" t="inlineStr">
        <is>
          <t>STEP-400</t>
        </is>
      </c>
      <c r="D350" t="n">
        <v>267.296</v>
      </c>
      <c r="E350" t="n">
        <v>-24.69</v>
      </c>
    </row>
    <row r="351">
      <c r="A351" t="n">
        <v>34.987</v>
      </c>
      <c r="B351" t="n">
        <v>-400</v>
      </c>
      <c r="C351" t="inlineStr">
        <is>
          <t>STEP-400</t>
        </is>
      </c>
      <c r="D351" t="n">
        <v>264.829</v>
      </c>
      <c r="E351" t="n">
        <v>-24.69</v>
      </c>
    </row>
    <row r="352">
      <c r="A352" t="n">
        <v>35.087</v>
      </c>
      <c r="B352" t="n">
        <v>-500</v>
      </c>
      <c r="C352" t="inlineStr">
        <is>
          <t>STEP-500</t>
        </is>
      </c>
      <c r="D352" t="n">
        <v>262.358</v>
      </c>
      <c r="E352" t="n">
        <v>-28.369</v>
      </c>
    </row>
    <row r="353">
      <c r="A353" t="n">
        <v>35.187</v>
      </c>
      <c r="B353" t="n">
        <v>-500</v>
      </c>
      <c r="C353" t="inlineStr">
        <is>
          <t>STEP-500</t>
        </is>
      </c>
      <c r="D353" t="n">
        <v>259.155</v>
      </c>
      <c r="E353" t="n">
        <v>-32.035</v>
      </c>
    </row>
    <row r="354">
      <c r="A354" t="n">
        <v>35.287</v>
      </c>
      <c r="B354" t="n">
        <v>-500</v>
      </c>
      <c r="C354" t="inlineStr">
        <is>
          <t>STEP-500</t>
        </is>
      </c>
      <c r="D354" t="n">
        <v>255.951</v>
      </c>
      <c r="E354" t="n">
        <v>-33.256</v>
      </c>
    </row>
    <row r="355">
      <c r="A355" t="n">
        <v>35.387</v>
      </c>
      <c r="B355" t="n">
        <v>-500</v>
      </c>
      <c r="C355" t="inlineStr">
        <is>
          <t>STEP-500</t>
        </is>
      </c>
      <c r="D355" t="n">
        <v>252.504</v>
      </c>
      <c r="E355" t="n">
        <v>-35.695</v>
      </c>
    </row>
    <row r="356">
      <c r="A356" t="n">
        <v>35.487</v>
      </c>
      <c r="B356" t="n">
        <v>-500</v>
      </c>
      <c r="C356" t="inlineStr">
        <is>
          <t>STEP-500</t>
        </is>
      </c>
      <c r="D356" t="n">
        <v>248.812</v>
      </c>
      <c r="E356" t="n">
        <v>-35.218</v>
      </c>
    </row>
    <row r="357">
      <c r="A357" t="n">
        <v>35.587</v>
      </c>
      <c r="B357" t="n">
        <v>-500</v>
      </c>
      <c r="C357" t="inlineStr">
        <is>
          <t>STEP-500</t>
        </is>
      </c>
      <c r="D357" t="n">
        <v>245.46</v>
      </c>
      <c r="E357" t="n">
        <v>-33.436</v>
      </c>
    </row>
    <row r="358">
      <c r="A358" t="n">
        <v>35.687</v>
      </c>
      <c r="B358" t="n">
        <v>-500</v>
      </c>
      <c r="C358" t="inlineStr">
        <is>
          <t>STEP-500</t>
        </is>
      </c>
      <c r="D358" t="n">
        <v>242.125</v>
      </c>
      <c r="E358" t="n">
        <v>-33.715</v>
      </c>
    </row>
    <row r="359">
      <c r="A359" t="n">
        <v>35.787</v>
      </c>
      <c r="B359" t="n">
        <v>-500</v>
      </c>
      <c r="C359" t="inlineStr">
        <is>
          <t>STEP-500</t>
        </is>
      </c>
      <c r="D359" t="n">
        <v>238.717</v>
      </c>
      <c r="E359" t="n">
        <v>-34.108</v>
      </c>
    </row>
    <row r="360">
      <c r="A360" t="n">
        <v>35.887</v>
      </c>
      <c r="B360" t="n">
        <v>-500</v>
      </c>
      <c r="C360" t="inlineStr">
        <is>
          <t>STEP-500</t>
        </is>
      </c>
      <c r="D360" t="n">
        <v>235.303</v>
      </c>
      <c r="E360" t="n">
        <v>-33.817</v>
      </c>
    </row>
    <row r="361">
      <c r="A361" t="n">
        <v>35.987</v>
      </c>
      <c r="B361" t="n">
        <v>-500</v>
      </c>
      <c r="C361" t="inlineStr">
        <is>
          <t>STEP-500</t>
        </is>
      </c>
      <c r="D361" t="n">
        <v>231.954</v>
      </c>
      <c r="E361" t="n">
        <v>-34.016</v>
      </c>
    </row>
    <row r="362">
      <c r="A362" t="n">
        <v>36.087</v>
      </c>
      <c r="B362" t="n">
        <v>-500</v>
      </c>
      <c r="C362" t="inlineStr">
        <is>
          <t>STEP-500</t>
        </is>
      </c>
      <c r="D362" t="n">
        <v>228.5</v>
      </c>
      <c r="E362" t="n">
        <v>-35.637</v>
      </c>
    </row>
    <row r="363">
      <c r="A363" t="n">
        <v>36.187</v>
      </c>
      <c r="B363" t="n">
        <v>-500</v>
      </c>
      <c r="C363" t="inlineStr">
        <is>
          <t>STEP-500</t>
        </is>
      </c>
      <c r="D363" t="n">
        <v>224.826</v>
      </c>
      <c r="E363" t="n">
        <v>-33.617</v>
      </c>
    </row>
    <row r="364">
      <c r="A364" t="n">
        <v>36.287</v>
      </c>
      <c r="B364" t="n">
        <v>-500</v>
      </c>
      <c r="C364" t="inlineStr">
        <is>
          <t>STEP-500</t>
        </is>
      </c>
      <c r="D364" t="n">
        <v>221.777</v>
      </c>
      <c r="E364" t="n">
        <v>-33.662</v>
      </c>
    </row>
    <row r="365">
      <c r="A365" t="n">
        <v>36.387</v>
      </c>
      <c r="B365" t="n">
        <v>-500</v>
      </c>
      <c r="C365" t="inlineStr">
        <is>
          <t>STEP-500</t>
        </is>
      </c>
      <c r="D365" t="n">
        <v>218.094</v>
      </c>
      <c r="E365" t="n">
        <v>-35.535</v>
      </c>
    </row>
    <row r="366">
      <c r="A366" t="n">
        <v>36.487</v>
      </c>
      <c r="B366" t="n">
        <v>-500</v>
      </c>
      <c r="C366" t="inlineStr">
        <is>
          <t>STEP-500</t>
        </is>
      </c>
      <c r="D366" t="n">
        <v>214.67</v>
      </c>
      <c r="E366" t="n">
        <v>-33.902</v>
      </c>
    </row>
    <row r="367">
      <c r="A367" t="n">
        <v>36.587</v>
      </c>
      <c r="B367" t="n">
        <v>-500</v>
      </c>
      <c r="C367" t="inlineStr">
        <is>
          <t>STEP-500</t>
        </is>
      </c>
      <c r="D367" t="n">
        <v>211.313</v>
      </c>
      <c r="E367" t="n">
        <v>-33.971</v>
      </c>
    </row>
    <row r="368">
      <c r="A368" t="n">
        <v>36.687</v>
      </c>
      <c r="B368" t="n">
        <v>-500</v>
      </c>
      <c r="C368" t="inlineStr">
        <is>
          <t>STEP-500</t>
        </is>
      </c>
      <c r="D368" t="n">
        <v>207.876</v>
      </c>
      <c r="E368" t="n">
        <v>-33.996</v>
      </c>
    </row>
    <row r="369">
      <c r="A369" t="n">
        <v>36.787</v>
      </c>
      <c r="B369" t="n">
        <v>-500</v>
      </c>
      <c r="C369" t="inlineStr">
        <is>
          <t>STEP-500</t>
        </is>
      </c>
      <c r="D369" t="n">
        <v>204.514</v>
      </c>
      <c r="E369" t="n">
        <v>-35.267</v>
      </c>
    </row>
    <row r="370">
      <c r="A370" t="n">
        <v>36.887</v>
      </c>
      <c r="B370" t="n">
        <v>-500</v>
      </c>
      <c r="C370" t="inlineStr">
        <is>
          <t>STEP-500</t>
        </is>
      </c>
      <c r="D370" t="n">
        <v>200.822</v>
      </c>
      <c r="E370" t="n">
        <v>-35.293</v>
      </c>
    </row>
    <row r="371">
      <c r="A371" t="n">
        <v>36.987</v>
      </c>
      <c r="B371" t="n">
        <v>-500</v>
      </c>
      <c r="C371" t="inlineStr">
        <is>
          <t>STEP-500</t>
        </is>
      </c>
      <c r="D371" t="n">
        <v>197.456</v>
      </c>
      <c r="E371" t="n">
        <v>-34.943</v>
      </c>
    </row>
    <row r="372">
      <c r="A372" t="n">
        <v>37.087</v>
      </c>
      <c r="B372" t="n">
        <v>-500</v>
      </c>
      <c r="C372" t="inlineStr">
        <is>
          <t>STEP-500</t>
        </is>
      </c>
      <c r="D372" t="n">
        <v>193.834</v>
      </c>
      <c r="E372" t="n">
        <v>-33.248</v>
      </c>
    </row>
    <row r="373">
      <c r="A373" t="n">
        <v>37.187</v>
      </c>
      <c r="B373" t="n">
        <v>-500</v>
      </c>
      <c r="C373" t="inlineStr">
        <is>
          <t>STEP-500</t>
        </is>
      </c>
      <c r="D373" t="n">
        <v>190.806</v>
      </c>
      <c r="E373" t="n">
        <v>-32.598</v>
      </c>
    </row>
    <row r="374">
      <c r="A374" t="n">
        <v>37.287</v>
      </c>
      <c r="B374" t="n">
        <v>-500</v>
      </c>
      <c r="C374" t="inlineStr">
        <is>
          <t>STEP-500</t>
        </is>
      </c>
      <c r="D374" t="n">
        <v>187.314</v>
      </c>
      <c r="E374" t="n">
        <v>-34.261</v>
      </c>
    </row>
    <row r="375">
      <c r="A375" t="n">
        <v>37.387</v>
      </c>
      <c r="B375" t="n">
        <v>-500</v>
      </c>
      <c r="C375" t="inlineStr">
        <is>
          <t>STEP-500</t>
        </is>
      </c>
      <c r="D375" t="n">
        <v>183.954</v>
      </c>
      <c r="E375" t="n">
        <v>-33.567</v>
      </c>
    </row>
    <row r="376">
      <c r="A376" t="n">
        <v>37.487</v>
      </c>
      <c r="B376" t="n">
        <v>-500</v>
      </c>
      <c r="C376" t="inlineStr">
        <is>
          <t>STEP-500</t>
        </is>
      </c>
      <c r="D376" t="n">
        <v>180.601</v>
      </c>
      <c r="E376" t="n">
        <v>-36.24</v>
      </c>
    </row>
    <row r="377">
      <c r="A377" t="n">
        <v>37.587</v>
      </c>
      <c r="B377" t="n">
        <v>-500</v>
      </c>
      <c r="C377" t="inlineStr">
        <is>
          <t>STEP-500</t>
        </is>
      </c>
      <c r="D377" t="n">
        <v>176.706</v>
      </c>
      <c r="E377" t="n">
        <v>-36.558</v>
      </c>
    </row>
    <row r="378">
      <c r="A378" t="n">
        <v>37.687</v>
      </c>
      <c r="B378" t="n">
        <v>-500</v>
      </c>
      <c r="C378" t="inlineStr">
        <is>
          <t>STEP-500</t>
        </is>
      </c>
      <c r="D378" t="n">
        <v>173.289</v>
      </c>
      <c r="E378" t="n">
        <v>-37.769</v>
      </c>
    </row>
    <row r="379">
      <c r="A379" t="n">
        <v>37.787</v>
      </c>
      <c r="B379" t="n">
        <v>-500</v>
      </c>
      <c r="C379" t="inlineStr">
        <is>
          <t>STEP-500</t>
        </is>
      </c>
      <c r="D379" t="n">
        <v>169.152</v>
      </c>
      <c r="E379" t="n">
        <v>-33.612</v>
      </c>
    </row>
    <row r="380">
      <c r="A380" t="n">
        <v>37.887</v>
      </c>
      <c r="B380" t="n">
        <v>-500</v>
      </c>
      <c r="C380" t="inlineStr">
        <is>
          <t>STEP-500</t>
        </is>
      </c>
      <c r="D380" t="n">
        <v>166.566</v>
      </c>
      <c r="E380" t="n">
        <v>-33.938</v>
      </c>
    </row>
    <row r="381">
      <c r="A381" t="n">
        <v>37.987</v>
      </c>
      <c r="B381" t="n">
        <v>-500</v>
      </c>
      <c r="C381" t="inlineStr">
        <is>
          <t>STEP-500</t>
        </is>
      </c>
      <c r="D381" t="n">
        <v>162.364</v>
      </c>
      <c r="E381" t="n">
        <v>-35.079</v>
      </c>
    </row>
    <row r="382">
      <c r="A382" t="n">
        <v>38.087</v>
      </c>
      <c r="B382" t="n">
        <v>-500</v>
      </c>
      <c r="C382" t="inlineStr">
        <is>
          <t>STEP-500</t>
        </is>
      </c>
      <c r="D382" t="n">
        <v>159.551</v>
      </c>
      <c r="E382" t="n">
        <v>-38.605</v>
      </c>
    </row>
    <row r="383">
      <c r="A383" t="n">
        <v>38.187</v>
      </c>
      <c r="B383" t="n">
        <v>-660</v>
      </c>
      <c r="C383" t="inlineStr">
        <is>
          <t>STEP-660</t>
        </is>
      </c>
      <c r="D383" t="n">
        <v>154.643</v>
      </c>
      <c r="E383" t="n">
        <v>-52.157</v>
      </c>
    </row>
    <row r="384">
      <c r="A384" t="n">
        <v>38.287</v>
      </c>
      <c r="B384" t="n">
        <v>-660</v>
      </c>
      <c r="C384" t="inlineStr">
        <is>
          <t>STEP-660</t>
        </is>
      </c>
      <c r="D384" t="n">
        <v>149.119</v>
      </c>
      <c r="E384" t="n">
        <v>-52.365</v>
      </c>
    </row>
    <row r="385">
      <c r="A385" t="n">
        <v>38.387</v>
      </c>
      <c r="B385" t="n">
        <v>-660</v>
      </c>
      <c r="C385" t="inlineStr">
        <is>
          <t>STEP-660</t>
        </is>
      </c>
      <c r="D385" t="n">
        <v>144.17</v>
      </c>
      <c r="E385" t="n">
        <v>-51.444</v>
      </c>
    </row>
    <row r="386">
      <c r="A386" t="n">
        <v>38.487</v>
      </c>
      <c r="B386" t="n">
        <v>-660</v>
      </c>
      <c r="C386" t="inlineStr">
        <is>
          <t>STEP-660</t>
        </is>
      </c>
      <c r="D386" t="n">
        <v>138.83</v>
      </c>
      <c r="E386" t="n">
        <v>-49.145</v>
      </c>
    </row>
    <row r="387">
      <c r="A387" t="n">
        <v>38.587</v>
      </c>
      <c r="B387" t="n">
        <v>-660</v>
      </c>
      <c r="C387" t="inlineStr">
        <is>
          <t>STEP-660</t>
        </is>
      </c>
      <c r="D387" t="n">
        <v>134.341</v>
      </c>
      <c r="E387" t="n">
        <v>-46.835</v>
      </c>
    </row>
    <row r="388">
      <c r="A388" t="n">
        <v>38.687</v>
      </c>
      <c r="B388" t="n">
        <v>-660</v>
      </c>
      <c r="C388" t="inlineStr">
        <is>
          <t>STEP-660</t>
        </is>
      </c>
      <c r="D388" t="n">
        <v>129.463</v>
      </c>
      <c r="E388" t="n">
        <v>-49.26</v>
      </c>
    </row>
    <row r="389">
      <c r="A389" t="n">
        <v>38.787</v>
      </c>
      <c r="B389" t="n">
        <v>-660</v>
      </c>
      <c r="C389" t="inlineStr">
        <is>
          <t>STEP-660</t>
        </is>
      </c>
      <c r="D389" t="n">
        <v>124.49</v>
      </c>
      <c r="E389" t="n">
        <v>-49.433</v>
      </c>
    </row>
    <row r="390">
      <c r="A390" t="n">
        <v>38.887</v>
      </c>
      <c r="B390" t="n">
        <v>-660</v>
      </c>
      <c r="C390" t="inlineStr">
        <is>
          <t>STEP-660</t>
        </is>
      </c>
      <c r="D390" t="n">
        <v>119.577</v>
      </c>
      <c r="E390" t="n">
        <v>-49.168</v>
      </c>
    </row>
    <row r="391">
      <c r="A391" t="n">
        <v>38.987</v>
      </c>
      <c r="B391" t="n">
        <v>-660</v>
      </c>
      <c r="C391" t="inlineStr">
        <is>
          <t>STEP-660</t>
        </is>
      </c>
      <c r="D391" t="n">
        <v>114.656</v>
      </c>
      <c r="E391" t="n">
        <v>-49.211</v>
      </c>
    </row>
    <row r="392">
      <c r="A392" t="n">
        <v>39.087</v>
      </c>
      <c r="B392" t="n">
        <v>-660</v>
      </c>
      <c r="C392" t="inlineStr">
        <is>
          <t>STEP-660</t>
        </is>
      </c>
      <c r="D392" t="n">
        <v>109.735</v>
      </c>
      <c r="E392" t="n">
        <v>-51.847</v>
      </c>
    </row>
    <row r="393">
      <c r="A393" t="n">
        <v>39.187</v>
      </c>
      <c r="B393" t="n">
        <v>-660</v>
      </c>
      <c r="C393" t="inlineStr">
        <is>
          <t>STEP-660</t>
        </is>
      </c>
      <c r="D393" t="n">
        <v>104.287</v>
      </c>
      <c r="E393" t="n">
        <v>-51.895</v>
      </c>
    </row>
    <row r="394">
      <c r="A394" t="n">
        <v>39.287</v>
      </c>
      <c r="B394" t="n">
        <v>-660</v>
      </c>
      <c r="C394" t="inlineStr">
        <is>
          <t>STEP-660</t>
        </is>
      </c>
      <c r="D394" t="n">
        <v>99.35599999999999</v>
      </c>
      <c r="E394" t="n">
        <v>-49.31</v>
      </c>
    </row>
    <row r="395">
      <c r="A395" t="n">
        <v>39.387</v>
      </c>
      <c r="B395" t="n">
        <v>-660</v>
      </c>
      <c r="C395" t="inlineStr">
        <is>
          <t>STEP-660</t>
        </is>
      </c>
      <c r="D395" t="n">
        <v>94.425</v>
      </c>
      <c r="E395" t="n">
        <v>-48.725</v>
      </c>
    </row>
    <row r="396">
      <c r="A396" t="n">
        <v>39.487</v>
      </c>
      <c r="B396" t="n">
        <v>-660</v>
      </c>
      <c r="C396" t="inlineStr">
        <is>
          <t>STEP-660</t>
        </is>
      </c>
      <c r="D396" t="n">
        <v>89.611</v>
      </c>
      <c r="E396" t="n">
        <v>-50.573</v>
      </c>
    </row>
    <row r="397">
      <c r="A397" t="n">
        <v>39.587</v>
      </c>
      <c r="B397" t="n">
        <v>-660</v>
      </c>
      <c r="C397" t="inlineStr">
        <is>
          <t>STEP-660</t>
        </is>
      </c>
      <c r="D397" t="n">
        <v>84.31</v>
      </c>
      <c r="E397" t="n">
        <v>-53.602</v>
      </c>
    </row>
    <row r="398">
      <c r="A398" t="n">
        <v>39.687</v>
      </c>
      <c r="B398" t="n">
        <v>-660</v>
      </c>
      <c r="C398" t="inlineStr">
        <is>
          <t>STEP-660</t>
        </is>
      </c>
      <c r="D398" t="n">
        <v>78.89</v>
      </c>
      <c r="E398" t="n">
        <v>-49.08</v>
      </c>
    </row>
    <row r="399">
      <c r="A399" t="n">
        <v>39.787</v>
      </c>
      <c r="B399" t="n">
        <v>-660</v>
      </c>
      <c r="C399" t="inlineStr">
        <is>
          <t>STEP-660</t>
        </is>
      </c>
      <c r="D399" t="n">
        <v>74.494</v>
      </c>
      <c r="E399" t="n">
        <v>-46.081</v>
      </c>
    </row>
    <row r="400">
      <c r="A400" t="n">
        <v>39.887</v>
      </c>
      <c r="B400" t="n">
        <v>-660</v>
      </c>
      <c r="C400" t="inlineStr">
        <is>
          <t>STEP-660</t>
        </is>
      </c>
      <c r="D400" t="n">
        <v>69.67400000000001</v>
      </c>
      <c r="E400" t="n">
        <v>-48.199</v>
      </c>
    </row>
    <row r="401">
      <c r="A401" t="n">
        <v>39.987</v>
      </c>
      <c r="B401" t="n">
        <v>-660</v>
      </c>
      <c r="C401" t="inlineStr">
        <is>
          <t>STEP-660</t>
        </is>
      </c>
      <c r="D401" t="n">
        <v>64.854</v>
      </c>
      <c r="E401" t="n">
        <v>-49.315</v>
      </c>
    </row>
    <row r="402">
      <c r="A402" t="n">
        <v>40.087</v>
      </c>
      <c r="B402" t="n">
        <v>-660</v>
      </c>
      <c r="C402" t="inlineStr">
        <is>
          <t>STEP-660</t>
        </is>
      </c>
      <c r="D402" t="n">
        <v>59.811</v>
      </c>
      <c r="E402" t="n">
        <v>-49.884</v>
      </c>
    </row>
    <row r="403">
      <c r="A403" t="n">
        <v>40.187</v>
      </c>
      <c r="B403" t="n">
        <v>-660</v>
      </c>
      <c r="C403" t="inlineStr">
        <is>
          <t>STEP-660</t>
        </is>
      </c>
      <c r="D403" t="n">
        <v>54.878</v>
      </c>
      <c r="E403" t="n">
        <v>-51.801</v>
      </c>
    </row>
    <row r="404">
      <c r="A404" t="n">
        <v>40.287</v>
      </c>
      <c r="B404" t="n">
        <v>-660</v>
      </c>
      <c r="C404" t="inlineStr">
        <is>
          <t>STEP-660</t>
        </is>
      </c>
      <c r="D404" t="n">
        <v>49.451</v>
      </c>
      <c r="E404" t="n">
        <v>-52.034</v>
      </c>
    </row>
    <row r="405">
      <c r="A405" t="n">
        <v>40.387</v>
      </c>
      <c r="B405" t="n">
        <v>-660</v>
      </c>
      <c r="C405" t="inlineStr">
        <is>
          <t>STEP-660</t>
        </is>
      </c>
      <c r="D405" t="n">
        <v>44.471</v>
      </c>
      <c r="E405" t="n">
        <v>-49.798</v>
      </c>
    </row>
    <row r="406">
      <c r="A406" t="n">
        <v>40.487</v>
      </c>
      <c r="B406" t="n">
        <v>-660</v>
      </c>
      <c r="C406" t="inlineStr">
        <is>
          <t>STEP-660</t>
        </is>
      </c>
      <c r="D406" t="n">
        <v>39.491</v>
      </c>
      <c r="E406" t="n">
        <v>-49.579</v>
      </c>
    </row>
    <row r="407">
      <c r="A407" t="n">
        <v>40.587</v>
      </c>
      <c r="B407" t="n">
        <v>-660</v>
      </c>
      <c r="C407" t="inlineStr">
        <is>
          <t>STEP-660</t>
        </is>
      </c>
      <c r="D407" t="n">
        <v>34.555</v>
      </c>
      <c r="E407" t="n">
        <v>-49.781</v>
      </c>
    </row>
    <row r="408">
      <c r="A408" t="n">
        <v>40.687</v>
      </c>
      <c r="B408" t="n">
        <v>-660</v>
      </c>
      <c r="C408" t="inlineStr">
        <is>
          <t>STEP-660</t>
        </is>
      </c>
      <c r="D408" t="n">
        <v>29.535</v>
      </c>
      <c r="E408" t="n">
        <v>-50.271</v>
      </c>
    </row>
    <row r="409">
      <c r="A409" t="n">
        <v>40.787</v>
      </c>
      <c r="B409" t="n">
        <v>-660</v>
      </c>
      <c r="C409" t="inlineStr">
        <is>
          <t>STEP-660</t>
        </is>
      </c>
      <c r="D409" t="n">
        <v>24.501</v>
      </c>
      <c r="E409" t="n">
        <v>-49.861</v>
      </c>
    </row>
    <row r="410">
      <c r="A410" t="n">
        <v>40.887</v>
      </c>
      <c r="B410" t="n">
        <v>-660</v>
      </c>
      <c r="C410" t="inlineStr">
        <is>
          <t>STEP-660</t>
        </is>
      </c>
      <c r="D410" t="n">
        <v>19.563</v>
      </c>
      <c r="E410" t="n">
        <v>-51.797</v>
      </c>
    </row>
    <row r="411">
      <c r="A411" t="n">
        <v>40.987</v>
      </c>
      <c r="B411" t="n">
        <v>-660</v>
      </c>
      <c r="C411" t="inlineStr">
        <is>
          <t>STEP-660</t>
        </is>
      </c>
      <c r="D411" t="n">
        <v>14.141</v>
      </c>
      <c r="E411" t="n">
        <v>-50.391</v>
      </c>
    </row>
    <row r="412">
      <c r="A412" t="n">
        <v>41.087</v>
      </c>
      <c r="B412" t="n">
        <v>0</v>
      </c>
      <c r="C412" t="inlineStr">
        <is>
          <t>ZERO</t>
        </is>
      </c>
      <c r="D412" t="n">
        <v>9.484999999999999</v>
      </c>
      <c r="E412" t="n">
        <v>-25.687</v>
      </c>
    </row>
    <row r="413">
      <c r="A413" t="n">
        <v>41.187</v>
      </c>
      <c r="B413" t="n">
        <v>0</v>
      </c>
      <c r="C413" t="inlineStr">
        <is>
          <t>ZERO</t>
        </is>
      </c>
      <c r="D413" t="n">
        <v>9.004</v>
      </c>
      <c r="E413" t="n">
        <v>-1.419</v>
      </c>
    </row>
    <row r="414">
      <c r="A414" t="n">
        <v>41.287</v>
      </c>
      <c r="B414" t="n">
        <v>0</v>
      </c>
      <c r="C414" t="inlineStr">
        <is>
          <t>ZERO</t>
        </is>
      </c>
      <c r="D414" t="n">
        <v>9.201000000000001</v>
      </c>
      <c r="E414" t="n">
        <v>1.969</v>
      </c>
    </row>
    <row r="415">
      <c r="A415" t="n">
        <v>41.387</v>
      </c>
      <c r="B415" t="n">
        <v>0</v>
      </c>
      <c r="C415" t="inlineStr">
        <is>
          <t>ZERO</t>
        </is>
      </c>
      <c r="D415" t="n">
        <v>9.398</v>
      </c>
      <c r="E415" t="n">
        <v>0.996</v>
      </c>
    </row>
    <row r="416">
      <c r="A416" t="n">
        <v>41.487</v>
      </c>
      <c r="B416" t="n">
        <v>0</v>
      </c>
      <c r="C416" t="inlineStr">
        <is>
          <t>ZERO</t>
        </is>
      </c>
      <c r="D416" t="n">
        <v>9.4</v>
      </c>
      <c r="E416" t="n">
        <v>-0.488</v>
      </c>
    </row>
    <row r="417">
      <c r="A417" t="n">
        <v>41.587</v>
      </c>
      <c r="B417" t="n">
        <v>0</v>
      </c>
      <c r="C417" t="inlineStr">
        <is>
          <t>ZERO</t>
        </is>
      </c>
      <c r="D417" t="n">
        <v>9.300000000000001</v>
      </c>
      <c r="E417" t="n">
        <v>-0.5</v>
      </c>
    </row>
    <row r="418">
      <c r="A418" t="n">
        <v>41.687</v>
      </c>
      <c r="B418" t="n">
        <v>0</v>
      </c>
      <c r="C418" t="inlineStr">
        <is>
          <t>ZERO</t>
        </is>
      </c>
      <c r="D418" t="n">
        <v>9.300000000000001</v>
      </c>
      <c r="E418" t="n">
        <v>0</v>
      </c>
    </row>
    <row r="419">
      <c r="A419" t="n">
        <v>41.787</v>
      </c>
      <c r="B419" t="n">
        <v>0</v>
      </c>
      <c r="C419" t="inlineStr">
        <is>
          <t>ZERO</t>
        </is>
      </c>
      <c r="D419" t="n">
        <v>9.300000000000001</v>
      </c>
      <c r="E419" t="n">
        <v>0</v>
      </c>
    </row>
    <row r="420">
      <c r="A420" t="n">
        <v>41.887</v>
      </c>
      <c r="B420" t="n">
        <v>0</v>
      </c>
      <c r="C420" t="inlineStr">
        <is>
          <t>ZERO</t>
        </is>
      </c>
      <c r="D420" t="n">
        <v>9.300000000000001</v>
      </c>
      <c r="E420" t="n">
        <v>0</v>
      </c>
    </row>
    <row r="421">
      <c r="A421" t="n">
        <v>41.987</v>
      </c>
      <c r="B421" t="n">
        <v>0</v>
      </c>
      <c r="C421" t="inlineStr">
        <is>
          <t>ZERO</t>
        </is>
      </c>
      <c r="D421" t="n">
        <v>9.300000000000001</v>
      </c>
      <c r="E421" t="n">
        <v>0</v>
      </c>
    </row>
    <row r="422">
      <c r="A422" t="n">
        <v>42.087</v>
      </c>
      <c r="B422" t="n">
        <v>0</v>
      </c>
      <c r="C422" t="inlineStr">
        <is>
          <t>ZERO</t>
        </is>
      </c>
      <c r="D422" t="n">
        <v>9.300000000000001</v>
      </c>
      <c r="E422" t="n">
        <v>-0.484</v>
      </c>
    </row>
    <row r="423">
      <c r="A423" t="n">
        <v>42.187</v>
      </c>
      <c r="B423" t="n">
        <v>0</v>
      </c>
      <c r="C423" t="inlineStr">
        <is>
          <t>ZERO</t>
        </is>
      </c>
      <c r="D423" t="n">
        <v>9.202999999999999</v>
      </c>
      <c r="E423" t="n">
        <v>0</v>
      </c>
    </row>
    <row r="424">
      <c r="A424" t="n">
        <v>42.287</v>
      </c>
      <c r="B424" t="n">
        <v>0</v>
      </c>
      <c r="C424" t="inlineStr">
        <is>
          <t>ZERO</t>
        </is>
      </c>
      <c r="D424" t="n">
        <v>9.300000000000001</v>
      </c>
      <c r="E424" t="n">
        <v>0.478</v>
      </c>
    </row>
    <row r="425">
      <c r="A425" t="n">
        <v>42.387</v>
      </c>
      <c r="B425" t="n">
        <v>0</v>
      </c>
      <c r="C425" t="inlineStr">
        <is>
          <t>ZERO</t>
        </is>
      </c>
      <c r="D425" t="n">
        <v>9.298999999999999</v>
      </c>
      <c r="E425" t="n">
        <v>-0.5</v>
      </c>
    </row>
    <row r="426">
      <c r="A426" t="n">
        <v>42.487</v>
      </c>
      <c r="B426" t="n">
        <v>0</v>
      </c>
      <c r="C426" t="inlineStr">
        <is>
          <t>ZERO</t>
        </is>
      </c>
      <c r="D426" t="n">
        <v>9.199999999999999</v>
      </c>
      <c r="E426" t="n">
        <v>-0.494</v>
      </c>
    </row>
    <row r="427">
      <c r="A427" t="n">
        <v>42.587</v>
      </c>
      <c r="B427" t="n">
        <v>0</v>
      </c>
      <c r="C427" t="inlineStr">
        <is>
          <t>ZERO</t>
        </is>
      </c>
      <c r="D427" t="n">
        <v>9.199999999999999</v>
      </c>
      <c r="E427" t="n">
        <v>0</v>
      </c>
    </row>
    <row r="428">
      <c r="A428" t="n">
        <v>42.687</v>
      </c>
      <c r="B428" t="n">
        <v>0</v>
      </c>
      <c r="C428" t="inlineStr">
        <is>
          <t>ZERO</t>
        </is>
      </c>
      <c r="D428" t="n">
        <v>9.199999999999999</v>
      </c>
      <c r="E428" t="n">
        <v>0</v>
      </c>
    </row>
    <row r="429">
      <c r="A429" t="n">
        <v>42.787</v>
      </c>
      <c r="B429" t="n">
        <v>0</v>
      </c>
      <c r="C429" t="inlineStr">
        <is>
          <t>ZERO</t>
        </is>
      </c>
      <c r="D429" t="n">
        <v>9.199999999999999</v>
      </c>
      <c r="E429" t="n">
        <v>0.481</v>
      </c>
    </row>
    <row r="430">
      <c r="A430" t="n">
        <v>42.887</v>
      </c>
      <c r="B430" t="n">
        <v>0</v>
      </c>
      <c r="C430" t="inlineStr">
        <is>
          <t>ZERO</t>
        </is>
      </c>
      <c r="D430" t="n">
        <v>9.295999999999999</v>
      </c>
      <c r="E430" t="n">
        <v>0.5</v>
      </c>
    </row>
    <row r="431">
      <c r="A431" t="n">
        <v>42.987</v>
      </c>
      <c r="B431" t="n">
        <v>0</v>
      </c>
      <c r="C431" t="inlineStr">
        <is>
          <t>ZERO</t>
        </is>
      </c>
      <c r="D431" t="n">
        <v>9.300000000000001</v>
      </c>
      <c r="E431" t="n">
        <v>1.805</v>
      </c>
    </row>
    <row r="432">
      <c r="A432" t="n">
        <v>43.087</v>
      </c>
      <c r="B432" t="n">
        <v>660</v>
      </c>
      <c r="C432" t="inlineStr">
        <is>
          <t>PRBS</t>
        </is>
      </c>
      <c r="D432" t="n">
        <v>9.657</v>
      </c>
      <c r="E432" t="n">
        <v>22.055</v>
      </c>
    </row>
    <row r="433">
      <c r="A433" t="n">
        <v>43.187</v>
      </c>
      <c r="B433" t="n">
        <v>660</v>
      </c>
      <c r="C433" t="inlineStr">
        <is>
          <t>PRBS</t>
        </is>
      </c>
      <c r="D433" t="n">
        <v>13.711</v>
      </c>
      <c r="E433" t="n">
        <v>45.512</v>
      </c>
    </row>
    <row r="434">
      <c r="A434" t="n">
        <v>43.287</v>
      </c>
      <c r="B434" t="n">
        <v>660</v>
      </c>
      <c r="C434" t="inlineStr">
        <is>
          <t>PRBS</t>
        </is>
      </c>
      <c r="D434" t="n">
        <v>18.76</v>
      </c>
      <c r="E434" t="n">
        <v>50.817</v>
      </c>
    </row>
    <row r="435">
      <c r="A435" t="n">
        <v>43.387</v>
      </c>
      <c r="B435" t="n">
        <v>660</v>
      </c>
      <c r="C435" t="inlineStr">
        <is>
          <t>PRBS</t>
        </is>
      </c>
      <c r="D435" t="n">
        <v>23.874</v>
      </c>
      <c r="E435" t="n">
        <v>50.675</v>
      </c>
    </row>
    <row r="436">
      <c r="A436" t="n">
        <v>43.487</v>
      </c>
      <c r="B436" t="n">
        <v>660</v>
      </c>
      <c r="C436" t="inlineStr">
        <is>
          <t>PRBS</t>
        </is>
      </c>
      <c r="D436" t="n">
        <v>28.895</v>
      </c>
      <c r="E436" t="n">
        <v>49.399</v>
      </c>
    </row>
    <row r="437">
      <c r="A437" t="n">
        <v>43.587</v>
      </c>
      <c r="B437" t="n">
        <v>660</v>
      </c>
      <c r="C437" t="inlineStr">
        <is>
          <t>PRBS</t>
        </is>
      </c>
      <c r="D437" t="n">
        <v>33.754</v>
      </c>
      <c r="E437" t="n">
        <v>50.298</v>
      </c>
    </row>
    <row r="438">
      <c r="A438" t="n">
        <v>43.687</v>
      </c>
      <c r="B438" t="n">
        <v>660</v>
      </c>
      <c r="C438" t="inlineStr">
        <is>
          <t>PRBS</t>
        </is>
      </c>
      <c r="D438" t="n">
        <v>38.954</v>
      </c>
      <c r="E438" t="n">
        <v>49.125</v>
      </c>
    </row>
    <row r="439">
      <c r="A439" t="n">
        <v>43.787</v>
      </c>
      <c r="B439" t="n">
        <v>660</v>
      </c>
      <c r="C439" t="inlineStr">
        <is>
          <t>PRBS</t>
        </is>
      </c>
      <c r="D439" t="n">
        <v>43.579</v>
      </c>
      <c r="E439" t="n">
        <v>46.725</v>
      </c>
    </row>
    <row r="440">
      <c r="A440" t="n">
        <v>43.887</v>
      </c>
      <c r="B440" t="n">
        <v>660</v>
      </c>
      <c r="C440" t="inlineStr">
        <is>
          <t>PRBS</t>
        </is>
      </c>
      <c r="D440" t="n">
        <v>48.299</v>
      </c>
      <c r="E440" t="n">
        <v>47.223</v>
      </c>
    </row>
    <row r="441">
      <c r="A441" t="n">
        <v>43.987</v>
      </c>
      <c r="B441" t="n">
        <v>660</v>
      </c>
      <c r="C441" t="inlineStr">
        <is>
          <t>PRBS</t>
        </is>
      </c>
      <c r="D441" t="n">
        <v>53.024</v>
      </c>
      <c r="E441" t="n">
        <v>47.527</v>
      </c>
    </row>
    <row r="442">
      <c r="A442" t="n">
        <v>44.087</v>
      </c>
      <c r="B442" t="n">
        <v>660</v>
      </c>
      <c r="C442" t="inlineStr">
        <is>
          <t>PRBS</t>
        </is>
      </c>
      <c r="D442" t="n">
        <v>57.805</v>
      </c>
      <c r="E442" t="n">
        <v>47.807</v>
      </c>
    </row>
    <row r="443">
      <c r="A443" t="n">
        <v>44.187</v>
      </c>
      <c r="B443" t="n">
        <v>660</v>
      </c>
      <c r="C443" t="inlineStr">
        <is>
          <t>PRBS</t>
        </is>
      </c>
      <c r="D443" t="n">
        <v>62.585</v>
      </c>
      <c r="E443" t="n">
        <v>47.989</v>
      </c>
    </row>
    <row r="444">
      <c r="A444" t="n">
        <v>44.287</v>
      </c>
      <c r="B444" t="n">
        <v>660</v>
      </c>
      <c r="C444" t="inlineStr">
        <is>
          <t>PRBS</t>
        </is>
      </c>
      <c r="D444" t="n">
        <v>67.402</v>
      </c>
      <c r="E444" t="n">
        <v>51.098</v>
      </c>
    </row>
    <row r="445">
      <c r="A445" t="n">
        <v>44.387</v>
      </c>
      <c r="B445" t="n">
        <v>660</v>
      </c>
      <c r="C445" t="inlineStr">
        <is>
          <t>PRBS</t>
        </is>
      </c>
      <c r="D445" t="n">
        <v>72.80500000000001</v>
      </c>
      <c r="E445" t="n">
        <v>48.809</v>
      </c>
    </row>
    <row r="446">
      <c r="A446" t="n">
        <v>44.487</v>
      </c>
      <c r="B446" t="n">
        <v>660</v>
      </c>
      <c r="C446" t="inlineStr">
        <is>
          <t>PRBS</t>
        </is>
      </c>
      <c r="D446" t="n">
        <v>77.164</v>
      </c>
      <c r="E446" t="n">
        <v>49.077</v>
      </c>
    </row>
    <row r="447">
      <c r="A447" t="n">
        <v>44.587</v>
      </c>
      <c r="B447" t="n">
        <v>660</v>
      </c>
      <c r="C447" t="inlineStr">
        <is>
          <t>PRBS</t>
        </is>
      </c>
      <c r="D447" t="n">
        <v>82.62</v>
      </c>
      <c r="E447" t="n">
        <v>52.653</v>
      </c>
    </row>
    <row r="448">
      <c r="A448" t="n">
        <v>44.687</v>
      </c>
      <c r="B448" t="n">
        <v>660</v>
      </c>
      <c r="C448" t="inlineStr">
        <is>
          <t>PRBS</t>
        </is>
      </c>
      <c r="D448" t="n">
        <v>87.69499999999999</v>
      </c>
      <c r="E448" t="n">
        <v>49.637</v>
      </c>
    </row>
    <row r="449">
      <c r="A449" t="n">
        <v>44.787</v>
      </c>
      <c r="B449" t="n">
        <v>660</v>
      </c>
      <c r="C449" t="inlineStr">
        <is>
          <t>PRBS</t>
        </is>
      </c>
      <c r="D449" t="n">
        <v>92.548</v>
      </c>
      <c r="E449" t="n">
        <v>50.651</v>
      </c>
    </row>
    <row r="450">
      <c r="A450" t="n">
        <v>44.887</v>
      </c>
      <c r="B450" t="n">
        <v>660</v>
      </c>
      <c r="C450" t="inlineStr">
        <is>
          <t>PRBS</t>
        </is>
      </c>
      <c r="D450" t="n">
        <v>97.825</v>
      </c>
      <c r="E450" t="n">
        <v>54.119</v>
      </c>
    </row>
    <row r="451">
      <c r="A451" t="n">
        <v>44.987</v>
      </c>
      <c r="B451" t="n">
        <v>660</v>
      </c>
      <c r="C451" t="inlineStr">
        <is>
          <t>PRBS</t>
        </is>
      </c>
      <c r="D451" t="n">
        <v>103.372</v>
      </c>
      <c r="E451" t="n">
        <v>52.765</v>
      </c>
    </row>
    <row r="452">
      <c r="A452" t="n">
        <v>45.087</v>
      </c>
      <c r="B452" t="n">
        <v>660</v>
      </c>
      <c r="C452" t="inlineStr">
        <is>
          <t>PRBS</t>
        </is>
      </c>
      <c r="D452" t="n">
        <v>108.378</v>
      </c>
      <c r="E452" t="n">
        <v>35.317</v>
      </c>
    </row>
    <row r="453">
      <c r="A453" t="n">
        <v>45.187</v>
      </c>
      <c r="B453" t="n">
        <v>660</v>
      </c>
      <c r="C453" t="inlineStr">
        <is>
          <t>PRBS</t>
        </is>
      </c>
      <c r="D453" t="n">
        <v>110.435</v>
      </c>
      <c r="E453" t="n">
        <v>20.568</v>
      </c>
    </row>
    <row r="454">
      <c r="A454" t="n">
        <v>45.287</v>
      </c>
      <c r="B454" t="n">
        <v>660</v>
      </c>
      <c r="C454" t="inlineStr">
        <is>
          <t>PRBS</t>
        </is>
      </c>
      <c r="D454" t="n">
        <v>112.492</v>
      </c>
      <c r="E454" t="n">
        <v>-13.202</v>
      </c>
    </row>
    <row r="455">
      <c r="A455" t="n">
        <v>45.387</v>
      </c>
      <c r="B455" t="n">
        <v>-660</v>
      </c>
      <c r="C455" t="inlineStr">
        <is>
          <t>PRBS</t>
        </is>
      </c>
      <c r="D455" t="n">
        <v>107.794</v>
      </c>
      <c r="E455" t="n">
        <v>-49.341</v>
      </c>
    </row>
    <row r="456">
      <c r="A456" t="n">
        <v>45.487</v>
      </c>
      <c r="B456" t="n">
        <v>-660</v>
      </c>
      <c r="C456" t="inlineStr">
        <is>
          <t>PRBS</t>
        </is>
      </c>
      <c r="D456" t="n">
        <v>102.624</v>
      </c>
      <c r="E456" t="n">
        <v>-51.755</v>
      </c>
    </row>
    <row r="457">
      <c r="A457" t="n">
        <v>45.587</v>
      </c>
      <c r="B457" t="n">
        <v>-660</v>
      </c>
      <c r="C457" t="inlineStr">
        <is>
          <t>PRBS</t>
        </is>
      </c>
      <c r="D457" t="n">
        <v>97.443</v>
      </c>
      <c r="E457" t="n">
        <v>-53.596</v>
      </c>
    </row>
    <row r="458">
      <c r="A458" t="n">
        <v>45.687</v>
      </c>
      <c r="B458" t="n">
        <v>-660</v>
      </c>
      <c r="C458" t="inlineStr">
        <is>
          <t>PRBS</t>
        </is>
      </c>
      <c r="D458" t="n">
        <v>91.904</v>
      </c>
      <c r="E458" t="n">
        <v>-52.273</v>
      </c>
    </row>
    <row r="459">
      <c r="A459" t="n">
        <v>45.787</v>
      </c>
      <c r="B459" t="n">
        <v>-660</v>
      </c>
      <c r="C459" t="inlineStr">
        <is>
          <t>PRBS</t>
        </is>
      </c>
      <c r="D459" t="n">
        <v>86.989</v>
      </c>
      <c r="E459" t="n">
        <v>-53.195</v>
      </c>
    </row>
    <row r="460">
      <c r="A460" t="n">
        <v>45.887</v>
      </c>
      <c r="B460" t="n">
        <v>-660</v>
      </c>
      <c r="C460" t="inlineStr">
        <is>
          <t>PRBS</t>
        </is>
      </c>
      <c r="D460" t="n">
        <v>81.265</v>
      </c>
      <c r="E460" t="n">
        <v>-48.684</v>
      </c>
    </row>
    <row r="461">
      <c r="A461" t="n">
        <v>45.987</v>
      </c>
      <c r="B461" t="n">
        <v>-660</v>
      </c>
      <c r="C461" t="inlineStr">
        <is>
          <t>PRBS</t>
        </is>
      </c>
      <c r="D461" t="n">
        <v>77.252</v>
      </c>
      <c r="E461" t="n">
        <v>-44.661</v>
      </c>
    </row>
    <row r="462">
      <c r="A462" t="n">
        <v>46.087</v>
      </c>
      <c r="B462" t="n">
        <v>-660</v>
      </c>
      <c r="C462" t="inlineStr">
        <is>
          <t>PRBS</t>
        </is>
      </c>
      <c r="D462" t="n">
        <v>72.333</v>
      </c>
      <c r="E462" t="n">
        <v>-51.686</v>
      </c>
    </row>
    <row r="463">
      <c r="A463" t="n">
        <v>46.187</v>
      </c>
      <c r="B463" t="n">
        <v>-660</v>
      </c>
      <c r="C463" t="inlineStr">
        <is>
          <t>PRBS</t>
        </is>
      </c>
      <c r="D463" t="n">
        <v>66.91500000000001</v>
      </c>
      <c r="E463" t="n">
        <v>-51.254</v>
      </c>
    </row>
    <row r="464">
      <c r="A464" t="n">
        <v>46.287</v>
      </c>
      <c r="B464" t="n">
        <v>-660</v>
      </c>
      <c r="C464" t="inlineStr">
        <is>
          <t>PRBS</t>
        </is>
      </c>
      <c r="D464" t="n">
        <v>62.082</v>
      </c>
      <c r="E464" t="n">
        <v>-48.344</v>
      </c>
    </row>
    <row r="465">
      <c r="A465" t="n">
        <v>46.387</v>
      </c>
      <c r="B465" t="n">
        <v>-660</v>
      </c>
      <c r="C465" t="inlineStr">
        <is>
          <t>PRBS</t>
        </is>
      </c>
      <c r="D465" t="n">
        <v>57.246</v>
      </c>
      <c r="E465" t="n">
        <v>-48.363</v>
      </c>
    </row>
    <row r="466">
      <c r="A466" t="n">
        <v>46.487</v>
      </c>
      <c r="B466" t="n">
        <v>-660</v>
      </c>
      <c r="C466" t="inlineStr">
        <is>
          <t>PRBS</t>
        </is>
      </c>
      <c r="D466" t="n">
        <v>52.41</v>
      </c>
      <c r="E466" t="n">
        <v>-48.296</v>
      </c>
    </row>
    <row r="467">
      <c r="A467" t="n">
        <v>46.587</v>
      </c>
      <c r="B467" t="n">
        <v>-660</v>
      </c>
      <c r="C467" t="inlineStr">
        <is>
          <t>PRBS</t>
        </is>
      </c>
      <c r="D467" t="n">
        <v>47.587</v>
      </c>
      <c r="E467" t="n">
        <v>-48.617</v>
      </c>
    </row>
    <row r="468">
      <c r="A468" t="n">
        <v>46.687</v>
      </c>
      <c r="B468" t="n">
        <v>-660</v>
      </c>
      <c r="C468" t="inlineStr">
        <is>
          <t>PRBS</t>
        </is>
      </c>
      <c r="D468" t="n">
        <v>42.686</v>
      </c>
      <c r="E468" t="n">
        <v>-51.193</v>
      </c>
    </row>
    <row r="469">
      <c r="A469" t="n">
        <v>46.787</v>
      </c>
      <c r="B469" t="n">
        <v>-660</v>
      </c>
      <c r="C469" t="inlineStr">
        <is>
          <t>PRBS</t>
        </is>
      </c>
      <c r="D469" t="n">
        <v>37.348</v>
      </c>
      <c r="E469" t="n">
        <v>-51.364</v>
      </c>
    </row>
    <row r="470">
      <c r="A470" t="n">
        <v>46.887</v>
      </c>
      <c r="B470" t="n">
        <v>-660</v>
      </c>
      <c r="C470" t="inlineStr">
        <is>
          <t>PRBS</t>
        </is>
      </c>
      <c r="D470" t="n">
        <v>32.414</v>
      </c>
      <c r="E470" t="n">
        <v>-48.428</v>
      </c>
    </row>
    <row r="471">
      <c r="A471" t="n">
        <v>46.987</v>
      </c>
      <c r="B471" t="n">
        <v>660</v>
      </c>
      <c r="C471" t="inlineStr">
        <is>
          <t>PRBS</t>
        </is>
      </c>
      <c r="D471" t="n">
        <v>27.663</v>
      </c>
      <c r="E471" t="n">
        <v>-7.268</v>
      </c>
    </row>
    <row r="472">
      <c r="A472" t="n">
        <v>47.087</v>
      </c>
      <c r="B472" t="n">
        <v>660</v>
      </c>
      <c r="C472" t="inlineStr">
        <is>
          <t>PRBS</t>
        </is>
      </c>
      <c r="D472" t="n">
        <v>30.96</v>
      </c>
      <c r="E472" t="n">
        <v>32.972</v>
      </c>
    </row>
    <row r="473">
      <c r="A473" t="n">
        <v>47.187</v>
      </c>
      <c r="B473" t="n">
        <v>660</v>
      </c>
      <c r="C473" t="inlineStr">
        <is>
          <t>PRBS</t>
        </is>
      </c>
      <c r="D473" t="n">
        <v>34.257</v>
      </c>
      <c r="E473" t="n">
        <v>29.741</v>
      </c>
    </row>
    <row r="474">
      <c r="A474" t="n">
        <v>47.287</v>
      </c>
      <c r="B474" t="n">
        <v>660</v>
      </c>
      <c r="C474" t="inlineStr">
        <is>
          <t>PRBS</t>
        </is>
      </c>
      <c r="D474" t="n">
        <v>36.908</v>
      </c>
      <c r="E474" t="n">
        <v>24.367</v>
      </c>
    </row>
    <row r="475">
      <c r="A475" t="n">
        <v>47.387</v>
      </c>
      <c r="B475" t="n">
        <v>-660</v>
      </c>
      <c r="C475" t="inlineStr">
        <is>
          <t>PRBS</t>
        </is>
      </c>
      <c r="D475" t="n">
        <v>39.13</v>
      </c>
      <c r="E475" t="n">
        <v>-12.614</v>
      </c>
    </row>
    <row r="476">
      <c r="A476" t="n">
        <v>47.487</v>
      </c>
      <c r="B476" t="n">
        <v>-660</v>
      </c>
      <c r="C476" t="inlineStr">
        <is>
          <t>PRBS</t>
        </is>
      </c>
      <c r="D476" t="n">
        <v>34.385</v>
      </c>
      <c r="E476" t="n">
        <v>-49.294</v>
      </c>
    </row>
    <row r="477">
      <c r="A477" t="n">
        <v>47.587</v>
      </c>
      <c r="B477" t="n">
        <v>-660</v>
      </c>
      <c r="C477" t="inlineStr">
        <is>
          <t>PRBS</t>
        </is>
      </c>
      <c r="D477" t="n">
        <v>29.272</v>
      </c>
      <c r="E477" t="n">
        <v>-51.252</v>
      </c>
    </row>
    <row r="478">
      <c r="A478" t="n">
        <v>47.687</v>
      </c>
      <c r="B478" t="n">
        <v>-660</v>
      </c>
      <c r="C478" t="inlineStr">
        <is>
          <t>PRBS</t>
        </is>
      </c>
      <c r="D478" t="n">
        <v>24.135</v>
      </c>
      <c r="E478" t="n">
        <v>-52.669</v>
      </c>
    </row>
    <row r="479">
      <c r="A479" t="n">
        <v>47.787</v>
      </c>
      <c r="B479" t="n">
        <v>-660</v>
      </c>
      <c r="C479" t="inlineStr">
        <is>
          <t>PRBS</t>
        </is>
      </c>
      <c r="D479" t="n">
        <v>18.738</v>
      </c>
      <c r="E479" t="n">
        <v>-51.262</v>
      </c>
    </row>
    <row r="480">
      <c r="A480" t="n">
        <v>47.887</v>
      </c>
      <c r="B480" t="n">
        <v>-660</v>
      </c>
      <c r="C480" t="inlineStr">
        <is>
          <t>PRBS</t>
        </is>
      </c>
      <c r="D480" t="n">
        <v>13.883</v>
      </c>
      <c r="E480" t="n">
        <v>-49.361</v>
      </c>
    </row>
    <row r="481">
      <c r="A481" t="n">
        <v>47.987</v>
      </c>
      <c r="B481" t="n">
        <v>-660</v>
      </c>
      <c r="C481" t="inlineStr">
        <is>
          <t>PRBS</t>
        </is>
      </c>
      <c r="D481" t="n">
        <v>8.866</v>
      </c>
      <c r="E481" t="n">
        <v>-52.146</v>
      </c>
    </row>
    <row r="482">
      <c r="A482" t="n">
        <v>48.087</v>
      </c>
      <c r="B482" t="n">
        <v>-660</v>
      </c>
      <c r="C482" t="inlineStr">
        <is>
          <t>PRBS</t>
        </is>
      </c>
      <c r="D482" t="n">
        <v>3.453</v>
      </c>
      <c r="E482" t="n">
        <v>-51.264</v>
      </c>
    </row>
    <row r="483">
      <c r="A483" t="n">
        <v>48.187</v>
      </c>
      <c r="B483" t="n">
        <v>-660</v>
      </c>
      <c r="C483" t="inlineStr">
        <is>
          <t>PRBS</t>
        </is>
      </c>
      <c r="D483" t="n">
        <v>-1.387</v>
      </c>
      <c r="E483" t="n">
        <v>-48.833</v>
      </c>
    </row>
    <row r="484">
      <c r="A484" t="n">
        <v>48.287</v>
      </c>
      <c r="B484" t="n">
        <v>-660</v>
      </c>
      <c r="C484" t="inlineStr">
        <is>
          <t>PRBS</t>
        </is>
      </c>
      <c r="D484" t="n">
        <v>-6.313</v>
      </c>
      <c r="E484" t="n">
        <v>-49.257</v>
      </c>
    </row>
    <row r="485">
      <c r="A485" t="n">
        <v>48.387</v>
      </c>
      <c r="B485" t="n">
        <v>-660</v>
      </c>
      <c r="C485" t="inlineStr">
        <is>
          <t>PRBS</t>
        </is>
      </c>
      <c r="D485" t="n">
        <v>-11.239</v>
      </c>
      <c r="E485" t="n">
        <v>-48.789</v>
      </c>
    </row>
    <row r="486">
      <c r="A486" t="n">
        <v>48.487</v>
      </c>
      <c r="B486" t="n">
        <v>-660</v>
      </c>
      <c r="C486" t="inlineStr">
        <is>
          <t>PRBS</t>
        </is>
      </c>
      <c r="D486" t="n">
        <v>-16.071</v>
      </c>
      <c r="E486" t="n">
        <v>-48.323</v>
      </c>
    </row>
    <row r="487">
      <c r="A487" t="n">
        <v>48.587</v>
      </c>
      <c r="B487" t="n">
        <v>-660</v>
      </c>
      <c r="C487" t="inlineStr">
        <is>
          <t>PRBS</t>
        </is>
      </c>
      <c r="D487" t="n">
        <v>-20.903</v>
      </c>
      <c r="E487" t="n">
        <v>-48.759</v>
      </c>
    </row>
    <row r="488">
      <c r="A488" t="n">
        <v>48.687</v>
      </c>
      <c r="B488" t="n">
        <v>-660</v>
      </c>
      <c r="C488" t="inlineStr">
        <is>
          <t>PRBS</t>
        </is>
      </c>
      <c r="D488" t="n">
        <v>-25.823</v>
      </c>
      <c r="E488" t="n">
        <v>-50.791</v>
      </c>
    </row>
    <row r="489">
      <c r="A489" t="n">
        <v>48.787</v>
      </c>
      <c r="B489" t="n">
        <v>660</v>
      </c>
      <c r="C489" t="inlineStr">
        <is>
          <t>PRBS</t>
        </is>
      </c>
      <c r="D489" t="n">
        <v>-31.062</v>
      </c>
      <c r="E489" t="n">
        <v>-32.365</v>
      </c>
    </row>
    <row r="490">
      <c r="A490" t="n">
        <v>48.887</v>
      </c>
      <c r="B490" t="n">
        <v>660</v>
      </c>
      <c r="C490" t="inlineStr">
        <is>
          <t>PRBS</t>
        </is>
      </c>
      <c r="D490" t="n">
        <v>-32.296</v>
      </c>
      <c r="E490" t="n">
        <v>17.548</v>
      </c>
    </row>
    <row r="491">
      <c r="A491" t="n">
        <v>48.987</v>
      </c>
      <c r="B491" t="n">
        <v>660</v>
      </c>
      <c r="C491" t="inlineStr">
        <is>
          <t>PRBS</t>
        </is>
      </c>
      <c r="D491" t="n">
        <v>-27.552</v>
      </c>
      <c r="E491" t="n">
        <v>50.372</v>
      </c>
    </row>
    <row r="492">
      <c r="A492" t="n">
        <v>49.087</v>
      </c>
      <c r="B492" t="n">
        <v>660</v>
      </c>
      <c r="C492" t="inlineStr">
        <is>
          <t>PRBS</t>
        </is>
      </c>
      <c r="D492" t="n">
        <v>-22.221</v>
      </c>
      <c r="E492" t="n">
        <v>52.79</v>
      </c>
    </row>
    <row r="493">
      <c r="A493" t="n">
        <v>49.187</v>
      </c>
      <c r="B493" t="n">
        <v>660</v>
      </c>
      <c r="C493" t="inlineStr">
        <is>
          <t>PRBS</t>
        </is>
      </c>
      <c r="D493" t="n">
        <v>-16.994</v>
      </c>
      <c r="E493" t="n">
        <v>53.52</v>
      </c>
    </row>
    <row r="494">
      <c r="A494" t="n">
        <v>49.287</v>
      </c>
      <c r="B494" t="n">
        <v>660</v>
      </c>
      <c r="C494" t="inlineStr">
        <is>
          <t>PRBS</t>
        </is>
      </c>
      <c r="D494" t="n">
        <v>-11.517</v>
      </c>
      <c r="E494" t="n">
        <v>49.991</v>
      </c>
    </row>
    <row r="495">
      <c r="A495" t="n">
        <v>49.387</v>
      </c>
      <c r="B495" t="n">
        <v>-660</v>
      </c>
      <c r="C495" t="inlineStr">
        <is>
          <t>PRBS</t>
        </is>
      </c>
      <c r="D495" t="n">
        <v>-6.996</v>
      </c>
      <c r="E495" t="n">
        <v>10.013</v>
      </c>
    </row>
    <row r="496">
      <c r="A496" t="n">
        <v>49.487</v>
      </c>
      <c r="B496" t="n">
        <v>-660</v>
      </c>
      <c r="C496" t="inlineStr">
        <is>
          <t>PRBS</t>
        </is>
      </c>
      <c r="D496" t="n">
        <v>-9.515000000000001</v>
      </c>
      <c r="E496" t="n">
        <v>-37.579</v>
      </c>
    </row>
    <row r="497">
      <c r="A497" t="n">
        <v>49.587</v>
      </c>
      <c r="B497" t="n">
        <v>-660</v>
      </c>
      <c r="C497" t="inlineStr">
        <is>
          <t>PRBS</t>
        </is>
      </c>
      <c r="D497" t="n">
        <v>-14.512</v>
      </c>
      <c r="E497" t="n">
        <v>-51.583</v>
      </c>
    </row>
    <row r="498">
      <c r="A498" t="n">
        <v>49.687</v>
      </c>
      <c r="B498" t="n">
        <v>-660</v>
      </c>
      <c r="C498" t="inlineStr">
        <is>
          <t>PRBS</t>
        </is>
      </c>
      <c r="D498" t="n">
        <v>-19.831</v>
      </c>
      <c r="E498" t="n">
        <v>-52.758</v>
      </c>
    </row>
    <row r="499">
      <c r="A499" t="n">
        <v>49.787</v>
      </c>
      <c r="B499" t="n">
        <v>-660</v>
      </c>
      <c r="C499" t="inlineStr">
        <is>
          <t>PRBS</t>
        </is>
      </c>
      <c r="D499" t="n">
        <v>-25.063</v>
      </c>
      <c r="E499" t="n">
        <v>-52.181</v>
      </c>
    </row>
    <row r="500">
      <c r="A500" t="n">
        <v>49.887</v>
      </c>
      <c r="B500" t="n">
        <v>-660</v>
      </c>
      <c r="C500" t="inlineStr">
        <is>
          <t>PRBS</t>
        </is>
      </c>
      <c r="D500" t="n">
        <v>-30.268</v>
      </c>
      <c r="E500" t="n">
        <v>-52.116</v>
      </c>
    </row>
    <row r="501">
      <c r="A501" t="n">
        <v>49.987</v>
      </c>
      <c r="B501" t="n">
        <v>-660</v>
      </c>
      <c r="C501" t="inlineStr">
        <is>
          <t>PRBS</t>
        </is>
      </c>
      <c r="D501" t="n">
        <v>-35.487</v>
      </c>
      <c r="E501" t="n">
        <v>-53.418</v>
      </c>
    </row>
    <row r="502">
      <c r="A502" t="n">
        <v>50.087</v>
      </c>
      <c r="B502" t="n">
        <v>-660</v>
      </c>
      <c r="C502" t="inlineStr">
        <is>
          <t>PRBS</t>
        </is>
      </c>
      <c r="D502" t="n">
        <v>-40.951</v>
      </c>
      <c r="E502" t="n">
        <v>-49.207</v>
      </c>
    </row>
    <row r="503">
      <c r="A503" t="n">
        <v>50.187</v>
      </c>
      <c r="B503" t="n">
        <v>-660</v>
      </c>
      <c r="C503" t="inlineStr">
        <is>
          <t>PRBS</t>
        </is>
      </c>
      <c r="D503" t="n">
        <v>-45.328</v>
      </c>
      <c r="E503" t="n">
        <v>-49.442</v>
      </c>
    </row>
    <row r="504">
      <c r="A504" t="n">
        <v>50.287</v>
      </c>
      <c r="B504" t="n">
        <v>-660</v>
      </c>
      <c r="C504" t="inlineStr">
        <is>
          <t>PRBS</t>
        </is>
      </c>
      <c r="D504" t="n">
        <v>-50.84</v>
      </c>
      <c r="E504" t="n">
        <v>-51.021</v>
      </c>
    </row>
    <row r="505">
      <c r="A505" t="n">
        <v>50.387</v>
      </c>
      <c r="B505" t="n">
        <v>-660</v>
      </c>
      <c r="C505" t="inlineStr">
        <is>
          <t>PRBS</t>
        </is>
      </c>
      <c r="D505" t="n">
        <v>-55.532</v>
      </c>
      <c r="E505" t="n">
        <v>-46.926</v>
      </c>
    </row>
    <row r="506">
      <c r="A506" t="n">
        <v>50.487</v>
      </c>
      <c r="B506" t="n">
        <v>-660</v>
      </c>
      <c r="C506" t="inlineStr">
        <is>
          <t>PRBS</t>
        </is>
      </c>
      <c r="D506" t="n">
        <v>-60.225</v>
      </c>
      <c r="E506" t="n">
        <v>-34.621</v>
      </c>
    </row>
    <row r="507">
      <c r="A507" t="n">
        <v>50.587</v>
      </c>
      <c r="B507" t="n">
        <v>-660</v>
      </c>
      <c r="C507" t="inlineStr">
        <is>
          <t>PRBS</t>
        </is>
      </c>
      <c r="D507" t="n">
        <v>-62.457</v>
      </c>
      <c r="E507" t="n">
        <v>-21.394</v>
      </c>
    </row>
    <row r="508">
      <c r="A508" t="n">
        <v>50.687</v>
      </c>
      <c r="B508" t="n">
        <v>660</v>
      </c>
      <c r="C508" t="inlineStr">
        <is>
          <t>PRBS</t>
        </is>
      </c>
      <c r="D508" t="n">
        <v>-64.504</v>
      </c>
      <c r="E508" t="n">
        <v>11.659</v>
      </c>
    </row>
    <row r="509">
      <c r="A509" t="n">
        <v>50.787</v>
      </c>
      <c r="B509" t="n">
        <v>660</v>
      </c>
      <c r="C509" t="inlineStr">
        <is>
          <t>PRBS</t>
        </is>
      </c>
      <c r="D509" t="n">
        <v>-60.125</v>
      </c>
      <c r="E509" t="n">
        <v>48.698</v>
      </c>
    </row>
    <row r="510">
      <c r="A510" t="n">
        <v>50.887</v>
      </c>
      <c r="B510" t="n">
        <v>660</v>
      </c>
      <c r="C510" t="inlineStr">
        <is>
          <t>PRBS</t>
        </is>
      </c>
      <c r="D510" t="n">
        <v>-54.764</v>
      </c>
      <c r="E510" t="n">
        <v>10.262</v>
      </c>
    </row>
    <row r="511">
      <c r="A511" t="n">
        <v>50.987</v>
      </c>
      <c r="B511" t="n">
        <v>-660</v>
      </c>
      <c r="C511" t="inlineStr">
        <is>
          <t>PRBS</t>
        </is>
      </c>
      <c r="D511" t="n">
        <v>-58.072</v>
      </c>
      <c r="E511" t="n">
        <v>-36.247</v>
      </c>
    </row>
    <row r="512">
      <c r="A512" t="n">
        <v>51.087</v>
      </c>
      <c r="B512" t="n">
        <v>-660</v>
      </c>
      <c r="C512" t="inlineStr">
        <is>
          <t>PRBS</t>
        </is>
      </c>
      <c r="D512" t="n">
        <v>-62.013</v>
      </c>
      <c r="E512" t="n">
        <v>-43.815</v>
      </c>
    </row>
    <row r="513">
      <c r="A513" t="n">
        <v>51.187</v>
      </c>
      <c r="B513" t="n">
        <v>660</v>
      </c>
      <c r="C513" t="inlineStr">
        <is>
          <t>PRBS</t>
        </is>
      </c>
      <c r="D513" t="n">
        <v>-66.83499999999999</v>
      </c>
      <c r="E513" t="n">
        <v>-8.631</v>
      </c>
    </row>
    <row r="514">
      <c r="A514" t="n">
        <v>51.287</v>
      </c>
      <c r="B514" t="n">
        <v>660</v>
      </c>
      <c r="C514" t="inlineStr">
        <is>
          <t>PRBS</t>
        </is>
      </c>
      <c r="D514" t="n">
        <v>-63.739</v>
      </c>
      <c r="E514" t="n">
        <v>40.761</v>
      </c>
    </row>
    <row r="515">
      <c r="A515" t="n">
        <v>51.387</v>
      </c>
      <c r="B515" t="n">
        <v>660</v>
      </c>
      <c r="C515" t="inlineStr">
        <is>
          <t>PRBS</t>
        </is>
      </c>
      <c r="D515" t="n">
        <v>-58.683</v>
      </c>
      <c r="E515" t="n">
        <v>48.228</v>
      </c>
    </row>
    <row r="516">
      <c r="A516" t="n">
        <v>51.487</v>
      </c>
      <c r="B516" t="n">
        <v>-660</v>
      </c>
      <c r="C516" t="inlineStr">
        <is>
          <t>PRBS</t>
        </is>
      </c>
      <c r="D516" t="n">
        <v>-54.094</v>
      </c>
      <c r="E516" t="n">
        <v>10.891</v>
      </c>
    </row>
    <row r="517">
      <c r="A517" t="n">
        <v>51.587</v>
      </c>
      <c r="B517" t="n">
        <v>-660</v>
      </c>
      <c r="C517" t="inlineStr">
        <is>
          <t>PRBS</t>
        </is>
      </c>
      <c r="D517" t="n">
        <v>-56.505</v>
      </c>
      <c r="E517" t="n">
        <v>-36.735</v>
      </c>
    </row>
    <row r="518">
      <c r="A518" t="n">
        <v>51.687</v>
      </c>
      <c r="B518" t="n">
        <v>-660</v>
      </c>
      <c r="C518" t="inlineStr">
        <is>
          <t>PRBS</t>
        </is>
      </c>
      <c r="D518" t="n">
        <v>-61.441</v>
      </c>
      <c r="E518" t="n">
        <v>-50.77</v>
      </c>
    </row>
    <row r="519">
      <c r="A519" t="n">
        <v>51.787</v>
      </c>
      <c r="B519" t="n">
        <v>-660</v>
      </c>
      <c r="C519" t="inlineStr">
        <is>
          <t>PRBS</t>
        </is>
      </c>
      <c r="D519" t="n">
        <v>-66.65900000000001</v>
      </c>
      <c r="E519" t="n">
        <v>-52.175</v>
      </c>
    </row>
    <row r="520">
      <c r="A520" t="n">
        <v>51.887</v>
      </c>
      <c r="B520" t="n">
        <v>-660</v>
      </c>
      <c r="C520" t="inlineStr">
        <is>
          <t>PRBS</t>
        </is>
      </c>
      <c r="D520" t="n">
        <v>-71.876</v>
      </c>
      <c r="E520" t="n">
        <v>-53.408</v>
      </c>
    </row>
    <row r="521">
      <c r="A521" t="n">
        <v>51.987</v>
      </c>
      <c r="B521" t="n">
        <v>-660</v>
      </c>
      <c r="C521" t="inlineStr">
        <is>
          <t>PRBS</t>
        </is>
      </c>
      <c r="D521" t="n">
        <v>-77.34099999999999</v>
      </c>
      <c r="E521" t="n">
        <v>-52.672</v>
      </c>
    </row>
    <row r="522">
      <c r="A522" t="n">
        <v>52.087</v>
      </c>
      <c r="B522" t="n">
        <v>-660</v>
      </c>
      <c r="C522" t="inlineStr">
        <is>
          <t>PRBS</t>
        </is>
      </c>
      <c r="D522" t="n">
        <v>-82.41</v>
      </c>
      <c r="E522" t="n">
        <v>-50.322</v>
      </c>
    </row>
    <row r="523">
      <c r="A523" t="n">
        <v>52.187</v>
      </c>
      <c r="B523" t="n">
        <v>-660</v>
      </c>
      <c r="C523" t="inlineStr">
        <is>
          <t>PRBS</t>
        </is>
      </c>
      <c r="D523" t="n">
        <v>-87.405</v>
      </c>
      <c r="E523" t="n">
        <v>-49.727</v>
      </c>
    </row>
    <row r="524">
      <c r="A524" t="n">
        <v>52.287</v>
      </c>
      <c r="B524" t="n">
        <v>-660</v>
      </c>
      <c r="C524" t="inlineStr">
        <is>
          <t>PRBS</t>
        </is>
      </c>
      <c r="D524" t="n">
        <v>-92.355</v>
      </c>
      <c r="E524" t="n">
        <v>-49.122</v>
      </c>
    </row>
    <row r="525">
      <c r="A525" t="n">
        <v>52.387</v>
      </c>
      <c r="B525" t="n">
        <v>-660</v>
      </c>
      <c r="C525" t="inlineStr">
        <is>
          <t>PRBS</t>
        </is>
      </c>
      <c r="D525" t="n">
        <v>-97.229</v>
      </c>
      <c r="E525" t="n">
        <v>-30.984</v>
      </c>
    </row>
    <row r="526">
      <c r="A526" t="n">
        <v>52.487</v>
      </c>
      <c r="B526" t="n">
        <v>660</v>
      </c>
      <c r="C526" t="inlineStr">
        <is>
          <t>PRBS</t>
        </is>
      </c>
      <c r="D526" t="n">
        <v>-98.55200000000001</v>
      </c>
      <c r="E526" t="n">
        <v>15.866</v>
      </c>
    </row>
    <row r="527">
      <c r="A527" t="n">
        <v>52.587</v>
      </c>
      <c r="B527" t="n">
        <v>660</v>
      </c>
      <c r="C527" t="inlineStr">
        <is>
          <t>PRBS</t>
        </is>
      </c>
      <c r="D527" t="n">
        <v>-94.056</v>
      </c>
      <c r="E527" t="n">
        <v>48.709</v>
      </c>
    </row>
    <row r="528">
      <c r="A528" t="n">
        <v>52.687</v>
      </c>
      <c r="B528" t="n">
        <v>660</v>
      </c>
      <c r="C528" t="inlineStr">
        <is>
          <t>PRBS</t>
        </is>
      </c>
      <c r="D528" t="n">
        <v>-88.81100000000001</v>
      </c>
      <c r="E528" t="n">
        <v>52.868</v>
      </c>
    </row>
    <row r="529">
      <c r="A529" t="n">
        <v>52.787</v>
      </c>
      <c r="B529" t="n">
        <v>660</v>
      </c>
      <c r="C529" t="inlineStr">
        <is>
          <t>PRBS</t>
        </is>
      </c>
      <c r="D529" t="n">
        <v>-83.483</v>
      </c>
      <c r="E529" t="n">
        <v>59.826</v>
      </c>
    </row>
    <row r="530">
      <c r="A530" t="n">
        <v>52.887</v>
      </c>
      <c r="B530" t="n">
        <v>660</v>
      </c>
      <c r="C530" t="inlineStr">
        <is>
          <t>PRBS</t>
        </is>
      </c>
      <c r="D530" t="n">
        <v>-76.845</v>
      </c>
      <c r="E530" t="n">
        <v>51.144</v>
      </c>
    </row>
    <row r="531">
      <c r="A531" t="n">
        <v>52.987</v>
      </c>
      <c r="B531" t="n">
        <v>660</v>
      </c>
      <c r="C531" t="inlineStr">
        <is>
          <t>PRBS</t>
        </is>
      </c>
      <c r="D531" t="n">
        <v>-73.254</v>
      </c>
      <c r="E531" t="n">
        <v>43.022</v>
      </c>
    </row>
    <row r="532">
      <c r="A532" t="n">
        <v>53.087</v>
      </c>
      <c r="B532" t="n">
        <v>660</v>
      </c>
      <c r="C532" t="inlineStr">
        <is>
          <t>PRBS</t>
        </is>
      </c>
      <c r="D532" t="n">
        <v>-68.241</v>
      </c>
      <c r="E532" t="n">
        <v>50.213</v>
      </c>
    </row>
    <row r="533">
      <c r="A533" t="n">
        <v>53.187</v>
      </c>
      <c r="B533" t="n">
        <v>660</v>
      </c>
      <c r="C533" t="inlineStr">
        <is>
          <t>PRBS</t>
        </is>
      </c>
      <c r="D533" t="n">
        <v>-63.211</v>
      </c>
      <c r="E533" t="n">
        <v>51.652</v>
      </c>
    </row>
    <row r="534">
      <c r="A534" t="n">
        <v>53.287</v>
      </c>
      <c r="B534" t="n">
        <v>660</v>
      </c>
      <c r="C534" t="inlineStr">
        <is>
          <t>PRBS</t>
        </is>
      </c>
      <c r="D534" t="n">
        <v>-57.911</v>
      </c>
      <c r="E534" t="n">
        <v>54.985</v>
      </c>
    </row>
    <row r="535">
      <c r="A535" t="n">
        <v>53.387</v>
      </c>
      <c r="B535" t="n">
        <v>660</v>
      </c>
      <c r="C535" t="inlineStr">
        <is>
          <t>PRBS</t>
        </is>
      </c>
      <c r="D535" t="n">
        <v>-52.214</v>
      </c>
      <c r="E535" t="n">
        <v>50.335</v>
      </c>
    </row>
    <row r="536">
      <c r="A536" t="n">
        <v>53.487</v>
      </c>
      <c r="B536" t="n">
        <v>660</v>
      </c>
      <c r="C536" t="inlineStr">
        <is>
          <t>PRBS</t>
        </is>
      </c>
      <c r="D536" t="n">
        <v>-47.844</v>
      </c>
      <c r="E536" t="n">
        <v>46.292</v>
      </c>
    </row>
    <row r="537">
      <c r="A537" t="n">
        <v>53.587</v>
      </c>
      <c r="B537" t="n">
        <v>-660</v>
      </c>
      <c r="C537" t="inlineStr">
        <is>
          <t>PRBS</t>
        </is>
      </c>
      <c r="D537" t="n">
        <v>-42.956</v>
      </c>
      <c r="E537" t="n">
        <v>21.748</v>
      </c>
    </row>
    <row r="538">
      <c r="A538" t="n">
        <v>53.687</v>
      </c>
      <c r="B538" t="n">
        <v>-660</v>
      </c>
      <c r="C538" t="inlineStr">
        <is>
          <t>PRBS</t>
        </is>
      </c>
      <c r="D538" t="n">
        <v>-43.494</v>
      </c>
      <c r="E538" t="n">
        <v>-27.591</v>
      </c>
    </row>
    <row r="539">
      <c r="A539" t="n">
        <v>53.787</v>
      </c>
      <c r="B539" t="n">
        <v>-660</v>
      </c>
      <c r="C539" t="inlineStr">
        <is>
          <t>PRBS</t>
        </is>
      </c>
      <c r="D539" t="n">
        <v>-48.474</v>
      </c>
      <c r="E539" t="n">
        <v>-52.627</v>
      </c>
    </row>
    <row r="540">
      <c r="A540" t="n">
        <v>53.887</v>
      </c>
      <c r="B540" t="n">
        <v>-660</v>
      </c>
      <c r="C540" t="inlineStr">
        <is>
          <t>PRBS</t>
        </is>
      </c>
      <c r="D540" t="n">
        <v>-54.019</v>
      </c>
      <c r="E540" t="n">
        <v>-55.334</v>
      </c>
    </row>
    <row r="541">
      <c r="A541" t="n">
        <v>53.987</v>
      </c>
      <c r="B541" t="n">
        <v>-660</v>
      </c>
      <c r="C541" t="inlineStr">
        <is>
          <t>PRBS</t>
        </is>
      </c>
      <c r="D541" t="n">
        <v>-59.541</v>
      </c>
      <c r="E541" t="n">
        <v>-51.71</v>
      </c>
    </row>
    <row r="542">
      <c r="A542" t="n">
        <v>54.087</v>
      </c>
      <c r="B542" t="n">
        <v>-660</v>
      </c>
      <c r="C542" t="inlineStr">
        <is>
          <t>PRBS</t>
        </is>
      </c>
      <c r="D542" t="n">
        <v>-64.361</v>
      </c>
      <c r="E542" t="n">
        <v>-47.724</v>
      </c>
    </row>
    <row r="543">
      <c r="A543" t="n">
        <v>54.187</v>
      </c>
      <c r="B543" t="n">
        <v>-660</v>
      </c>
      <c r="C543" t="inlineStr">
        <is>
          <t>PRBS</t>
        </is>
      </c>
      <c r="D543" t="n">
        <v>-69.086</v>
      </c>
      <c r="E543" t="n">
        <v>-9.157999999999999</v>
      </c>
    </row>
    <row r="544">
      <c r="A544" t="n">
        <v>54.287</v>
      </c>
      <c r="B544" t="n">
        <v>660</v>
      </c>
      <c r="C544" t="inlineStr">
        <is>
          <t>PRBS</t>
        </is>
      </c>
      <c r="D544" t="n">
        <v>-66.193</v>
      </c>
      <c r="E544" t="n">
        <v>37.72</v>
      </c>
    </row>
    <row r="545">
      <c r="A545" t="n">
        <v>54.387</v>
      </c>
      <c r="B545" t="n">
        <v>660</v>
      </c>
      <c r="C545" t="inlineStr">
        <is>
          <t>PRBS</t>
        </is>
      </c>
      <c r="D545" t="n">
        <v>-61.542</v>
      </c>
      <c r="E545" t="n">
        <v>50.368</v>
      </c>
    </row>
    <row r="546">
      <c r="A546" t="n">
        <v>54.487</v>
      </c>
      <c r="B546" t="n">
        <v>660</v>
      </c>
      <c r="C546" t="inlineStr">
        <is>
          <t>PRBS</t>
        </is>
      </c>
      <c r="D546" t="n">
        <v>-56.119</v>
      </c>
      <c r="E546" t="n">
        <v>34.749</v>
      </c>
    </row>
    <row r="547">
      <c r="A547" t="n">
        <v>54.587</v>
      </c>
      <c r="B547" t="n">
        <v>-660</v>
      </c>
      <c r="C547" t="inlineStr">
        <is>
          <t>PRBS</t>
        </is>
      </c>
      <c r="D547" t="n">
        <v>-54.592</v>
      </c>
      <c r="E547" t="n">
        <v>-15.607</v>
      </c>
    </row>
    <row r="548">
      <c r="A548" t="n">
        <v>54.687</v>
      </c>
      <c r="B548" t="n">
        <v>-660</v>
      </c>
      <c r="C548" t="inlineStr">
        <is>
          <t>PRBS</t>
        </is>
      </c>
      <c r="D548" t="n">
        <v>-59.241</v>
      </c>
      <c r="E548" t="n">
        <v>-48.332</v>
      </c>
    </row>
    <row r="549">
      <c r="A549" t="n">
        <v>54.787</v>
      </c>
      <c r="B549" t="n">
        <v>-660</v>
      </c>
      <c r="C549" t="inlineStr">
        <is>
          <t>PRBS</t>
        </is>
      </c>
      <c r="D549" t="n">
        <v>-64.259</v>
      </c>
      <c r="E549" t="n">
        <v>-49.874</v>
      </c>
    </row>
    <row r="550">
      <c r="A550" t="n">
        <v>54.887</v>
      </c>
      <c r="B550" t="n">
        <v>-660</v>
      </c>
      <c r="C550" t="inlineStr">
        <is>
          <t>PRBS</t>
        </is>
      </c>
      <c r="D550" t="n">
        <v>-69.21599999999999</v>
      </c>
      <c r="E550" t="n">
        <v>-50.945</v>
      </c>
    </row>
    <row r="551">
      <c r="A551" t="n">
        <v>54.987</v>
      </c>
      <c r="B551" t="n">
        <v>-660</v>
      </c>
      <c r="C551" t="inlineStr">
        <is>
          <t>PRBS</t>
        </is>
      </c>
      <c r="D551" t="n">
        <v>-74.44799999999999</v>
      </c>
      <c r="E551" t="n">
        <v>-51.441</v>
      </c>
    </row>
    <row r="552">
      <c r="A552" t="n">
        <v>55.087</v>
      </c>
      <c r="B552" t="n">
        <v>-660</v>
      </c>
      <c r="C552" t="inlineStr">
        <is>
          <t>PRBS</t>
        </is>
      </c>
      <c r="D552" t="n">
        <v>-79.504</v>
      </c>
      <c r="E552" t="n">
        <v>-50.165</v>
      </c>
    </row>
    <row r="553">
      <c r="A553" t="n">
        <v>55.187</v>
      </c>
      <c r="B553" t="n">
        <v>-660</v>
      </c>
      <c r="C553" t="inlineStr">
        <is>
          <t>PRBS</t>
        </is>
      </c>
      <c r="D553" t="n">
        <v>-84.48099999999999</v>
      </c>
      <c r="E553" t="n">
        <v>-50.049</v>
      </c>
    </row>
    <row r="554">
      <c r="A554" t="n">
        <v>55.287</v>
      </c>
      <c r="B554" t="n">
        <v>-660</v>
      </c>
      <c r="C554" t="inlineStr">
        <is>
          <t>PRBS</t>
        </is>
      </c>
      <c r="D554" t="n">
        <v>-89.514</v>
      </c>
      <c r="E554" t="n">
        <v>-50.765</v>
      </c>
    </row>
    <row r="555">
      <c r="A555" t="n">
        <v>55.387</v>
      </c>
      <c r="B555" t="n">
        <v>660</v>
      </c>
      <c r="C555" t="inlineStr">
        <is>
          <t>PRBS</t>
        </is>
      </c>
      <c r="D555" t="n">
        <v>-94.634</v>
      </c>
      <c r="E555" t="n">
        <v>-15.732</v>
      </c>
    </row>
    <row r="556">
      <c r="A556" t="n">
        <v>55.487</v>
      </c>
      <c r="B556" t="n">
        <v>660</v>
      </c>
      <c r="C556" t="inlineStr">
        <is>
          <t>PRBS</t>
        </is>
      </c>
      <c r="D556" t="n">
        <v>-92.66</v>
      </c>
      <c r="E556" t="n">
        <v>29.615</v>
      </c>
    </row>
    <row r="557">
      <c r="A557" t="n">
        <v>55.587</v>
      </c>
      <c r="B557" t="n">
        <v>660</v>
      </c>
      <c r="C557" t="inlineStr">
        <is>
          <t>PRBS</t>
        </is>
      </c>
      <c r="D557" t="n">
        <v>-88.711</v>
      </c>
      <c r="E557" t="n">
        <v>46.084</v>
      </c>
    </row>
    <row r="558">
      <c r="A558" t="n">
        <v>55.687</v>
      </c>
      <c r="B558" t="n">
        <v>660</v>
      </c>
      <c r="C558" t="inlineStr">
        <is>
          <t>PRBS</t>
        </is>
      </c>
      <c r="D558" t="n">
        <v>-83.443</v>
      </c>
      <c r="E558" t="n">
        <v>17.429</v>
      </c>
    </row>
    <row r="559">
      <c r="A559" t="n">
        <v>55.787</v>
      </c>
      <c r="B559" t="n">
        <v>-660</v>
      </c>
      <c r="C559" t="inlineStr">
        <is>
          <t>PRBS</t>
        </is>
      </c>
      <c r="D559" t="n">
        <v>-85.22499999999999</v>
      </c>
      <c r="E559" t="n">
        <v>-33.577</v>
      </c>
    </row>
    <row r="560">
      <c r="A560" t="n">
        <v>55.887</v>
      </c>
      <c r="B560" t="n">
        <v>-660</v>
      </c>
      <c r="C560" t="inlineStr">
        <is>
          <t>PRBS</t>
        </is>
      </c>
      <c r="D560" t="n">
        <v>-90.15900000000001</v>
      </c>
      <c r="E560" t="n">
        <v>-52.096</v>
      </c>
    </row>
    <row r="561">
      <c r="A561" t="n">
        <v>55.987</v>
      </c>
      <c r="B561" t="n">
        <v>660</v>
      </c>
      <c r="C561" t="inlineStr">
        <is>
          <t>PRBS</t>
        </is>
      </c>
      <c r="D561" t="n">
        <v>-95.64400000000001</v>
      </c>
      <c r="E561" t="n">
        <v>-22.005</v>
      </c>
    </row>
    <row r="562">
      <c r="A562" t="n">
        <v>56.087</v>
      </c>
      <c r="B562" t="n">
        <v>660</v>
      </c>
      <c r="C562" t="inlineStr">
        <is>
          <t>PRBS</t>
        </is>
      </c>
      <c r="D562" t="n">
        <v>-94.559</v>
      </c>
      <c r="E562" t="n">
        <v>29.473</v>
      </c>
    </row>
    <row r="563">
      <c r="A563" t="n">
        <v>56.187</v>
      </c>
      <c r="B563" t="n">
        <v>660</v>
      </c>
      <c r="C563" t="inlineStr">
        <is>
          <t>PRBS</t>
        </is>
      </c>
      <c r="D563" t="n">
        <v>-89.749</v>
      </c>
      <c r="E563" t="n">
        <v>48.1</v>
      </c>
    </row>
    <row r="564">
      <c r="A564" t="n">
        <v>56.287</v>
      </c>
      <c r="B564" t="n">
        <v>660</v>
      </c>
      <c r="C564" t="inlineStr">
        <is>
          <t>PRBS</t>
        </is>
      </c>
      <c r="D564" t="n">
        <v>-84.93899999999999</v>
      </c>
      <c r="E564" t="n">
        <v>49.14</v>
      </c>
    </row>
    <row r="565">
      <c r="A565" t="n">
        <v>56.387</v>
      </c>
      <c r="B565" t="n">
        <v>660</v>
      </c>
      <c r="C565" t="inlineStr">
        <is>
          <t>PRBS</t>
        </is>
      </c>
      <c r="D565" t="n">
        <v>-79.922</v>
      </c>
      <c r="E565" t="n">
        <v>51.354</v>
      </c>
    </row>
    <row r="566">
      <c r="A566" t="n">
        <v>56.487</v>
      </c>
      <c r="B566" t="n">
        <v>660</v>
      </c>
      <c r="C566" t="inlineStr">
        <is>
          <t>PRBS</t>
        </is>
      </c>
      <c r="D566" t="n">
        <v>-74.669</v>
      </c>
      <c r="E566" t="n">
        <v>50.847</v>
      </c>
    </row>
    <row r="567">
      <c r="A567" t="n">
        <v>56.587</v>
      </c>
      <c r="B567" t="n">
        <v>660</v>
      </c>
      <c r="C567" t="inlineStr">
        <is>
          <t>PRBS</t>
        </is>
      </c>
      <c r="D567" t="n">
        <v>-69.752</v>
      </c>
      <c r="E567" t="n">
        <v>20.066</v>
      </c>
    </row>
    <row r="568">
      <c r="A568" t="n">
        <v>56.687</v>
      </c>
      <c r="B568" t="n">
        <v>-660</v>
      </c>
      <c r="C568" t="inlineStr">
        <is>
          <t>PRBS</t>
        </is>
      </c>
      <c r="D568" t="n">
        <v>-70.655</v>
      </c>
      <c r="E568" t="n">
        <v>-31.514</v>
      </c>
    </row>
    <row r="569">
      <c r="A569" t="n">
        <v>56.787</v>
      </c>
      <c r="B569" t="n">
        <v>-660</v>
      </c>
      <c r="C569" t="inlineStr">
        <is>
          <t>PRBS</t>
        </is>
      </c>
      <c r="D569" t="n">
        <v>-76.05500000000001</v>
      </c>
      <c r="E569" t="n">
        <v>-53.519</v>
      </c>
    </row>
    <row r="570">
      <c r="A570" t="n">
        <v>56.887</v>
      </c>
      <c r="B570" t="n">
        <v>-660</v>
      </c>
      <c r="C570" t="inlineStr">
        <is>
          <t>PRBS</t>
        </is>
      </c>
      <c r="D570" t="n">
        <v>-81.35899999999999</v>
      </c>
      <c r="E570" t="n">
        <v>-52.158</v>
      </c>
    </row>
    <row r="571">
      <c r="A571" t="n">
        <v>56.987</v>
      </c>
      <c r="B571" t="n">
        <v>-660</v>
      </c>
      <c r="C571" t="inlineStr">
        <is>
          <t>PRBS</t>
        </is>
      </c>
      <c r="D571" t="n">
        <v>-86.48699999999999</v>
      </c>
      <c r="E571" t="n">
        <v>-49.678</v>
      </c>
    </row>
    <row r="572">
      <c r="A572" t="n">
        <v>57.087</v>
      </c>
      <c r="B572" t="n">
        <v>-660</v>
      </c>
      <c r="C572" t="inlineStr">
        <is>
          <t>PRBS</t>
        </is>
      </c>
      <c r="D572" t="n">
        <v>-91.295</v>
      </c>
      <c r="E572" t="n">
        <v>-48.082</v>
      </c>
    </row>
    <row r="573">
      <c r="A573" t="n">
        <v>57.187</v>
      </c>
      <c r="B573" t="n">
        <v>-660</v>
      </c>
      <c r="C573" t="inlineStr">
        <is>
          <t>PRBS</t>
        </is>
      </c>
      <c r="D573" t="n">
        <v>-96.10299999999999</v>
      </c>
      <c r="E573" t="n">
        <v>-17.37</v>
      </c>
    </row>
    <row r="574">
      <c r="A574" t="n">
        <v>57.287</v>
      </c>
      <c r="B574" t="n">
        <v>660</v>
      </c>
      <c r="C574" t="inlineStr">
        <is>
          <t>PRBS</t>
        </is>
      </c>
      <c r="D574" t="n">
        <v>-94.76900000000001</v>
      </c>
      <c r="E574" t="n">
        <v>30.868</v>
      </c>
    </row>
    <row r="575">
      <c r="A575" t="n">
        <v>57.387</v>
      </c>
      <c r="B575" t="n">
        <v>660</v>
      </c>
      <c r="C575" t="inlineStr">
        <is>
          <t>PRBS</t>
        </is>
      </c>
      <c r="D575" t="n">
        <v>-89.929</v>
      </c>
      <c r="E575" t="n">
        <v>50.474</v>
      </c>
    </row>
    <row r="576">
      <c r="A576" t="n">
        <v>57.487</v>
      </c>
      <c r="B576" t="n">
        <v>660</v>
      </c>
      <c r="C576" t="inlineStr">
        <is>
          <t>PRBS</t>
        </is>
      </c>
      <c r="D576" t="n">
        <v>-84.67400000000001</v>
      </c>
      <c r="E576" t="n">
        <v>55.019</v>
      </c>
    </row>
    <row r="577">
      <c r="A577" t="n">
        <v>57.587</v>
      </c>
      <c r="B577" t="n">
        <v>660</v>
      </c>
      <c r="C577" t="inlineStr">
        <is>
          <t>PRBS</t>
        </is>
      </c>
      <c r="D577" t="n">
        <v>-78.926</v>
      </c>
      <c r="E577" t="n">
        <v>53.659</v>
      </c>
    </row>
    <row r="578">
      <c r="A578" t="n">
        <v>57.687</v>
      </c>
      <c r="B578" t="n">
        <v>660</v>
      </c>
      <c r="C578" t="inlineStr">
        <is>
          <t>PRBS</t>
        </is>
      </c>
      <c r="D578" t="n">
        <v>-73.94199999999999</v>
      </c>
      <c r="E578" t="n">
        <v>48.996</v>
      </c>
    </row>
    <row r="579">
      <c r="A579" t="n">
        <v>57.787</v>
      </c>
      <c r="B579" t="n">
        <v>660</v>
      </c>
      <c r="C579" t="inlineStr">
        <is>
          <t>PRBS</t>
        </is>
      </c>
      <c r="D579" t="n">
        <v>-69.126</v>
      </c>
      <c r="E579" t="n">
        <v>48.56</v>
      </c>
    </row>
    <row r="580">
      <c r="A580" t="n">
        <v>57.887</v>
      </c>
      <c r="B580" t="n">
        <v>660</v>
      </c>
      <c r="C580" t="inlineStr">
        <is>
          <t>PRBS</t>
        </is>
      </c>
      <c r="D580" t="n">
        <v>-64.23</v>
      </c>
      <c r="E580" t="n">
        <v>49.504</v>
      </c>
    </row>
    <row r="581">
      <c r="A581" t="n">
        <v>57.987</v>
      </c>
      <c r="B581" t="n">
        <v>660</v>
      </c>
      <c r="C581" t="inlineStr">
        <is>
          <t>PRBS</t>
        </is>
      </c>
      <c r="D581" t="n">
        <v>-59.225</v>
      </c>
      <c r="E581" t="n">
        <v>47.49</v>
      </c>
    </row>
    <row r="582">
      <c r="A582" t="n">
        <v>58.087</v>
      </c>
      <c r="B582" t="n">
        <v>660</v>
      </c>
      <c r="C582" t="inlineStr">
        <is>
          <t>PRBS</t>
        </is>
      </c>
      <c r="D582" t="n">
        <v>-54.732</v>
      </c>
      <c r="E582" t="n">
        <v>7.618</v>
      </c>
    </row>
    <row r="583">
      <c r="A583" t="n">
        <v>58.187</v>
      </c>
      <c r="B583" t="n">
        <v>-660</v>
      </c>
      <c r="C583" t="inlineStr">
        <is>
          <t>PRBS</t>
        </is>
      </c>
      <c r="D583" t="n">
        <v>-57.702</v>
      </c>
      <c r="E583" t="n">
        <v>-40.104</v>
      </c>
    </row>
    <row r="584">
      <c r="A584" t="n">
        <v>58.287</v>
      </c>
      <c r="B584" t="n">
        <v>-660</v>
      </c>
      <c r="C584" t="inlineStr">
        <is>
          <t>PRBS</t>
        </is>
      </c>
      <c r="D584" t="n">
        <v>-62.753</v>
      </c>
      <c r="E584" t="n">
        <v>-51.884</v>
      </c>
    </row>
    <row r="585">
      <c r="A585" t="n">
        <v>58.387</v>
      </c>
      <c r="B585" t="n">
        <v>-660</v>
      </c>
      <c r="C585" t="inlineStr">
        <is>
          <t>PRBS</t>
        </is>
      </c>
      <c r="D585" t="n">
        <v>-68.07899999999999</v>
      </c>
      <c r="E585" t="n">
        <v>-29.096</v>
      </c>
    </row>
    <row r="586">
      <c r="A586" t="n">
        <v>58.487</v>
      </c>
      <c r="B586" t="n">
        <v>660</v>
      </c>
      <c r="C586" t="inlineStr">
        <is>
          <t>PRBS</t>
        </is>
      </c>
      <c r="D586" t="n">
        <v>-68.572</v>
      </c>
      <c r="E586" t="n">
        <v>19.508</v>
      </c>
    </row>
    <row r="587">
      <c r="A587" t="n">
        <v>58.587</v>
      </c>
      <c r="B587" t="n">
        <v>660</v>
      </c>
      <c r="C587" t="inlineStr">
        <is>
          <t>PRBS</t>
        </is>
      </c>
      <c r="D587" t="n">
        <v>-64.17700000000001</v>
      </c>
      <c r="E587" t="n">
        <v>46.037</v>
      </c>
    </row>
    <row r="588">
      <c r="A588" t="n">
        <v>58.687</v>
      </c>
      <c r="B588" t="n">
        <v>660</v>
      </c>
      <c r="C588" t="inlineStr">
        <is>
          <t>PRBS</t>
        </is>
      </c>
      <c r="D588" t="n">
        <v>-59.365</v>
      </c>
      <c r="E588" t="n">
        <v>10.854</v>
      </c>
    </row>
    <row r="589">
      <c r="A589" t="n">
        <v>58.787</v>
      </c>
      <c r="B589" t="n">
        <v>-660</v>
      </c>
      <c r="C589" t="inlineStr">
        <is>
          <t>PRBS</t>
        </is>
      </c>
      <c r="D589" t="n">
        <v>-62.006</v>
      </c>
      <c r="E589" t="n">
        <v>-39.465</v>
      </c>
    </row>
    <row r="590">
      <c r="A590" t="n">
        <v>58.887</v>
      </c>
      <c r="B590" t="n">
        <v>-660</v>
      </c>
      <c r="C590" t="inlineStr">
        <is>
          <t>PRBS</t>
        </is>
      </c>
      <c r="D590" t="n">
        <v>-67.258</v>
      </c>
      <c r="E590" t="n">
        <v>-47.405</v>
      </c>
    </row>
    <row r="591">
      <c r="A591" t="n">
        <v>58.987</v>
      </c>
      <c r="B591" t="n">
        <v>660</v>
      </c>
      <c r="C591" t="inlineStr">
        <is>
          <t>PRBS</t>
        </is>
      </c>
      <c r="D591" t="n">
        <v>-71.48699999999999</v>
      </c>
      <c r="E591" t="n">
        <v>-6.796</v>
      </c>
    </row>
    <row r="592">
      <c r="A592" t="n">
        <v>59.087</v>
      </c>
      <c r="B592" t="n">
        <v>660</v>
      </c>
      <c r="C592" t="inlineStr">
        <is>
          <t>PRBS</t>
        </is>
      </c>
      <c r="D592" t="n">
        <v>-68.617</v>
      </c>
      <c r="E592" t="n">
        <v>37.747</v>
      </c>
    </row>
    <row r="593">
      <c r="A593" t="n">
        <v>59.187</v>
      </c>
      <c r="B593" t="n">
        <v>660</v>
      </c>
      <c r="C593" t="inlineStr">
        <is>
          <t>PRBS</t>
        </is>
      </c>
      <c r="D593" t="n">
        <v>-63.938</v>
      </c>
      <c r="E593" t="n">
        <v>49.482</v>
      </c>
    </row>
    <row r="594">
      <c r="A594" t="n">
        <v>59.287</v>
      </c>
      <c r="B594" t="n">
        <v>660</v>
      </c>
      <c r="C594" t="inlineStr">
        <is>
          <t>PRBS</t>
        </is>
      </c>
      <c r="D594" t="n">
        <v>-58.721</v>
      </c>
      <c r="E594" t="n">
        <v>22.645</v>
      </c>
    </row>
    <row r="595">
      <c r="A595" t="n">
        <v>59.387</v>
      </c>
      <c r="B595" t="n">
        <v>-660</v>
      </c>
      <c r="C595" t="inlineStr">
        <is>
          <t>PRBS</t>
        </is>
      </c>
      <c r="D595" t="n">
        <v>-59.409</v>
      </c>
      <c r="E595" t="n">
        <v>-26.829</v>
      </c>
    </row>
    <row r="596">
      <c r="A596" t="n">
        <v>59.487</v>
      </c>
      <c r="B596" t="n">
        <v>-660</v>
      </c>
      <c r="C596" t="inlineStr">
        <is>
          <t>PRBS</t>
        </is>
      </c>
      <c r="D596" t="n">
        <v>-64.086</v>
      </c>
      <c r="E596" t="n">
        <v>-48.452</v>
      </c>
    </row>
    <row r="597">
      <c r="A597" t="n">
        <v>59.587</v>
      </c>
      <c r="B597" t="n">
        <v>-660</v>
      </c>
      <c r="C597" t="inlineStr">
        <is>
          <t>PRBS</t>
        </is>
      </c>
      <c r="D597" t="n">
        <v>-69.099</v>
      </c>
      <c r="E597" t="n">
        <v>-53.798</v>
      </c>
    </row>
    <row r="598">
      <c r="A598" t="n">
        <v>59.687</v>
      </c>
      <c r="B598" t="n">
        <v>-660</v>
      </c>
      <c r="C598" t="inlineStr">
        <is>
          <t>PRBS</t>
        </is>
      </c>
      <c r="D598" t="n">
        <v>-74.846</v>
      </c>
      <c r="E598" t="n">
        <v>-54.377</v>
      </c>
    </row>
    <row r="599">
      <c r="A599" t="n">
        <v>59.787</v>
      </c>
      <c r="B599" t="n">
        <v>-660</v>
      </c>
      <c r="C599" t="inlineStr">
        <is>
          <t>PRBS</t>
        </is>
      </c>
      <c r="D599" t="n">
        <v>-79.974</v>
      </c>
      <c r="E599" t="n">
        <v>-49.126</v>
      </c>
    </row>
    <row r="600">
      <c r="A600" t="n">
        <v>59.887</v>
      </c>
      <c r="B600" t="n">
        <v>-660</v>
      </c>
      <c r="C600" t="inlineStr">
        <is>
          <t>PRBS</t>
        </is>
      </c>
      <c r="D600" t="n">
        <v>-84.67100000000001</v>
      </c>
      <c r="E600" t="n">
        <v>-43.446</v>
      </c>
    </row>
    <row r="601">
      <c r="A601" t="n">
        <v>59.987</v>
      </c>
      <c r="B601" t="n">
        <v>660</v>
      </c>
      <c r="C601" t="inlineStr">
        <is>
          <t>PRBS</t>
        </is>
      </c>
      <c r="D601" t="n">
        <v>-88.664</v>
      </c>
      <c r="E601" t="n">
        <v>-2.232</v>
      </c>
    </row>
    <row r="602">
      <c r="A602" t="n">
        <v>60.087</v>
      </c>
      <c r="B602" t="n">
        <v>660</v>
      </c>
      <c r="C602" t="inlineStr">
        <is>
          <t>PRBS</t>
        </is>
      </c>
      <c r="D602" t="n">
        <v>-85.11799999999999</v>
      </c>
      <c r="E602" t="n">
        <v>42.78</v>
      </c>
    </row>
    <row r="603">
      <c r="A603" t="n">
        <v>60.187</v>
      </c>
      <c r="B603" t="n">
        <v>660</v>
      </c>
      <c r="C603" t="inlineStr">
        <is>
          <t>PRBS</t>
        </is>
      </c>
      <c r="D603" t="n">
        <v>-80.108</v>
      </c>
      <c r="E603" t="n">
        <v>51.518</v>
      </c>
    </row>
    <row r="604">
      <c r="A604" t="n">
        <v>60.287</v>
      </c>
      <c r="B604" t="n">
        <v>660</v>
      </c>
      <c r="C604" t="inlineStr">
        <is>
          <t>PRBS</t>
        </is>
      </c>
      <c r="D604" t="n">
        <v>-74.81399999999999</v>
      </c>
      <c r="E604" t="n">
        <v>53.256</v>
      </c>
    </row>
    <row r="605">
      <c r="A605" t="n">
        <v>60.387</v>
      </c>
      <c r="B605" t="n">
        <v>660</v>
      </c>
      <c r="C605" t="inlineStr">
        <is>
          <t>PRBS</t>
        </is>
      </c>
      <c r="D605" t="n">
        <v>-69.456</v>
      </c>
      <c r="E605" t="n">
        <v>53.596</v>
      </c>
    </row>
    <row r="606">
      <c r="A606" t="n">
        <v>60.487</v>
      </c>
      <c r="B606" t="n">
        <v>660</v>
      </c>
      <c r="C606" t="inlineStr">
        <is>
          <t>PRBS</t>
        </is>
      </c>
      <c r="D606" t="n">
        <v>-64.095</v>
      </c>
      <c r="E606" t="n">
        <v>51.389</v>
      </c>
    </row>
    <row r="607">
      <c r="A607" t="n">
        <v>60.587</v>
      </c>
      <c r="B607" t="n">
        <v>660</v>
      </c>
      <c r="C607" t="inlineStr">
        <is>
          <t>PRBS</t>
        </is>
      </c>
      <c r="D607" t="n">
        <v>-59.179</v>
      </c>
      <c r="E607" t="n">
        <v>48.709</v>
      </c>
    </row>
    <row r="608">
      <c r="A608" t="n">
        <v>60.687</v>
      </c>
      <c r="B608" t="n">
        <v>660</v>
      </c>
      <c r="C608" t="inlineStr">
        <is>
          <t>PRBS</t>
        </is>
      </c>
      <c r="D608" t="n">
        <v>-54.353</v>
      </c>
      <c r="E608" t="n">
        <v>48.247</v>
      </c>
    </row>
    <row r="609">
      <c r="A609" t="n">
        <v>60.787</v>
      </c>
      <c r="B609" t="n">
        <v>660</v>
      </c>
      <c r="C609" t="inlineStr">
        <is>
          <t>PRBS</t>
        </is>
      </c>
      <c r="D609" t="n">
        <v>-49.529</v>
      </c>
      <c r="E609" t="n">
        <v>49.35</v>
      </c>
    </row>
    <row r="610">
      <c r="A610" t="n">
        <v>60.887</v>
      </c>
      <c r="B610" t="n">
        <v>660</v>
      </c>
      <c r="C610" t="inlineStr">
        <is>
          <t>PRBS</t>
        </is>
      </c>
      <c r="D610" t="n">
        <v>-44.483</v>
      </c>
      <c r="E610" t="n">
        <v>50.569</v>
      </c>
    </row>
    <row r="611">
      <c r="A611" t="n">
        <v>60.987</v>
      </c>
      <c r="B611" t="n">
        <v>660</v>
      </c>
      <c r="C611" t="inlineStr">
        <is>
          <t>PRBS</t>
        </is>
      </c>
      <c r="D611" t="n">
        <v>-39.416</v>
      </c>
      <c r="E611" t="n">
        <v>53.219</v>
      </c>
    </row>
    <row r="612">
      <c r="A612" t="n">
        <v>61.087</v>
      </c>
      <c r="B612" t="n">
        <v>660</v>
      </c>
      <c r="C612" t="inlineStr">
        <is>
          <t>PRBS</t>
        </is>
      </c>
      <c r="D612" t="n">
        <v>-33.839</v>
      </c>
      <c r="E612" t="n">
        <v>53.102</v>
      </c>
    </row>
    <row r="613">
      <c r="A613" t="n">
        <v>61.187</v>
      </c>
      <c r="B613" t="n">
        <v>660</v>
      </c>
      <c r="C613" t="inlineStr">
        <is>
          <t>PRBS</t>
        </is>
      </c>
      <c r="D613" t="n">
        <v>-28.795</v>
      </c>
      <c r="E613" t="n">
        <v>49.618</v>
      </c>
    </row>
    <row r="614">
      <c r="A614" t="n">
        <v>61.287</v>
      </c>
      <c r="B614" t="n">
        <v>660</v>
      </c>
      <c r="C614" t="inlineStr">
        <is>
          <t>PRBS</t>
        </is>
      </c>
      <c r="D614" t="n">
        <v>-23.916</v>
      </c>
      <c r="E614" t="n">
        <v>48.793</v>
      </c>
    </row>
    <row r="615">
      <c r="A615" t="n">
        <v>61.387</v>
      </c>
      <c r="B615" t="n">
        <v>660</v>
      </c>
      <c r="C615" t="inlineStr">
        <is>
          <t>PRBS</t>
        </is>
      </c>
      <c r="D615" t="n">
        <v>-19.037</v>
      </c>
      <c r="E615" t="n">
        <v>18.215</v>
      </c>
    </row>
    <row r="616">
      <c r="A616" t="n">
        <v>61.487</v>
      </c>
      <c r="B616" t="n">
        <v>-660</v>
      </c>
      <c r="C616" t="inlineStr">
        <is>
          <t>PRBS</t>
        </is>
      </c>
      <c r="D616" t="n">
        <v>-20.273</v>
      </c>
      <c r="E616" t="n">
        <v>-32.336</v>
      </c>
    </row>
    <row r="617">
      <c r="A617" t="n">
        <v>61.587</v>
      </c>
      <c r="B617" t="n">
        <v>-660</v>
      </c>
      <c r="C617" t="inlineStr">
        <is>
          <t>PRBS</t>
        </is>
      </c>
      <c r="D617" t="n">
        <v>-25.504</v>
      </c>
      <c r="E617" t="n">
        <v>-52.281</v>
      </c>
    </row>
    <row r="618">
      <c r="A618" t="n">
        <v>61.687</v>
      </c>
      <c r="B618" t="n">
        <v>660</v>
      </c>
      <c r="C618" t="inlineStr">
        <is>
          <t>PRBS</t>
        </is>
      </c>
      <c r="D618" t="n">
        <v>-30.729</v>
      </c>
      <c r="E618" t="n">
        <v>-14.304</v>
      </c>
    </row>
    <row r="619">
      <c r="A619" t="n">
        <v>61.787</v>
      </c>
      <c r="B619" t="n">
        <v>660</v>
      </c>
      <c r="C619" t="inlineStr">
        <is>
          <t>PRBS</t>
        </is>
      </c>
      <c r="D619" t="n">
        <v>-28.365</v>
      </c>
      <c r="E619" t="n">
        <v>23.645</v>
      </c>
    </row>
    <row r="620">
      <c r="A620" t="n">
        <v>61.887</v>
      </c>
      <c r="B620" t="n">
        <v>660</v>
      </c>
      <c r="C620" t="inlineStr">
        <is>
          <t>PRBS</t>
        </is>
      </c>
      <c r="D620" t="n">
        <v>-26</v>
      </c>
      <c r="E620" t="n">
        <v>36.921</v>
      </c>
    </row>
    <row r="621">
      <c r="A621" t="n">
        <v>61.987</v>
      </c>
      <c r="B621" t="n">
        <v>660</v>
      </c>
      <c r="C621" t="inlineStr">
        <is>
          <t>PRBS</t>
        </is>
      </c>
      <c r="D621" t="n">
        <v>-20.98</v>
      </c>
      <c r="E621" t="n">
        <v>30.907</v>
      </c>
    </row>
    <row r="622">
      <c r="A622" t="n">
        <v>62.087</v>
      </c>
      <c r="B622" t="n">
        <v>-660</v>
      </c>
      <c r="C622" t="inlineStr">
        <is>
          <t>PRBS</t>
        </is>
      </c>
      <c r="D622" t="n">
        <v>-19.819</v>
      </c>
      <c r="E622" t="n">
        <v>-18.839</v>
      </c>
    </row>
    <row r="623">
      <c r="A623" t="n">
        <v>62.187</v>
      </c>
      <c r="B623" t="n">
        <v>-660</v>
      </c>
      <c r="C623" t="inlineStr">
        <is>
          <t>PRBS</t>
        </is>
      </c>
      <c r="D623" t="n">
        <v>-24.748</v>
      </c>
      <c r="E623" t="n">
        <v>-50.486</v>
      </c>
    </row>
    <row r="624">
      <c r="A624" t="n">
        <v>62.287</v>
      </c>
      <c r="B624" t="n">
        <v>-660</v>
      </c>
      <c r="C624" t="inlineStr">
        <is>
          <t>PRBS</t>
        </is>
      </c>
      <c r="D624" t="n">
        <v>-29.916</v>
      </c>
      <c r="E624" t="n">
        <v>-51.537</v>
      </c>
    </row>
    <row r="625">
      <c r="A625" t="n">
        <v>62.387</v>
      </c>
      <c r="B625" t="n">
        <v>-660</v>
      </c>
      <c r="C625" t="inlineStr">
        <is>
          <t>PRBS</t>
        </is>
      </c>
      <c r="D625" t="n">
        <v>-35.055</v>
      </c>
      <c r="E625" t="n">
        <v>-50.895</v>
      </c>
    </row>
    <row r="626">
      <c r="A626" t="n">
        <v>62.487</v>
      </c>
      <c r="B626" t="n">
        <v>-660</v>
      </c>
      <c r="C626" t="inlineStr">
        <is>
          <t>PRBS</t>
        </is>
      </c>
      <c r="D626" t="n">
        <v>-40.095</v>
      </c>
      <c r="E626" t="n">
        <v>-50.271</v>
      </c>
    </row>
    <row r="627">
      <c r="A627" t="n">
        <v>62.587</v>
      </c>
      <c r="B627" t="n">
        <v>-660</v>
      </c>
      <c r="C627" t="inlineStr">
        <is>
          <t>PRBS</t>
        </is>
      </c>
      <c r="D627" t="n">
        <v>-45.11</v>
      </c>
      <c r="E627" t="n">
        <v>-50.172</v>
      </c>
    </row>
    <row r="628">
      <c r="A628" t="n">
        <v>62.687</v>
      </c>
      <c r="B628" t="n">
        <v>-660</v>
      </c>
      <c r="C628" t="inlineStr">
        <is>
          <t>PRBS</t>
        </is>
      </c>
      <c r="D628" t="n">
        <v>-50.129</v>
      </c>
      <c r="E628" t="n">
        <v>-52.285</v>
      </c>
    </row>
    <row r="629">
      <c r="A629" t="n">
        <v>62.787</v>
      </c>
      <c r="B629" t="n">
        <v>-660</v>
      </c>
      <c r="C629" t="inlineStr">
        <is>
          <t>PRBS</t>
        </is>
      </c>
      <c r="D629" t="n">
        <v>-55.567</v>
      </c>
      <c r="E629" t="n">
        <v>-52.325</v>
      </c>
    </row>
    <row r="630">
      <c r="A630" t="n">
        <v>62.887</v>
      </c>
      <c r="B630" t="n">
        <v>-660</v>
      </c>
      <c r="C630" t="inlineStr">
        <is>
          <t>PRBS</t>
        </is>
      </c>
      <c r="D630" t="n">
        <v>-60.594</v>
      </c>
      <c r="E630" t="n">
        <v>-49.438</v>
      </c>
    </row>
    <row r="631">
      <c r="A631" t="n">
        <v>62.987</v>
      </c>
      <c r="B631" t="n">
        <v>-660</v>
      </c>
      <c r="C631" t="inlineStr">
        <is>
          <t>PRBS</t>
        </is>
      </c>
      <c r="D631" t="n">
        <v>-65.45399999999999</v>
      </c>
      <c r="E631" t="n">
        <v>-48.601</v>
      </c>
    </row>
    <row r="632">
      <c r="A632" t="n">
        <v>63.087</v>
      </c>
      <c r="B632" t="n">
        <v>-660</v>
      </c>
      <c r="C632" t="inlineStr">
        <is>
          <t>PRBS</t>
        </is>
      </c>
      <c r="D632" t="n">
        <v>-70.315</v>
      </c>
      <c r="E632" t="n">
        <v>-48.582</v>
      </c>
    </row>
    <row r="633">
      <c r="A633" t="n">
        <v>63.187</v>
      </c>
      <c r="B633" t="n">
        <v>-660</v>
      </c>
      <c r="C633" t="inlineStr">
        <is>
          <t>PRBS</t>
        </is>
      </c>
      <c r="D633" t="n">
        <v>-75.17100000000001</v>
      </c>
      <c r="E633" t="n">
        <v>-25.889</v>
      </c>
    </row>
    <row r="634">
      <c r="A634" t="n">
        <v>63.287</v>
      </c>
      <c r="B634" t="n">
        <v>660</v>
      </c>
      <c r="C634" t="inlineStr">
        <is>
          <t>PRBS</t>
        </is>
      </c>
      <c r="D634" t="n">
        <v>-75.492</v>
      </c>
      <c r="E634" t="n">
        <v>24.533</v>
      </c>
    </row>
    <row r="635">
      <c r="A635" t="n">
        <v>63.387</v>
      </c>
      <c r="B635" t="n">
        <v>660</v>
      </c>
      <c r="C635" t="inlineStr">
        <is>
          <t>PRBS</t>
        </is>
      </c>
      <c r="D635" t="n">
        <v>-70.264</v>
      </c>
      <c r="E635" t="n">
        <v>52.768</v>
      </c>
    </row>
    <row r="636">
      <c r="A636" t="n">
        <v>63.487</v>
      </c>
      <c r="B636" t="n">
        <v>660</v>
      </c>
      <c r="C636" t="inlineStr">
        <is>
          <t>PRBS</t>
        </is>
      </c>
      <c r="D636" t="n">
        <v>-64.93899999999999</v>
      </c>
      <c r="E636" t="n">
        <v>52.816</v>
      </c>
    </row>
    <row r="637">
      <c r="A637" t="n">
        <v>63.587</v>
      </c>
      <c r="B637" t="n">
        <v>660</v>
      </c>
      <c r="C637" t="inlineStr">
        <is>
          <t>PRBS</t>
        </is>
      </c>
      <c r="D637" t="n">
        <v>-59.701</v>
      </c>
      <c r="E637" t="n">
        <v>53.259</v>
      </c>
    </row>
    <row r="638">
      <c r="A638" t="n">
        <v>63.687</v>
      </c>
      <c r="B638" t="n">
        <v>660</v>
      </c>
      <c r="C638" t="inlineStr">
        <is>
          <t>PRBS</t>
        </is>
      </c>
      <c r="D638" t="n">
        <v>-54.287</v>
      </c>
      <c r="E638" t="n">
        <v>49.578</v>
      </c>
    </row>
    <row r="639">
      <c r="A639" t="n">
        <v>63.787</v>
      </c>
      <c r="B639" t="n">
        <v>660</v>
      </c>
      <c r="C639" t="inlineStr">
        <is>
          <t>PRBS</t>
        </is>
      </c>
      <c r="D639" t="n">
        <v>-49.785</v>
      </c>
      <c r="E639" t="n">
        <v>47.188</v>
      </c>
    </row>
    <row r="640">
      <c r="A640" t="n">
        <v>63.887</v>
      </c>
      <c r="B640" t="n">
        <v>660</v>
      </c>
      <c r="C640" t="inlineStr">
        <is>
          <t>PRBS</t>
        </is>
      </c>
      <c r="D640" t="n">
        <v>-44.849</v>
      </c>
      <c r="E640" t="n">
        <v>49.358</v>
      </c>
    </row>
    <row r="641">
      <c r="A641" t="n">
        <v>63.987</v>
      </c>
      <c r="B641" t="n">
        <v>660</v>
      </c>
      <c r="C641" t="inlineStr">
        <is>
          <t>PRBS</t>
        </is>
      </c>
      <c r="D641" t="n">
        <v>-39.914</v>
      </c>
      <c r="E641" t="n">
        <v>50.141</v>
      </c>
    </row>
    <row r="642">
      <c r="A642" t="n">
        <v>64.087</v>
      </c>
      <c r="B642" t="n">
        <v>-660</v>
      </c>
      <c r="C642" t="inlineStr">
        <is>
          <t>PRBS</t>
        </is>
      </c>
      <c r="D642" t="n">
        <v>-34.821</v>
      </c>
      <c r="E642" t="n">
        <v>21.433</v>
      </c>
    </row>
    <row r="643">
      <c r="A643" t="n">
        <v>64.187</v>
      </c>
      <c r="B643" t="n">
        <v>-660</v>
      </c>
      <c r="C643" t="inlineStr">
        <is>
          <t>PRBS</t>
        </is>
      </c>
      <c r="D643" t="n">
        <v>-35.627</v>
      </c>
      <c r="E643" t="n">
        <v>-28.214</v>
      </c>
    </row>
    <row r="644">
      <c r="A644" t="n">
        <v>64.28700000000001</v>
      </c>
      <c r="B644" t="n">
        <v>-660</v>
      </c>
      <c r="C644" t="inlineStr">
        <is>
          <t>PRBS</t>
        </is>
      </c>
      <c r="D644" t="n">
        <v>-40.464</v>
      </c>
      <c r="E644" t="n">
        <v>-49.814</v>
      </c>
    </row>
    <row r="645">
      <c r="A645" t="n">
        <v>64.387</v>
      </c>
      <c r="B645" t="n">
        <v>-660</v>
      </c>
      <c r="C645" t="inlineStr">
        <is>
          <t>PRBS</t>
        </is>
      </c>
      <c r="D645" t="n">
        <v>-45.59</v>
      </c>
      <c r="E645" t="n">
        <v>-51.255</v>
      </c>
    </row>
    <row r="646">
      <c r="A646" t="n">
        <v>64.48699999999999</v>
      </c>
      <c r="B646" t="n">
        <v>-660</v>
      </c>
      <c r="C646" t="inlineStr">
        <is>
          <t>PRBS</t>
        </is>
      </c>
      <c r="D646" t="n">
        <v>-50.715</v>
      </c>
      <c r="E646" t="n">
        <v>-50.627</v>
      </c>
    </row>
    <row r="647">
      <c r="A647" t="n">
        <v>64.587</v>
      </c>
      <c r="B647" t="n">
        <v>-660</v>
      </c>
      <c r="C647" t="inlineStr">
        <is>
          <t>PRBS</t>
        </is>
      </c>
      <c r="D647" t="n">
        <v>-55.715</v>
      </c>
      <c r="E647" t="n">
        <v>-50.655</v>
      </c>
    </row>
    <row r="648">
      <c r="A648" t="n">
        <v>64.687</v>
      </c>
      <c r="B648" t="n">
        <v>-660</v>
      </c>
      <c r="C648" t="inlineStr">
        <is>
          <t>PRBS</t>
        </is>
      </c>
      <c r="D648" t="n">
        <v>-60.846</v>
      </c>
      <c r="E648" t="n">
        <v>-53.311</v>
      </c>
    </row>
    <row r="649">
      <c r="A649" t="n">
        <v>64.78700000000001</v>
      </c>
      <c r="B649" t="n">
        <v>-660</v>
      </c>
      <c r="C649" t="inlineStr">
        <is>
          <t>PRBS</t>
        </is>
      </c>
      <c r="D649" t="n">
        <v>-66.377</v>
      </c>
      <c r="E649" t="n">
        <v>-52.683</v>
      </c>
    </row>
    <row r="650">
      <c r="A650" t="n">
        <v>64.887</v>
      </c>
      <c r="B650" t="n">
        <v>-660</v>
      </c>
      <c r="C650" t="inlineStr">
        <is>
          <t>PRBS</t>
        </is>
      </c>
      <c r="D650" t="n">
        <v>-71.383</v>
      </c>
      <c r="E650" t="n">
        <v>-45.083</v>
      </c>
    </row>
    <row r="651">
      <c r="A651" t="n">
        <v>64.98699999999999</v>
      </c>
      <c r="B651" t="n">
        <v>660</v>
      </c>
      <c r="C651" t="inlineStr">
        <is>
          <t>PRBS</t>
        </is>
      </c>
      <c r="D651" t="n">
        <v>-75.39400000000001</v>
      </c>
      <c r="E651" t="n">
        <v>-2.235</v>
      </c>
    </row>
    <row r="652">
      <c r="A652" t="n">
        <v>65.087</v>
      </c>
      <c r="B652" t="n">
        <v>660</v>
      </c>
      <c r="C652" t="inlineStr">
        <is>
          <t>PRBS</t>
        </is>
      </c>
      <c r="D652" t="n">
        <v>-71.83</v>
      </c>
      <c r="E652" t="n">
        <v>42.969</v>
      </c>
    </row>
    <row r="653">
      <c r="A653" t="n">
        <v>65.187</v>
      </c>
      <c r="B653" t="n">
        <v>660</v>
      </c>
      <c r="C653" t="inlineStr">
        <is>
          <t>PRBS</t>
        </is>
      </c>
      <c r="D653" t="n">
        <v>-66.8</v>
      </c>
      <c r="E653" t="n">
        <v>49.706</v>
      </c>
    </row>
    <row r="654">
      <c r="A654" t="n">
        <v>65.28700000000001</v>
      </c>
      <c r="B654" t="n">
        <v>660</v>
      </c>
      <c r="C654" t="inlineStr">
        <is>
          <t>PRBS</t>
        </is>
      </c>
      <c r="D654" t="n">
        <v>-61.888</v>
      </c>
      <c r="E654" t="n">
        <v>12.398</v>
      </c>
    </row>
    <row r="655">
      <c r="A655" t="n">
        <v>65.387</v>
      </c>
      <c r="B655" t="n">
        <v>-660</v>
      </c>
      <c r="C655" t="inlineStr">
        <is>
          <t>PRBS</t>
        </is>
      </c>
      <c r="D655" t="n">
        <v>-64.31999999999999</v>
      </c>
      <c r="E655" t="n">
        <v>-38.94</v>
      </c>
    </row>
    <row r="656">
      <c r="A656" t="n">
        <v>65.48699999999999</v>
      </c>
      <c r="B656" t="n">
        <v>-660</v>
      </c>
      <c r="C656" t="inlineStr">
        <is>
          <t>PRBS</t>
        </is>
      </c>
      <c r="D656" t="n">
        <v>-69.676</v>
      </c>
      <c r="E656" t="n">
        <v>-53.316</v>
      </c>
    </row>
    <row r="657">
      <c r="A657" t="n">
        <v>65.587</v>
      </c>
      <c r="B657" t="n">
        <v>-660</v>
      </c>
      <c r="C657" t="inlineStr">
        <is>
          <t>PRBS</t>
        </is>
      </c>
      <c r="D657" t="n">
        <v>-74.98399999999999</v>
      </c>
      <c r="E657" t="n">
        <v>-52.042</v>
      </c>
    </row>
    <row r="658">
      <c r="A658" t="n">
        <v>65.687</v>
      </c>
      <c r="B658" t="n">
        <v>-660</v>
      </c>
      <c r="C658" t="inlineStr">
        <is>
          <t>PRBS</t>
        </is>
      </c>
      <c r="D658" t="n">
        <v>-80.08499999999999</v>
      </c>
      <c r="E658" t="n">
        <v>-52.082</v>
      </c>
    </row>
    <row r="659">
      <c r="A659" t="n">
        <v>65.78700000000001</v>
      </c>
      <c r="B659" t="n">
        <v>-660</v>
      </c>
      <c r="C659" t="inlineStr">
        <is>
          <t>PRBS</t>
        </is>
      </c>
      <c r="D659" t="n">
        <v>-85.40000000000001</v>
      </c>
      <c r="E659" t="n">
        <v>-49.281</v>
      </c>
    </row>
    <row r="660">
      <c r="A660" t="n">
        <v>65.887</v>
      </c>
      <c r="B660" t="n">
        <v>-660</v>
      </c>
      <c r="C660" t="inlineStr">
        <is>
          <t>PRBS</t>
        </is>
      </c>
      <c r="D660" t="n">
        <v>-89.941</v>
      </c>
      <c r="E660" t="n">
        <v>-7.411</v>
      </c>
    </row>
    <row r="661">
      <c r="A661" t="n">
        <v>65.98699999999999</v>
      </c>
      <c r="B661" t="n">
        <v>660</v>
      </c>
      <c r="C661" t="inlineStr">
        <is>
          <t>PRBS</t>
        </is>
      </c>
      <c r="D661" t="n">
        <v>-86.88200000000001</v>
      </c>
      <c r="E661" t="n">
        <v>43.247</v>
      </c>
    </row>
    <row r="662">
      <c r="A662" t="n">
        <v>66.087</v>
      </c>
      <c r="B662" t="n">
        <v>660</v>
      </c>
      <c r="C662" t="inlineStr">
        <is>
          <t>PRBS</t>
        </is>
      </c>
      <c r="D662" t="n">
        <v>-81.292</v>
      </c>
      <c r="E662" t="n">
        <v>53.11</v>
      </c>
    </row>
    <row r="663">
      <c r="A663" t="n">
        <v>66.187</v>
      </c>
      <c r="B663" t="n">
        <v>-660</v>
      </c>
      <c r="C663" t="inlineStr">
        <is>
          <t>PRBS</t>
        </is>
      </c>
      <c r="D663" t="n">
        <v>-76.26000000000001</v>
      </c>
      <c r="E663" t="n">
        <v>28.787</v>
      </c>
    </row>
    <row r="664">
      <c r="A664" t="n">
        <v>66.28700000000001</v>
      </c>
      <c r="B664" t="n">
        <v>-660</v>
      </c>
      <c r="C664" t="inlineStr">
        <is>
          <t>PRBS</t>
        </is>
      </c>
      <c r="D664" t="n">
        <v>-75.53400000000001</v>
      </c>
      <c r="E664" t="n">
        <v>-19.559</v>
      </c>
    </row>
    <row r="665">
      <c r="A665" t="n">
        <v>66.387</v>
      </c>
      <c r="B665" t="n">
        <v>-660</v>
      </c>
      <c r="C665" t="inlineStr">
        <is>
          <t>PRBS</t>
        </is>
      </c>
      <c r="D665" t="n">
        <v>-80.172</v>
      </c>
      <c r="E665" t="n">
        <v>-48.854</v>
      </c>
    </row>
    <row r="666">
      <c r="A666" t="n">
        <v>66.48699999999999</v>
      </c>
      <c r="B666" t="n">
        <v>-660</v>
      </c>
      <c r="C666" t="inlineStr">
        <is>
          <t>PRBS</t>
        </is>
      </c>
      <c r="D666" t="n">
        <v>-85.30500000000001</v>
      </c>
      <c r="E666" t="n">
        <v>-51.333</v>
      </c>
    </row>
    <row r="667">
      <c r="A667" t="n">
        <v>66.587</v>
      </c>
      <c r="B667" t="n">
        <v>-660</v>
      </c>
      <c r="C667" t="inlineStr">
        <is>
          <t>PRBS</t>
        </is>
      </c>
      <c r="D667" t="n">
        <v>-90.438</v>
      </c>
      <c r="E667" t="n">
        <v>-51.795</v>
      </c>
    </row>
    <row r="668">
      <c r="A668" t="n">
        <v>66.687</v>
      </c>
      <c r="B668" t="n">
        <v>-660</v>
      </c>
      <c r="C668" t="inlineStr">
        <is>
          <t>PRBS</t>
        </is>
      </c>
      <c r="D668" t="n">
        <v>-95.664</v>
      </c>
      <c r="E668" t="n">
        <v>-52.188</v>
      </c>
    </row>
    <row r="669">
      <c r="A669" t="n">
        <v>66.78700000000001</v>
      </c>
      <c r="B669" t="n">
        <v>660</v>
      </c>
      <c r="C669" t="inlineStr">
        <is>
          <t>PRBS</t>
        </is>
      </c>
      <c r="D669" t="n">
        <v>-100.876</v>
      </c>
      <c r="E669" t="n">
        <v>-23.07</v>
      </c>
    </row>
    <row r="670">
      <c r="A670" t="n">
        <v>66.887</v>
      </c>
      <c r="B670" t="n">
        <v>660</v>
      </c>
      <c r="C670" t="inlineStr">
        <is>
          <t>PRBS</t>
        </is>
      </c>
      <c r="D670" t="n">
        <v>-100.278</v>
      </c>
      <c r="E670" t="n">
        <v>27.166</v>
      </c>
    </row>
    <row r="671">
      <c r="A671" t="n">
        <v>66.98699999999999</v>
      </c>
      <c r="B671" t="n">
        <v>660</v>
      </c>
      <c r="C671" t="inlineStr">
        <is>
          <t>PRBS</t>
        </is>
      </c>
      <c r="D671" t="n">
        <v>-95.443</v>
      </c>
      <c r="E671" t="n">
        <v>50.378</v>
      </c>
    </row>
    <row r="672">
      <c r="A672" t="n">
        <v>67.087</v>
      </c>
      <c r="B672" t="n">
        <v>660</v>
      </c>
      <c r="C672" t="inlineStr">
        <is>
          <t>PRBS</t>
        </is>
      </c>
      <c r="D672" t="n">
        <v>-90.203</v>
      </c>
      <c r="E672" t="n">
        <v>51.855</v>
      </c>
    </row>
    <row r="673">
      <c r="A673" t="n">
        <v>67.187</v>
      </c>
      <c r="B673" t="n">
        <v>660</v>
      </c>
      <c r="C673" t="inlineStr">
        <is>
          <t>PRBS</t>
        </is>
      </c>
      <c r="D673" t="n">
        <v>-85.072</v>
      </c>
      <c r="E673" t="n">
        <v>51.307</v>
      </c>
    </row>
    <row r="674">
      <c r="A674" t="n">
        <v>67.28700000000001</v>
      </c>
      <c r="B674" t="n">
        <v>660</v>
      </c>
      <c r="C674" t="inlineStr">
        <is>
          <t>PRBS</t>
        </is>
      </c>
      <c r="D674" t="n">
        <v>-79.941</v>
      </c>
      <c r="E674" t="n">
        <v>48.872</v>
      </c>
    </row>
    <row r="675">
      <c r="A675" t="n">
        <v>67.387</v>
      </c>
      <c r="B675" t="n">
        <v>660</v>
      </c>
      <c r="C675" t="inlineStr">
        <is>
          <t>PRBS</t>
        </is>
      </c>
      <c r="D675" t="n">
        <v>-75.297</v>
      </c>
      <c r="E675" t="n">
        <v>3.14</v>
      </c>
    </row>
    <row r="676">
      <c r="A676" t="n">
        <v>67.48699999999999</v>
      </c>
      <c r="B676" t="n">
        <v>-660</v>
      </c>
      <c r="C676" t="inlineStr">
        <is>
          <t>PRBS</t>
        </is>
      </c>
      <c r="D676" t="n">
        <v>-79.313</v>
      </c>
      <c r="E676" t="n">
        <v>-41.282</v>
      </c>
    </row>
    <row r="677">
      <c r="A677" t="n">
        <v>67.587</v>
      </c>
      <c r="B677" t="n">
        <v>-660</v>
      </c>
      <c r="C677" t="inlineStr">
        <is>
          <t>PRBS</t>
        </is>
      </c>
      <c r="D677" t="n">
        <v>-83.554</v>
      </c>
      <c r="E677" t="n">
        <v>-45.938</v>
      </c>
    </row>
    <row r="678">
      <c r="A678" t="n">
        <v>67.687</v>
      </c>
      <c r="B678" t="n">
        <v>660</v>
      </c>
      <c r="C678" t="inlineStr">
        <is>
          <t>PRBS</t>
        </is>
      </c>
      <c r="D678" t="n">
        <v>-88.501</v>
      </c>
      <c r="E678" t="n">
        <v>-24.796</v>
      </c>
    </row>
    <row r="679">
      <c r="A679" t="n">
        <v>67.78700000000001</v>
      </c>
      <c r="B679" t="n">
        <v>660</v>
      </c>
      <c r="C679" t="inlineStr">
        <is>
          <t>PRBS</t>
        </is>
      </c>
      <c r="D679" t="n">
        <v>-88.51300000000001</v>
      </c>
      <c r="E679" t="n">
        <v>24.134</v>
      </c>
    </row>
    <row r="680">
      <c r="A680" t="n">
        <v>67.887</v>
      </c>
      <c r="B680" t="n">
        <v>660</v>
      </c>
      <c r="C680" t="inlineStr">
        <is>
          <t>PRBS</t>
        </is>
      </c>
      <c r="D680" t="n">
        <v>-83.67400000000001</v>
      </c>
      <c r="E680" t="n">
        <v>50.355</v>
      </c>
    </row>
    <row r="681">
      <c r="A681" t="n">
        <v>67.98699999999999</v>
      </c>
      <c r="B681" t="n">
        <v>660</v>
      </c>
      <c r="C681" t="inlineStr">
        <is>
          <t>PRBS</t>
        </is>
      </c>
      <c r="D681" t="n">
        <v>-78.44199999999999</v>
      </c>
      <c r="E681" t="n">
        <v>52.269</v>
      </c>
    </row>
    <row r="682">
      <c r="A682" t="n">
        <v>68.087</v>
      </c>
      <c r="B682" t="n">
        <v>660</v>
      </c>
      <c r="C682" t="inlineStr">
        <is>
          <t>PRBS</t>
        </is>
      </c>
      <c r="D682" t="n">
        <v>-73.22</v>
      </c>
      <c r="E682" t="n">
        <v>51.111</v>
      </c>
    </row>
    <row r="683">
      <c r="A683" t="n">
        <v>68.187</v>
      </c>
      <c r="B683" t="n">
        <v>660</v>
      </c>
      <c r="C683" t="inlineStr">
        <is>
          <t>PRBS</t>
        </is>
      </c>
      <c r="D683" t="n">
        <v>-68.22</v>
      </c>
      <c r="E683" t="n">
        <v>52.803</v>
      </c>
    </row>
    <row r="684">
      <c r="A684" t="n">
        <v>68.28700000000001</v>
      </c>
      <c r="B684" t="n">
        <v>-660</v>
      </c>
      <c r="C684" t="inlineStr">
        <is>
          <t>PRBS</t>
        </is>
      </c>
      <c r="D684" t="n">
        <v>-62.66</v>
      </c>
      <c r="E684" t="n">
        <v>40.799</v>
      </c>
    </row>
    <row r="685">
      <c r="A685" t="n">
        <v>68.387</v>
      </c>
      <c r="B685" t="n">
        <v>-660</v>
      </c>
      <c r="C685" t="inlineStr">
        <is>
          <t>PRBS</t>
        </is>
      </c>
      <c r="D685" t="n">
        <v>-60.06</v>
      </c>
      <c r="E685" t="n">
        <v>-8.689</v>
      </c>
    </row>
    <row r="686">
      <c r="A686" t="n">
        <v>68.48699999999999</v>
      </c>
      <c r="B686" t="n">
        <v>-660</v>
      </c>
      <c r="C686" t="inlineStr">
        <is>
          <t>PRBS</t>
        </is>
      </c>
      <c r="D686" t="n">
        <v>-64.39700000000001</v>
      </c>
      <c r="E686" t="n">
        <v>-47.256</v>
      </c>
    </row>
    <row r="687">
      <c r="A687" t="n">
        <v>68.587</v>
      </c>
      <c r="B687" t="n">
        <v>660</v>
      </c>
      <c r="C687" t="inlineStr">
        <is>
          <t>PRBS</t>
        </is>
      </c>
      <c r="D687" t="n">
        <v>-69.511</v>
      </c>
      <c r="E687" t="n">
        <v>-39.375</v>
      </c>
    </row>
    <row r="688">
      <c r="A688" t="n">
        <v>68.687</v>
      </c>
      <c r="B688" t="n">
        <v>660</v>
      </c>
      <c r="C688" t="inlineStr">
        <is>
          <t>PRBS</t>
        </is>
      </c>
      <c r="D688" t="n">
        <v>-72.27200000000001</v>
      </c>
      <c r="E688" t="n">
        <v>7.556</v>
      </c>
    </row>
    <row r="689">
      <c r="A689" t="n">
        <v>68.78700000000001</v>
      </c>
      <c r="B689" t="n">
        <v>660</v>
      </c>
      <c r="C689" t="inlineStr">
        <is>
          <t>PRBS</t>
        </is>
      </c>
      <c r="D689" t="n">
        <v>-68</v>
      </c>
      <c r="E689" t="n">
        <v>47.713</v>
      </c>
    </row>
    <row r="690">
      <c r="A690" t="n">
        <v>68.887</v>
      </c>
      <c r="B690" t="n">
        <v>-660</v>
      </c>
      <c r="C690" t="inlineStr">
        <is>
          <t>PRBS</t>
        </is>
      </c>
      <c r="D690" t="n">
        <v>-62.73</v>
      </c>
      <c r="E690" t="n">
        <v>30.362</v>
      </c>
    </row>
    <row r="691">
      <c r="A691" t="n">
        <v>68.98699999999999</v>
      </c>
      <c r="B691" t="n">
        <v>-660</v>
      </c>
      <c r="C691" t="inlineStr">
        <is>
          <t>PRBS</t>
        </is>
      </c>
      <c r="D691" t="n">
        <v>-61.927</v>
      </c>
      <c r="E691" t="n">
        <v>-19.758</v>
      </c>
    </row>
    <row r="692">
      <c r="A692" t="n">
        <v>69.087</v>
      </c>
      <c r="B692" t="n">
        <v>-660</v>
      </c>
      <c r="C692" t="inlineStr">
        <is>
          <t>PRBS</t>
        </is>
      </c>
      <c r="D692" t="n">
        <v>-66.681</v>
      </c>
      <c r="E692" t="n">
        <v>-49.363</v>
      </c>
    </row>
    <row r="693">
      <c r="A693" t="n">
        <v>69.187</v>
      </c>
      <c r="B693" t="n">
        <v>660</v>
      </c>
      <c r="C693" t="inlineStr">
        <is>
          <t>PRBS</t>
        </is>
      </c>
      <c r="D693" t="n">
        <v>-71.8</v>
      </c>
      <c r="E693" t="n">
        <v>-25.593</v>
      </c>
    </row>
    <row r="694">
      <c r="A694" t="n">
        <v>69.28700000000001</v>
      </c>
      <c r="B694" t="n">
        <v>660</v>
      </c>
      <c r="C694" t="inlineStr">
        <is>
          <t>PRBS</t>
        </is>
      </c>
      <c r="D694" t="n">
        <v>-71.8</v>
      </c>
      <c r="E694" t="n">
        <v>22.762</v>
      </c>
    </row>
    <row r="695">
      <c r="A695" t="n">
        <v>69.387</v>
      </c>
      <c r="B695" t="n">
        <v>660</v>
      </c>
      <c r="C695" t="inlineStr">
        <is>
          <t>PRBS</t>
        </is>
      </c>
      <c r="D695" t="n">
        <v>-67.248</v>
      </c>
      <c r="E695" t="n">
        <v>48.744</v>
      </c>
    </row>
    <row r="696">
      <c r="A696" t="n">
        <v>69.48699999999999</v>
      </c>
      <c r="B696" t="n">
        <v>660</v>
      </c>
      <c r="C696" t="inlineStr">
        <is>
          <t>PRBS</t>
        </is>
      </c>
      <c r="D696" t="n">
        <v>-62.051</v>
      </c>
      <c r="E696" t="n">
        <v>53.692</v>
      </c>
    </row>
    <row r="697">
      <c r="A697" t="n">
        <v>69.587</v>
      </c>
      <c r="B697" t="n">
        <v>660</v>
      </c>
      <c r="C697" t="inlineStr">
        <is>
          <t>PRBS</t>
        </is>
      </c>
      <c r="D697" t="n">
        <v>-56.509</v>
      </c>
      <c r="E697" t="n">
        <v>53.143</v>
      </c>
    </row>
    <row r="698">
      <c r="A698" t="n">
        <v>69.687</v>
      </c>
      <c r="B698" t="n">
        <v>660</v>
      </c>
      <c r="C698" t="inlineStr">
        <is>
          <t>PRBS</t>
        </is>
      </c>
      <c r="D698" t="n">
        <v>-51.423</v>
      </c>
      <c r="E698" t="n">
        <v>48.42</v>
      </c>
    </row>
    <row r="699">
      <c r="A699" t="n">
        <v>69.78700000000001</v>
      </c>
      <c r="B699" t="n">
        <v>-660</v>
      </c>
      <c r="C699" t="inlineStr">
        <is>
          <t>PRBS</t>
        </is>
      </c>
      <c r="D699" t="n">
        <v>-46.825</v>
      </c>
      <c r="E699" t="n">
        <v>8.881</v>
      </c>
    </row>
    <row r="700">
      <c r="A700" t="n">
        <v>69.887</v>
      </c>
      <c r="B700" t="n">
        <v>-660</v>
      </c>
      <c r="C700" t="inlineStr">
        <is>
          <t>PRBS</t>
        </is>
      </c>
      <c r="D700" t="n">
        <v>-49.647</v>
      </c>
      <c r="E700" t="n">
        <v>-39.995</v>
      </c>
    </row>
    <row r="701">
      <c r="A701" t="n">
        <v>69.98699999999999</v>
      </c>
      <c r="B701" t="n">
        <v>-660</v>
      </c>
      <c r="C701" t="inlineStr">
        <is>
          <t>PRBS</t>
        </is>
      </c>
      <c r="D701" t="n">
        <v>-54.824</v>
      </c>
      <c r="E701" t="n">
        <v>-51.775</v>
      </c>
    </row>
    <row r="702">
      <c r="A702" t="n">
        <v>70.087</v>
      </c>
      <c r="B702" t="n">
        <v>-660</v>
      </c>
      <c r="C702" t="inlineStr">
        <is>
          <t>PRBS</t>
        </is>
      </c>
      <c r="D702" t="n">
        <v>-60.002</v>
      </c>
      <c r="E702" t="n">
        <v>-20.58</v>
      </c>
    </row>
    <row r="703">
      <c r="A703" t="n">
        <v>70.187</v>
      </c>
      <c r="B703" t="n">
        <v>660</v>
      </c>
      <c r="C703" t="inlineStr">
        <is>
          <t>PRBS</t>
        </is>
      </c>
      <c r="D703" t="n">
        <v>-58.94</v>
      </c>
      <c r="E703" t="n">
        <v>30.866</v>
      </c>
    </row>
    <row r="704">
      <c r="A704" t="n">
        <v>70.28700000000001</v>
      </c>
      <c r="B704" t="n">
        <v>660</v>
      </c>
      <c r="C704" t="inlineStr">
        <is>
          <t>PRBS</t>
        </is>
      </c>
      <c r="D704" t="n">
        <v>-53.828</v>
      </c>
      <c r="E704" t="n">
        <v>50.713</v>
      </c>
    </row>
    <row r="705">
      <c r="A705" t="n">
        <v>70.387</v>
      </c>
      <c r="B705" t="n">
        <v>660</v>
      </c>
      <c r="C705" t="inlineStr">
        <is>
          <t>PRBS</t>
        </is>
      </c>
      <c r="D705" t="n">
        <v>-48.798</v>
      </c>
      <c r="E705" t="n">
        <v>50.452</v>
      </c>
    </row>
    <row r="706">
      <c r="A706" t="n">
        <v>70.48699999999999</v>
      </c>
      <c r="B706" t="n">
        <v>660</v>
      </c>
      <c r="C706" t="inlineStr">
        <is>
          <t>PRBS</t>
        </is>
      </c>
      <c r="D706" t="n">
        <v>-43.738</v>
      </c>
      <c r="E706" t="n">
        <v>51.115</v>
      </c>
    </row>
    <row r="707">
      <c r="A707" t="n">
        <v>70.587</v>
      </c>
      <c r="B707" t="n">
        <v>660</v>
      </c>
      <c r="C707" t="inlineStr">
        <is>
          <t>PRBS</t>
        </is>
      </c>
      <c r="D707" t="n">
        <v>-38.575</v>
      </c>
      <c r="E707" t="n">
        <v>51.165</v>
      </c>
    </row>
    <row r="708">
      <c r="A708" t="n">
        <v>70.687</v>
      </c>
      <c r="B708" t="n">
        <v>660</v>
      </c>
      <c r="C708" t="inlineStr">
        <is>
          <t>PRBS</t>
        </is>
      </c>
      <c r="D708" t="n">
        <v>-33.505</v>
      </c>
      <c r="E708" t="n">
        <v>49.883</v>
      </c>
    </row>
    <row r="709">
      <c r="A709" t="n">
        <v>70.78700000000001</v>
      </c>
      <c r="B709" t="n">
        <v>660</v>
      </c>
      <c r="C709" t="inlineStr">
        <is>
          <t>PRBS</t>
        </is>
      </c>
      <c r="D709" t="n">
        <v>-28.598</v>
      </c>
      <c r="E709" t="n">
        <v>49.307</v>
      </c>
    </row>
    <row r="710">
      <c r="A710" t="n">
        <v>70.887</v>
      </c>
      <c r="B710" t="n">
        <v>660</v>
      </c>
      <c r="C710" t="inlineStr">
        <is>
          <t>PRBS</t>
        </is>
      </c>
      <c r="D710" t="n">
        <v>-23.644</v>
      </c>
      <c r="E710" t="n">
        <v>51.823</v>
      </c>
    </row>
    <row r="711">
      <c r="A711" t="n">
        <v>70.98699999999999</v>
      </c>
      <c r="B711" t="n">
        <v>660</v>
      </c>
      <c r="C711" t="inlineStr">
        <is>
          <t>PRBS</t>
        </is>
      </c>
      <c r="D711" t="n">
        <v>-18.234</v>
      </c>
      <c r="E711" t="n">
        <v>50.841</v>
      </c>
    </row>
    <row r="712">
      <c r="A712" t="n">
        <v>71.087</v>
      </c>
      <c r="B712" t="n">
        <v>660</v>
      </c>
      <c r="C712" t="inlineStr">
        <is>
          <t>PRBS</t>
        </is>
      </c>
      <c r="D712" t="n">
        <v>-13.475</v>
      </c>
      <c r="E712" t="n">
        <v>48.361</v>
      </c>
    </row>
    <row r="713">
      <c r="A713" t="n">
        <v>71.187</v>
      </c>
      <c r="B713" t="n">
        <v>660</v>
      </c>
      <c r="C713" t="inlineStr">
        <is>
          <t>PRBS</t>
        </is>
      </c>
      <c r="D713" t="n">
        <v>-8.561</v>
      </c>
      <c r="E713" t="n">
        <v>48.756</v>
      </c>
    </row>
    <row r="714">
      <c r="A714" t="n">
        <v>71.28700000000001</v>
      </c>
      <c r="B714" t="n">
        <v>660</v>
      </c>
      <c r="C714" t="inlineStr">
        <is>
          <t>PRBS</t>
        </is>
      </c>
      <c r="D714" t="n">
        <v>-3.724</v>
      </c>
      <c r="E714" t="n">
        <v>14.494</v>
      </c>
    </row>
    <row r="715">
      <c r="A715" t="n">
        <v>71.387</v>
      </c>
      <c r="B715" t="n">
        <v>-660</v>
      </c>
      <c r="C715" t="inlineStr">
        <is>
          <t>PRBS</t>
        </is>
      </c>
      <c r="D715" t="n">
        <v>-5.663</v>
      </c>
      <c r="E715" t="n">
        <v>-19.554</v>
      </c>
    </row>
    <row r="716">
      <c r="A716" t="n">
        <v>71.48699999999999</v>
      </c>
      <c r="B716" t="n">
        <v>-660</v>
      </c>
      <c r="C716" t="inlineStr">
        <is>
          <t>PRBS</t>
        </is>
      </c>
      <c r="D716" t="n">
        <v>-7.635</v>
      </c>
      <c r="E716" t="n">
        <v>-37.08</v>
      </c>
    </row>
    <row r="717">
      <c r="A717" t="n">
        <v>71.587</v>
      </c>
      <c r="B717" t="n">
        <v>660</v>
      </c>
      <c r="C717" t="inlineStr">
        <is>
          <t>PRBS</t>
        </is>
      </c>
      <c r="D717" t="n">
        <v>-13.078</v>
      </c>
      <c r="E717" t="n">
        <v>-24.964</v>
      </c>
    </row>
    <row r="718">
      <c r="A718" t="n">
        <v>71.687</v>
      </c>
      <c r="B718" t="n">
        <v>660</v>
      </c>
      <c r="C718" t="inlineStr">
        <is>
          <t>PRBS</t>
        </is>
      </c>
      <c r="D718" t="n">
        <v>-12.628</v>
      </c>
      <c r="E718" t="n">
        <v>24.87</v>
      </c>
    </row>
    <row r="719">
      <c r="A719" t="n">
        <v>71.78700000000001</v>
      </c>
      <c r="B719" t="n">
        <v>660</v>
      </c>
      <c r="C719" t="inlineStr">
        <is>
          <t>PRBS</t>
        </is>
      </c>
      <c r="D719" t="n">
        <v>-8.105</v>
      </c>
      <c r="E719" t="n">
        <v>48.213</v>
      </c>
    </row>
    <row r="720">
      <c r="A720" t="n">
        <v>71.887</v>
      </c>
      <c r="B720" t="n">
        <v>660</v>
      </c>
      <c r="C720" t="inlineStr">
        <is>
          <t>PRBS</t>
        </is>
      </c>
      <c r="D720" t="n">
        <v>-2.985</v>
      </c>
      <c r="E720" t="n">
        <v>50.696</v>
      </c>
    </row>
    <row r="721">
      <c r="A721" t="n">
        <v>71.98699999999999</v>
      </c>
      <c r="B721" t="n">
        <v>660</v>
      </c>
      <c r="C721" t="inlineStr">
        <is>
          <t>PRBS</t>
        </is>
      </c>
      <c r="D721" t="n">
        <v>2.035</v>
      </c>
      <c r="E721" t="n">
        <v>50.221</v>
      </c>
    </row>
    <row r="722">
      <c r="A722" t="n">
        <v>72.087</v>
      </c>
      <c r="B722" t="n">
        <v>660</v>
      </c>
      <c r="C722" t="inlineStr">
        <is>
          <t>PRBS</t>
        </is>
      </c>
      <c r="D722" t="n">
        <v>7.059</v>
      </c>
      <c r="E722" t="n">
        <v>50.153</v>
      </c>
    </row>
    <row r="723">
      <c r="A723" t="n">
        <v>72.187</v>
      </c>
      <c r="B723" t="n">
        <v>-660</v>
      </c>
      <c r="C723" t="inlineStr">
        <is>
          <t>PRBS</t>
        </is>
      </c>
      <c r="D723" t="n">
        <v>12.065</v>
      </c>
      <c r="E723" t="n">
        <v>13.219</v>
      </c>
    </row>
    <row r="724">
      <c r="A724" t="n">
        <v>72.28700000000001</v>
      </c>
      <c r="B724" t="n">
        <v>-660</v>
      </c>
      <c r="C724" t="inlineStr">
        <is>
          <t>PRBS</t>
        </is>
      </c>
      <c r="D724" t="n">
        <v>9.702999999999999</v>
      </c>
      <c r="E724" t="n">
        <v>-23.978</v>
      </c>
    </row>
    <row r="725">
      <c r="A725" t="n">
        <v>72.387</v>
      </c>
      <c r="B725" t="n">
        <v>-660</v>
      </c>
      <c r="C725" t="inlineStr">
        <is>
          <t>PRBS</t>
        </is>
      </c>
      <c r="D725" t="n">
        <v>7.27</v>
      </c>
      <c r="E725" t="n">
        <v>-38.196</v>
      </c>
    </row>
    <row r="726">
      <c r="A726" t="n">
        <v>72.48699999999999</v>
      </c>
      <c r="B726" t="n">
        <v>-660</v>
      </c>
      <c r="C726" t="inlineStr">
        <is>
          <t>PRBS</t>
        </is>
      </c>
      <c r="D726" t="n">
        <v>2.064</v>
      </c>
      <c r="E726" t="n">
        <v>-51.721</v>
      </c>
    </row>
    <row r="727">
      <c r="A727" t="n">
        <v>72.587</v>
      </c>
      <c r="B727" t="n">
        <v>-660</v>
      </c>
      <c r="C727" t="inlineStr">
        <is>
          <t>PRBS</t>
        </is>
      </c>
      <c r="D727" t="n">
        <v>-3.074</v>
      </c>
      <c r="E727" t="n">
        <v>-50.818</v>
      </c>
    </row>
    <row r="728">
      <c r="A728" t="n">
        <v>72.687</v>
      </c>
      <c r="B728" t="n">
        <v>-660</v>
      </c>
      <c r="C728" t="inlineStr">
        <is>
          <t>PRBS</t>
        </is>
      </c>
      <c r="D728" t="n">
        <v>-8.1</v>
      </c>
      <c r="E728" t="n">
        <v>-52.429</v>
      </c>
    </row>
    <row r="729">
      <c r="A729" t="n">
        <v>72.78700000000001</v>
      </c>
      <c r="B729" t="n">
        <v>-660</v>
      </c>
      <c r="C729" t="inlineStr">
        <is>
          <t>PRBS</t>
        </is>
      </c>
      <c r="D729" t="n">
        <v>-13.56</v>
      </c>
      <c r="E729" t="n">
        <v>-51.507</v>
      </c>
    </row>
    <row r="730">
      <c r="A730" t="n">
        <v>72.887</v>
      </c>
      <c r="B730" t="n">
        <v>-660</v>
      </c>
      <c r="C730" t="inlineStr">
        <is>
          <t>PRBS</t>
        </is>
      </c>
      <c r="D730" t="n">
        <v>-18.401</v>
      </c>
      <c r="E730" t="n">
        <v>-52.819</v>
      </c>
    </row>
    <row r="731">
      <c r="A731" t="n">
        <v>72.98699999999999</v>
      </c>
      <c r="B731" t="n">
        <v>-660</v>
      </c>
      <c r="C731" t="inlineStr">
        <is>
          <t>PRBS</t>
        </is>
      </c>
      <c r="D731" t="n">
        <v>-24.124</v>
      </c>
      <c r="E731" t="n">
        <v>-46.919</v>
      </c>
    </row>
    <row r="732">
      <c r="A732" t="n">
        <v>73.087</v>
      </c>
      <c r="B732" t="n">
        <v>660</v>
      </c>
      <c r="C732" t="inlineStr">
        <is>
          <t>PRBS</t>
        </is>
      </c>
      <c r="D732" t="n">
        <v>-27.785</v>
      </c>
      <c r="E732" t="n">
        <v>-3.003</v>
      </c>
    </row>
    <row r="733">
      <c r="A733" t="n">
        <v>73.187</v>
      </c>
      <c r="B733" t="n">
        <v>660</v>
      </c>
      <c r="C733" t="inlineStr">
        <is>
          <t>PRBS</t>
        </is>
      </c>
      <c r="D733" t="n">
        <v>-24.724</v>
      </c>
      <c r="E733" t="n">
        <v>40.297</v>
      </c>
    </row>
    <row r="734">
      <c r="A734" t="n">
        <v>73.28700000000001</v>
      </c>
      <c r="B734" t="n">
        <v>660</v>
      </c>
      <c r="C734" t="inlineStr">
        <is>
          <t>PRBS</t>
        </is>
      </c>
      <c r="D734" t="n">
        <v>-19.725</v>
      </c>
      <c r="E734" t="n">
        <v>51.584</v>
      </c>
    </row>
    <row r="735">
      <c r="A735" t="n">
        <v>73.387</v>
      </c>
      <c r="B735" t="n">
        <v>660</v>
      </c>
      <c r="C735" t="inlineStr">
        <is>
          <t>PRBS</t>
        </is>
      </c>
      <c r="D735" t="n">
        <v>-14.408</v>
      </c>
      <c r="E735" t="n">
        <v>53.519</v>
      </c>
    </row>
    <row r="736">
      <c r="A736" t="n">
        <v>73.48699999999999</v>
      </c>
      <c r="B736" t="n">
        <v>660</v>
      </c>
      <c r="C736" t="inlineStr">
        <is>
          <t>PRBS</t>
        </is>
      </c>
      <c r="D736" t="n">
        <v>-9.022</v>
      </c>
      <c r="E736" t="n">
        <v>53.724</v>
      </c>
    </row>
    <row r="737">
      <c r="A737" t="n">
        <v>73.587</v>
      </c>
      <c r="B737" t="n">
        <v>660</v>
      </c>
      <c r="C737" t="inlineStr">
        <is>
          <t>PRBS</t>
        </is>
      </c>
      <c r="D737" t="n">
        <v>-3.663</v>
      </c>
      <c r="E737" t="n">
        <v>48.402</v>
      </c>
    </row>
    <row r="738">
      <c r="A738" t="n">
        <v>73.687</v>
      </c>
      <c r="B738" t="n">
        <v>-660</v>
      </c>
      <c r="C738" t="inlineStr">
        <is>
          <t>PRBS</t>
        </is>
      </c>
      <c r="D738" t="n">
        <v>0.659</v>
      </c>
      <c r="E738" t="n">
        <v>6.932</v>
      </c>
    </row>
    <row r="739">
      <c r="A739" t="n">
        <v>73.78700000000001</v>
      </c>
      <c r="B739" t="n">
        <v>-660</v>
      </c>
      <c r="C739" t="inlineStr">
        <is>
          <t>PRBS</t>
        </is>
      </c>
      <c r="D739" t="n">
        <v>-2.277</v>
      </c>
      <c r="E739" t="n">
        <v>-39.791</v>
      </c>
    </row>
    <row r="740">
      <c r="A740" t="n">
        <v>73.887</v>
      </c>
      <c r="B740" t="n">
        <v>-660</v>
      </c>
      <c r="C740" t="inlineStr">
        <is>
          <t>PRBS</t>
        </is>
      </c>
      <c r="D740" t="n">
        <v>-7.299</v>
      </c>
      <c r="E740" t="n">
        <v>-50.469</v>
      </c>
    </row>
    <row r="741">
      <c r="A741" t="n">
        <v>73.98699999999999</v>
      </c>
      <c r="B741" t="n">
        <v>-660</v>
      </c>
      <c r="C741" t="inlineStr">
        <is>
          <t>PRBS</t>
        </is>
      </c>
      <c r="D741" t="n">
        <v>-12.37</v>
      </c>
      <c r="E741" t="n">
        <v>-25.178</v>
      </c>
    </row>
    <row r="742">
      <c r="A742" t="n">
        <v>74.087</v>
      </c>
      <c r="B742" t="n">
        <v>660</v>
      </c>
      <c r="C742" t="inlineStr">
        <is>
          <t>PRBS</t>
        </is>
      </c>
      <c r="D742" t="n">
        <v>-12.335</v>
      </c>
      <c r="E742" t="n">
        <v>24.313</v>
      </c>
    </row>
    <row r="743">
      <c r="A743" t="n">
        <v>74.187</v>
      </c>
      <c r="B743" t="n">
        <v>660</v>
      </c>
      <c r="C743" t="inlineStr">
        <is>
          <t>PRBS</t>
        </is>
      </c>
      <c r="D743" t="n">
        <v>-7.508</v>
      </c>
      <c r="E743" t="n">
        <v>47.711</v>
      </c>
    </row>
    <row r="744">
      <c r="A744" t="n">
        <v>74.28700000000001</v>
      </c>
      <c r="B744" t="n">
        <v>-660</v>
      </c>
      <c r="C744" t="inlineStr">
        <is>
          <t>PRBS</t>
        </is>
      </c>
      <c r="D744" t="n">
        <v>-2.793</v>
      </c>
      <c r="E744" t="n">
        <v>5.076</v>
      </c>
    </row>
    <row r="745">
      <c r="A745" t="n">
        <v>74.387</v>
      </c>
      <c r="B745" t="n">
        <v>-660</v>
      </c>
      <c r="C745" t="inlineStr">
        <is>
          <t>PRBS</t>
        </is>
      </c>
      <c r="D745" t="n">
        <v>-6.493</v>
      </c>
      <c r="E745" t="n">
        <v>-37</v>
      </c>
    </row>
    <row r="746">
      <c r="A746" t="n">
        <v>74.48699999999999</v>
      </c>
      <c r="B746" t="n">
        <v>-660</v>
      </c>
      <c r="C746" t="inlineStr">
        <is>
          <t>PRBS</t>
        </is>
      </c>
      <c r="D746" t="n">
        <v>-10.193</v>
      </c>
      <c r="E746" t="n">
        <v>-44.178</v>
      </c>
    </row>
    <row r="747">
      <c r="A747" t="n">
        <v>74.587</v>
      </c>
      <c r="B747" t="n">
        <v>-660</v>
      </c>
      <c r="C747" t="inlineStr">
        <is>
          <t>PRBS</t>
        </is>
      </c>
      <c r="D747" t="n">
        <v>-15.328</v>
      </c>
      <c r="E747" t="n">
        <v>-52.132</v>
      </c>
    </row>
    <row r="748">
      <c r="A748" t="n">
        <v>74.687</v>
      </c>
      <c r="B748" t="n">
        <v>-660</v>
      </c>
      <c r="C748" t="inlineStr">
        <is>
          <t>PRBS</t>
        </is>
      </c>
      <c r="D748" t="n">
        <v>-20.619</v>
      </c>
      <c r="E748" t="n">
        <v>-51.519</v>
      </c>
    </row>
    <row r="749">
      <c r="A749" t="n">
        <v>74.78700000000001</v>
      </c>
      <c r="B749" t="n">
        <v>-660</v>
      </c>
      <c r="C749" t="inlineStr">
        <is>
          <t>PRBS</t>
        </is>
      </c>
      <c r="D749" t="n">
        <v>-25.632</v>
      </c>
      <c r="E749" t="n">
        <v>-27.765</v>
      </c>
    </row>
    <row r="750">
      <c r="A750" t="n">
        <v>74.887</v>
      </c>
      <c r="B750" t="n">
        <v>-660</v>
      </c>
      <c r="C750" t="inlineStr">
        <is>
          <t>PRBS</t>
        </is>
      </c>
      <c r="D750" t="n">
        <v>-26.172</v>
      </c>
      <c r="E750" t="n">
        <v>-4.626</v>
      </c>
    </row>
    <row r="751">
      <c r="A751" t="n">
        <v>74.98699999999999</v>
      </c>
      <c r="B751" t="n">
        <v>660</v>
      </c>
      <c r="C751" t="inlineStr">
        <is>
          <t>PRBS</t>
        </is>
      </c>
      <c r="D751" t="n">
        <v>-26.557</v>
      </c>
      <c r="E751" t="n">
        <v>26.749</v>
      </c>
    </row>
    <row r="752">
      <c r="A752" t="n">
        <v>75.087</v>
      </c>
      <c r="B752" t="n">
        <v>660</v>
      </c>
      <c r="C752" t="inlineStr">
        <is>
          <t>PRBS</t>
        </is>
      </c>
      <c r="D752" t="n">
        <v>-20.822</v>
      </c>
      <c r="E752" t="n">
        <v>48.772</v>
      </c>
    </row>
    <row r="753">
      <c r="A753" t="n">
        <v>75.187</v>
      </c>
      <c r="B753" t="n">
        <v>-660</v>
      </c>
      <c r="C753" t="inlineStr">
        <is>
          <t>PRBS</t>
        </is>
      </c>
      <c r="D753" t="n">
        <v>-16.803</v>
      </c>
      <c r="E753" t="n">
        <v>6.745</v>
      </c>
    </row>
    <row r="754">
      <c r="A754" t="n">
        <v>75.28700000000001</v>
      </c>
      <c r="B754" t="n">
        <v>-660</v>
      </c>
      <c r="C754" t="inlineStr">
        <is>
          <t>PRBS</t>
        </is>
      </c>
      <c r="D754" t="n">
        <v>-19.473</v>
      </c>
      <c r="E754" t="n">
        <v>-39.334</v>
      </c>
    </row>
    <row r="755">
      <c r="A755" t="n">
        <v>75.387</v>
      </c>
      <c r="B755" t="n">
        <v>-660</v>
      </c>
      <c r="C755" t="inlineStr">
        <is>
          <t>PRBS</t>
        </is>
      </c>
      <c r="D755" t="n">
        <v>-24.669</v>
      </c>
      <c r="E755" t="n">
        <v>-52.139</v>
      </c>
    </row>
    <row r="756">
      <c r="A756" t="n">
        <v>75.48699999999999</v>
      </c>
      <c r="B756" t="n">
        <v>-660</v>
      </c>
      <c r="C756" t="inlineStr">
        <is>
          <t>PRBS</t>
        </is>
      </c>
      <c r="D756" t="n">
        <v>-29.901</v>
      </c>
      <c r="E756" t="n">
        <v>-24.498</v>
      </c>
    </row>
    <row r="757">
      <c r="A757" t="n">
        <v>75.587</v>
      </c>
      <c r="B757" t="n">
        <v>660</v>
      </c>
      <c r="C757" t="inlineStr">
        <is>
          <t>PRBS</t>
        </is>
      </c>
      <c r="D757" t="n">
        <v>-29.569</v>
      </c>
      <c r="E757" t="n">
        <v>24.606</v>
      </c>
    </row>
    <row r="758">
      <c r="A758" t="n">
        <v>75.687</v>
      </c>
      <c r="B758" t="n">
        <v>660</v>
      </c>
      <c r="C758" t="inlineStr">
        <is>
          <t>PRBS</t>
        </is>
      </c>
      <c r="D758" t="n">
        <v>-24.98</v>
      </c>
      <c r="E758" t="n">
        <v>52.031</v>
      </c>
    </row>
    <row r="759">
      <c r="A759" t="n">
        <v>75.78700000000001</v>
      </c>
      <c r="B759" t="n">
        <v>660</v>
      </c>
      <c r="C759" t="inlineStr">
        <is>
          <t>PRBS</t>
        </is>
      </c>
      <c r="D759" t="n">
        <v>-19.163</v>
      </c>
      <c r="E759" t="n">
        <v>50.025</v>
      </c>
    </row>
    <row r="760">
      <c r="A760" t="n">
        <v>75.887</v>
      </c>
      <c r="B760" t="n">
        <v>660</v>
      </c>
      <c r="C760" t="inlineStr">
        <is>
          <t>PRBS</t>
        </is>
      </c>
      <c r="D760" t="n">
        <v>-14.975</v>
      </c>
      <c r="E760" t="n">
        <v>46.063</v>
      </c>
    </row>
    <row r="761">
      <c r="A761" t="n">
        <v>75.98699999999999</v>
      </c>
      <c r="B761" t="n">
        <v>660</v>
      </c>
      <c r="C761" t="inlineStr">
        <is>
          <t>PRBS</t>
        </is>
      </c>
      <c r="D761" t="n">
        <v>-9.949999999999999</v>
      </c>
      <c r="E761" t="n">
        <v>49.615</v>
      </c>
    </row>
    <row r="762">
      <c r="A762" t="n">
        <v>76.087</v>
      </c>
      <c r="B762" t="n">
        <v>660</v>
      </c>
      <c r="C762" t="inlineStr">
        <is>
          <t>PRBS</t>
        </is>
      </c>
      <c r="D762" t="n">
        <v>-5.052</v>
      </c>
      <c r="E762" t="n">
        <v>51.706</v>
      </c>
    </row>
    <row r="763">
      <c r="A763" t="n">
        <v>76.187</v>
      </c>
      <c r="B763" t="n">
        <v>660</v>
      </c>
      <c r="C763" t="inlineStr">
        <is>
          <t>PRBS</t>
        </is>
      </c>
      <c r="D763" t="n">
        <v>0.391</v>
      </c>
      <c r="E763" t="n">
        <v>51.869</v>
      </c>
    </row>
    <row r="764">
      <c r="A764" t="n">
        <v>76.28700000000001</v>
      </c>
      <c r="B764" t="n">
        <v>660</v>
      </c>
      <c r="C764" t="inlineStr">
        <is>
          <t>PRBS</t>
        </is>
      </c>
      <c r="D764" t="n">
        <v>5.322</v>
      </c>
      <c r="E764" t="n">
        <v>48.561</v>
      </c>
    </row>
    <row r="765">
      <c r="A765" t="n">
        <v>76.387</v>
      </c>
      <c r="B765" t="n">
        <v>-660</v>
      </c>
      <c r="C765" t="inlineStr">
        <is>
          <t>PRBS</t>
        </is>
      </c>
      <c r="D765" t="n">
        <v>10.103</v>
      </c>
      <c r="E765" t="n">
        <v>24.017</v>
      </c>
    </row>
    <row r="766">
      <c r="A766" t="n">
        <v>76.48699999999999</v>
      </c>
      <c r="B766" t="n">
        <v>-660</v>
      </c>
      <c r="C766" t="inlineStr">
        <is>
          <t>PRBS</t>
        </is>
      </c>
      <c r="D766" t="n">
        <v>10.125</v>
      </c>
      <c r="E766" t="n">
        <v>-23.245</v>
      </c>
    </row>
    <row r="767">
      <c r="A767" t="n">
        <v>76.587</v>
      </c>
      <c r="B767" t="n">
        <v>-660</v>
      </c>
      <c r="C767" t="inlineStr">
        <is>
          <t>PRBS</t>
        </is>
      </c>
      <c r="D767" t="n">
        <v>5.454</v>
      </c>
      <c r="E767" t="n">
        <v>-50.248</v>
      </c>
    </row>
    <row r="768">
      <c r="A768" t="n">
        <v>76.687</v>
      </c>
      <c r="B768" t="n">
        <v>-660</v>
      </c>
      <c r="C768" t="inlineStr">
        <is>
          <t>PRBS</t>
        </is>
      </c>
      <c r="D768" t="n">
        <v>0.076</v>
      </c>
      <c r="E768" t="n">
        <v>-42.358</v>
      </c>
    </row>
    <row r="769">
      <c r="A769" t="n">
        <v>76.78700000000001</v>
      </c>
      <c r="B769" t="n">
        <v>660</v>
      </c>
      <c r="C769" t="inlineStr">
        <is>
          <t>PRBS</t>
        </is>
      </c>
      <c r="D769" t="n">
        <v>-3.017</v>
      </c>
      <c r="E769" t="n">
        <v>6.109</v>
      </c>
    </row>
    <row r="770">
      <c r="A770" t="n">
        <v>76.887</v>
      </c>
      <c r="B770" t="n">
        <v>660</v>
      </c>
      <c r="C770" t="inlineStr">
        <is>
          <t>PRBS</t>
        </is>
      </c>
      <c r="D770" t="n">
        <v>1.297</v>
      </c>
      <c r="E770" t="n">
        <v>47.215</v>
      </c>
    </row>
    <row r="771">
      <c r="A771" t="n">
        <v>76.98699999999999</v>
      </c>
      <c r="B771" t="n">
        <v>660</v>
      </c>
      <c r="C771" t="inlineStr">
        <is>
          <t>PRBS</t>
        </is>
      </c>
      <c r="D771" t="n">
        <v>6.426</v>
      </c>
      <c r="E771" t="n">
        <v>51.293</v>
      </c>
    </row>
    <row r="772">
      <c r="A772" t="n">
        <v>77.087</v>
      </c>
      <c r="B772" t="n">
        <v>660</v>
      </c>
      <c r="C772" t="inlineStr">
        <is>
          <t>PRBS</t>
        </is>
      </c>
      <c r="D772" t="n">
        <v>11.556</v>
      </c>
      <c r="E772" t="n">
        <v>51.648</v>
      </c>
    </row>
    <row r="773">
      <c r="A773" t="n">
        <v>77.187</v>
      </c>
      <c r="B773" t="n">
        <v>660</v>
      </c>
      <c r="C773" t="inlineStr">
        <is>
          <t>PRBS</t>
        </is>
      </c>
      <c r="D773" t="n">
        <v>16.755</v>
      </c>
      <c r="E773" t="n">
        <v>51.119</v>
      </c>
    </row>
    <row r="774">
      <c r="A774" t="n">
        <v>77.28700000000001</v>
      </c>
      <c r="B774" t="n">
        <v>660</v>
      </c>
      <c r="C774" t="inlineStr">
        <is>
          <t>PRBS</t>
        </is>
      </c>
      <c r="D774" t="n">
        <v>21.78</v>
      </c>
      <c r="E774" t="n">
        <v>50.222</v>
      </c>
    </row>
    <row r="775">
      <c r="A775" t="n">
        <v>77.387</v>
      </c>
      <c r="B775" t="n">
        <v>660</v>
      </c>
      <c r="C775" t="inlineStr">
        <is>
          <t>PRBS</t>
        </is>
      </c>
      <c r="D775" t="n">
        <v>26.8</v>
      </c>
      <c r="E775" t="n">
        <v>50.27</v>
      </c>
    </row>
    <row r="776">
      <c r="A776" t="n">
        <v>77.48699999999999</v>
      </c>
      <c r="B776" t="n">
        <v>660</v>
      </c>
      <c r="C776" t="inlineStr">
        <is>
          <t>PRBS</t>
        </is>
      </c>
      <c r="D776" t="n">
        <v>31.834</v>
      </c>
      <c r="E776" t="n">
        <v>50.696</v>
      </c>
    </row>
    <row r="777">
      <c r="A777" t="n">
        <v>77.587</v>
      </c>
      <c r="B777" t="n">
        <v>-660</v>
      </c>
      <c r="C777" t="inlineStr">
        <is>
          <t>PRBS</t>
        </is>
      </c>
      <c r="D777" t="n">
        <v>36.939</v>
      </c>
      <c r="E777" t="n">
        <v>17.903</v>
      </c>
    </row>
    <row r="778">
      <c r="A778" t="n">
        <v>77.687</v>
      </c>
      <c r="B778" t="n">
        <v>-660</v>
      </c>
      <c r="C778" t="inlineStr">
        <is>
          <t>PRBS</t>
        </is>
      </c>
      <c r="D778" t="n">
        <v>35.414</v>
      </c>
      <c r="E778" t="n">
        <v>-32.143</v>
      </c>
    </row>
    <row r="779">
      <c r="A779" t="n">
        <v>77.78700000000001</v>
      </c>
      <c r="B779" t="n">
        <v>-660</v>
      </c>
      <c r="C779" t="inlineStr">
        <is>
          <t>PRBS</t>
        </is>
      </c>
      <c r="D779" t="n">
        <v>30.51</v>
      </c>
      <c r="E779" t="n">
        <v>-54.406</v>
      </c>
    </row>
    <row r="780">
      <c r="A780" t="n">
        <v>77.887</v>
      </c>
      <c r="B780" t="n">
        <v>-660</v>
      </c>
      <c r="C780" t="inlineStr">
        <is>
          <t>PRBS</t>
        </is>
      </c>
      <c r="D780" t="n">
        <v>24.533</v>
      </c>
      <c r="E780" t="n">
        <v>-51.231</v>
      </c>
    </row>
    <row r="781">
      <c r="A781" t="n">
        <v>77.98699999999999</v>
      </c>
      <c r="B781" t="n">
        <v>-660</v>
      </c>
      <c r="C781" t="inlineStr">
        <is>
          <t>PRBS</t>
        </is>
      </c>
      <c r="D781" t="n">
        <v>20.264</v>
      </c>
      <c r="E781" t="n">
        <v>-46.873</v>
      </c>
    </row>
    <row r="782">
      <c r="A782" t="n">
        <v>78.087</v>
      </c>
      <c r="B782" t="n">
        <v>-660</v>
      </c>
      <c r="C782" t="inlineStr">
        <is>
          <t>PRBS</t>
        </is>
      </c>
      <c r="D782" t="n">
        <v>15.159</v>
      </c>
      <c r="E782" t="n">
        <v>-51.685</v>
      </c>
    </row>
    <row r="783">
      <c r="A783" t="n">
        <v>78.187</v>
      </c>
      <c r="B783" t="n">
        <v>660</v>
      </c>
      <c r="C783" t="inlineStr">
        <is>
          <t>PRBS</t>
        </is>
      </c>
      <c r="D783" t="n">
        <v>9.927</v>
      </c>
      <c r="E783" t="n">
        <v>-22.915</v>
      </c>
    </row>
    <row r="784">
      <c r="A784" t="n">
        <v>78.28700000000001</v>
      </c>
      <c r="B784" t="n">
        <v>660</v>
      </c>
      <c r="C784" t="inlineStr">
        <is>
          <t>PRBS</t>
        </is>
      </c>
      <c r="D784" t="n">
        <v>10.576</v>
      </c>
      <c r="E784" t="n">
        <v>26.996</v>
      </c>
    </row>
    <row r="785">
      <c r="A785" t="n">
        <v>78.387</v>
      </c>
      <c r="B785" t="n">
        <v>660</v>
      </c>
      <c r="C785" t="inlineStr">
        <is>
          <t>PRBS</t>
        </is>
      </c>
      <c r="D785" t="n">
        <v>15.326</v>
      </c>
      <c r="E785" t="n">
        <v>49.938</v>
      </c>
    </row>
    <row r="786">
      <c r="A786" t="n">
        <v>78.48699999999999</v>
      </c>
      <c r="B786" t="n">
        <v>660</v>
      </c>
      <c r="C786" t="inlineStr">
        <is>
          <t>PRBS</t>
        </is>
      </c>
      <c r="D786" t="n">
        <v>20.563</v>
      </c>
      <c r="E786" t="n">
        <v>52.244</v>
      </c>
    </row>
    <row r="787">
      <c r="A787" t="n">
        <v>78.587</v>
      </c>
      <c r="B787" t="n">
        <v>660</v>
      </c>
      <c r="C787" t="inlineStr">
        <is>
          <t>PRBS</t>
        </is>
      </c>
      <c r="D787" t="n">
        <v>25.775</v>
      </c>
      <c r="E787" t="n">
        <v>54.666</v>
      </c>
    </row>
    <row r="788">
      <c r="A788" t="n">
        <v>78.687</v>
      </c>
      <c r="B788" t="n">
        <v>660</v>
      </c>
      <c r="C788" t="inlineStr">
        <is>
          <t>PRBS</t>
        </is>
      </c>
      <c r="D788" t="n">
        <v>31.496</v>
      </c>
      <c r="E788" t="n">
        <v>52.608</v>
      </c>
    </row>
    <row r="789">
      <c r="A789" t="n">
        <v>78.78700000000001</v>
      </c>
      <c r="B789" t="n">
        <v>-660</v>
      </c>
      <c r="C789" t="inlineStr">
        <is>
          <t>PRBS</t>
        </is>
      </c>
      <c r="D789" t="n">
        <v>36.297</v>
      </c>
      <c r="E789" t="n">
        <v>33.925</v>
      </c>
    </row>
    <row r="790">
      <c r="A790" t="n">
        <v>78.887</v>
      </c>
      <c r="B790" t="n">
        <v>-660</v>
      </c>
      <c r="C790" t="inlineStr">
        <is>
          <t>PRBS</t>
        </is>
      </c>
      <c r="D790" t="n">
        <v>38.282</v>
      </c>
      <c r="E790" t="n">
        <v>-13.185</v>
      </c>
    </row>
    <row r="791">
      <c r="A791" t="n">
        <v>78.98699999999999</v>
      </c>
      <c r="B791" t="n">
        <v>-660</v>
      </c>
      <c r="C791" t="inlineStr">
        <is>
          <t>PRBS</t>
        </is>
      </c>
      <c r="D791" t="n">
        <v>33.659</v>
      </c>
      <c r="E791" t="n">
        <v>-48.434</v>
      </c>
    </row>
    <row r="792">
      <c r="A792" t="n">
        <v>79.087</v>
      </c>
      <c r="B792" t="n">
        <v>-660</v>
      </c>
      <c r="C792" t="inlineStr">
        <is>
          <t>PRBS</t>
        </is>
      </c>
      <c r="D792" t="n">
        <v>28.595</v>
      </c>
      <c r="E792" t="n">
        <v>-51.483</v>
      </c>
    </row>
    <row r="793">
      <c r="A793" t="n">
        <v>79.187</v>
      </c>
      <c r="B793" t="n">
        <v>-660</v>
      </c>
      <c r="C793" t="inlineStr">
        <is>
          <t>PRBS</t>
        </is>
      </c>
      <c r="D793" t="n">
        <v>23.363</v>
      </c>
      <c r="E793" t="n">
        <v>-54.239</v>
      </c>
    </row>
    <row r="794">
      <c r="A794" t="n">
        <v>79.28700000000001</v>
      </c>
      <c r="B794" t="n">
        <v>-660</v>
      </c>
      <c r="C794" t="inlineStr">
        <is>
          <t>PRBS</t>
        </is>
      </c>
      <c r="D794" t="n">
        <v>17.747</v>
      </c>
      <c r="E794" t="n">
        <v>-51.393</v>
      </c>
    </row>
    <row r="795">
      <c r="A795" t="n">
        <v>79.387</v>
      </c>
      <c r="B795" t="n">
        <v>660</v>
      </c>
      <c r="C795" t="inlineStr">
        <is>
          <t>PRBS</t>
        </is>
      </c>
      <c r="D795" t="n">
        <v>13.084</v>
      </c>
      <c r="E795" t="n">
        <v>-13.994</v>
      </c>
    </row>
    <row r="796">
      <c r="A796" t="n">
        <v>79.48699999999999</v>
      </c>
      <c r="B796" t="n">
        <v>660</v>
      </c>
      <c r="C796" t="inlineStr">
        <is>
          <t>PRBS</t>
        </is>
      </c>
      <c r="D796" t="n">
        <v>14.948</v>
      </c>
      <c r="E796" t="n">
        <v>31.324</v>
      </c>
    </row>
    <row r="797">
      <c r="A797" t="n">
        <v>79.587</v>
      </c>
      <c r="B797" t="n">
        <v>660</v>
      </c>
      <c r="C797" t="inlineStr">
        <is>
          <t>PRBS</t>
        </is>
      </c>
      <c r="D797" t="n">
        <v>19.349</v>
      </c>
      <c r="E797" t="n">
        <v>47.179</v>
      </c>
    </row>
    <row r="798">
      <c r="A798" t="n">
        <v>79.687</v>
      </c>
      <c r="B798" t="n">
        <v>-660</v>
      </c>
      <c r="C798" t="inlineStr">
        <is>
          <t>PRBS</t>
        </is>
      </c>
      <c r="D798" t="n">
        <v>24.384</v>
      </c>
      <c r="E798" t="n">
        <v>19.306</v>
      </c>
    </row>
    <row r="799">
      <c r="A799" t="n">
        <v>79.78700000000001</v>
      </c>
      <c r="B799" t="n">
        <v>-660</v>
      </c>
      <c r="C799" t="inlineStr">
        <is>
          <t>PRBS</t>
        </is>
      </c>
      <c r="D799" t="n">
        <v>23.21</v>
      </c>
      <c r="E799" t="n">
        <v>-28.152</v>
      </c>
    </row>
    <row r="800">
      <c r="A800" t="n">
        <v>79.887</v>
      </c>
      <c r="B800" t="n">
        <v>-660</v>
      </c>
      <c r="C800" t="inlineStr">
        <is>
          <t>PRBS</t>
        </is>
      </c>
      <c r="D800" t="n">
        <v>18.753</v>
      </c>
      <c r="E800" t="n">
        <v>-47.91</v>
      </c>
    </row>
    <row r="801">
      <c r="A801" t="n">
        <v>79.98699999999999</v>
      </c>
      <c r="B801" t="n">
        <v>-660</v>
      </c>
      <c r="C801" t="inlineStr">
        <is>
          <t>PRBS</t>
        </is>
      </c>
      <c r="D801" t="n">
        <v>13.628</v>
      </c>
      <c r="E801" t="n">
        <v>-42.932</v>
      </c>
    </row>
    <row r="802">
      <c r="A802" t="n">
        <v>80.087</v>
      </c>
      <c r="B802" t="n">
        <v>660</v>
      </c>
      <c r="C802" t="inlineStr">
        <is>
          <t>PRBS</t>
        </is>
      </c>
      <c r="D802" t="n">
        <v>10.167</v>
      </c>
      <c r="E802" t="n">
        <v>4.08</v>
      </c>
    </row>
    <row r="803">
      <c r="A803" t="n">
        <v>80.187</v>
      </c>
      <c r="B803" t="n">
        <v>660</v>
      </c>
      <c r="C803" t="inlineStr">
        <is>
          <t>PRBS</t>
        </is>
      </c>
      <c r="D803" t="n">
        <v>14.444</v>
      </c>
      <c r="E803" t="n">
        <v>45.562</v>
      </c>
    </row>
    <row r="804">
      <c r="A804" t="n">
        <v>80.28700000000001</v>
      </c>
      <c r="B804" t="n">
        <v>-660</v>
      </c>
      <c r="C804" t="inlineStr">
        <is>
          <t>PRBS</t>
        </is>
      </c>
      <c r="D804" t="n">
        <v>19.28</v>
      </c>
      <c r="E804" t="n">
        <v>20.018</v>
      </c>
    </row>
    <row r="805">
      <c r="A805" t="n">
        <v>80.387</v>
      </c>
      <c r="B805" t="n">
        <v>-660</v>
      </c>
      <c r="C805" t="inlineStr">
        <is>
          <t>PRBS</t>
        </is>
      </c>
      <c r="D805" t="n">
        <v>18.448</v>
      </c>
      <c r="E805" t="n">
        <v>-27.803</v>
      </c>
    </row>
    <row r="806">
      <c r="A806" t="n">
        <v>80.48699999999999</v>
      </c>
      <c r="B806" t="n">
        <v>-660</v>
      </c>
      <c r="C806" t="inlineStr">
        <is>
          <t>PRBS</t>
        </is>
      </c>
      <c r="D806" t="n">
        <v>13.719</v>
      </c>
      <c r="E806" t="n">
        <v>-48.812</v>
      </c>
    </row>
    <row r="807">
      <c r="A807" t="n">
        <v>80.587</v>
      </c>
      <c r="B807" t="n">
        <v>-660</v>
      </c>
      <c r="C807" t="inlineStr">
        <is>
          <t>PRBS</t>
        </is>
      </c>
      <c r="D807" t="n">
        <v>8.686</v>
      </c>
      <c r="E807" t="n">
        <v>-21.721</v>
      </c>
    </row>
    <row r="808">
      <c r="A808" t="n">
        <v>80.687</v>
      </c>
      <c r="B808" t="n">
        <v>660</v>
      </c>
      <c r="C808" t="inlineStr">
        <is>
          <t>PRBS</t>
        </is>
      </c>
      <c r="D808" t="n">
        <v>9.375</v>
      </c>
      <c r="E808" t="n">
        <v>29.481</v>
      </c>
    </row>
    <row r="809">
      <c r="A809" t="n">
        <v>80.78700000000001</v>
      </c>
      <c r="B809" t="n">
        <v>660</v>
      </c>
      <c r="C809" t="inlineStr">
        <is>
          <t>PRBS</t>
        </is>
      </c>
      <c r="D809" t="n">
        <v>14.582</v>
      </c>
      <c r="E809" t="n">
        <v>51.593</v>
      </c>
    </row>
    <row r="810">
      <c r="A810" t="n">
        <v>80.887</v>
      </c>
      <c r="B810" t="n">
        <v>-660</v>
      </c>
      <c r="C810" t="inlineStr">
        <is>
          <t>PRBS</t>
        </is>
      </c>
      <c r="D810" t="n">
        <v>19.693</v>
      </c>
      <c r="E810" t="n">
        <v>37.124</v>
      </c>
    </row>
    <row r="811">
      <c r="A811" t="n">
        <v>80.98699999999999</v>
      </c>
      <c r="B811" t="n">
        <v>-660</v>
      </c>
      <c r="C811" t="inlineStr">
        <is>
          <t>PRBS</t>
        </is>
      </c>
      <c r="D811" t="n">
        <v>22.007</v>
      </c>
      <c r="E811" t="n">
        <v>-10.714</v>
      </c>
    </row>
    <row r="812">
      <c r="A812" t="n">
        <v>81.087</v>
      </c>
      <c r="B812" t="n">
        <v>-660</v>
      </c>
      <c r="C812" t="inlineStr">
        <is>
          <t>PRBS</t>
        </is>
      </c>
      <c r="D812" t="n">
        <v>17.551</v>
      </c>
      <c r="E812" t="n">
        <v>-46.934</v>
      </c>
    </row>
    <row r="813">
      <c r="A813" t="n">
        <v>81.187</v>
      </c>
      <c r="B813" t="n">
        <v>-660</v>
      </c>
      <c r="C813" t="inlineStr">
        <is>
          <t>PRBS</t>
        </is>
      </c>
      <c r="D813" t="n">
        <v>12.62</v>
      </c>
      <c r="E813" t="n">
        <v>-26.704</v>
      </c>
    </row>
    <row r="814">
      <c r="A814" t="n">
        <v>81.28700000000001</v>
      </c>
      <c r="B814" t="n">
        <v>0</v>
      </c>
      <c r="C814" t="inlineStr">
        <is>
          <t>ZERO</t>
        </is>
      </c>
      <c r="D814" t="n">
        <v>12.21</v>
      </c>
      <c r="E814" t="n">
        <v>-1.132</v>
      </c>
    </row>
    <row r="815">
      <c r="A815" t="n">
        <v>81.387</v>
      </c>
      <c r="B815" t="n">
        <v>0</v>
      </c>
      <c r="C815" t="inlineStr">
        <is>
          <t>ZERO</t>
        </is>
      </c>
      <c r="D815" t="n">
        <v>12.393</v>
      </c>
      <c r="E815" t="n">
        <v>0.951</v>
      </c>
    </row>
    <row r="816">
      <c r="A816" t="n">
        <v>81.48699999999999</v>
      </c>
      <c r="B816" t="n">
        <v>0</v>
      </c>
      <c r="C816" t="inlineStr">
        <is>
          <t>ZERO</t>
        </is>
      </c>
      <c r="D816" t="n">
        <v>12.4</v>
      </c>
      <c r="E816" t="n">
        <v>0.034</v>
      </c>
    </row>
    <row r="817">
      <c r="A817" t="n">
        <v>81.587</v>
      </c>
      <c r="B817" t="n">
        <v>0</v>
      </c>
      <c r="C817" t="inlineStr">
        <is>
          <t>ZERO</t>
        </is>
      </c>
      <c r="D817" t="n">
        <v>12.4</v>
      </c>
      <c r="E817" t="n">
        <v>0</v>
      </c>
    </row>
    <row r="818">
      <c r="A818" t="n">
        <v>81.687</v>
      </c>
      <c r="B818" t="n">
        <v>0</v>
      </c>
      <c r="C818" t="inlineStr">
        <is>
          <t>ZERO</t>
        </is>
      </c>
      <c r="D818" t="n">
        <v>12.4</v>
      </c>
      <c r="E818" t="n">
        <v>0</v>
      </c>
    </row>
    <row r="819">
      <c r="A819" t="n">
        <v>81.78700000000001</v>
      </c>
      <c r="B819" t="n">
        <v>0</v>
      </c>
      <c r="C819" t="inlineStr">
        <is>
          <t>ZERO</t>
        </is>
      </c>
      <c r="D819" t="n">
        <v>12.4</v>
      </c>
      <c r="E819" t="n">
        <v>0.25</v>
      </c>
    </row>
    <row r="820">
      <c r="A820" t="n">
        <v>81.887</v>
      </c>
      <c r="B820" t="n">
        <v>0</v>
      </c>
      <c r="C820" t="inlineStr">
        <is>
          <t>ZERO</t>
        </is>
      </c>
      <c r="D820" t="n">
        <v>12.45</v>
      </c>
      <c r="E820" t="n">
        <v>0.494</v>
      </c>
    </row>
    <row r="821">
      <c r="A821" t="n">
        <v>81.98699999999999</v>
      </c>
      <c r="B821" t="n">
        <v>0</v>
      </c>
      <c r="C821" t="inlineStr">
        <is>
          <t>ZERO</t>
        </is>
      </c>
      <c r="D821" t="n">
        <v>12.499</v>
      </c>
      <c r="E821" t="n">
        <v>-0.004</v>
      </c>
    </row>
    <row r="822">
      <c r="A822" t="n">
        <v>82.087</v>
      </c>
      <c r="B822" t="n">
        <v>0</v>
      </c>
      <c r="C822" t="inlineStr">
        <is>
          <t>ZERO</t>
        </is>
      </c>
      <c r="D822" t="n">
        <v>12.449</v>
      </c>
      <c r="E822" t="n">
        <v>-0.494</v>
      </c>
    </row>
    <row r="823">
      <c r="A823" t="n">
        <v>82.187</v>
      </c>
      <c r="B823" t="n">
        <v>0</v>
      </c>
      <c r="C823" t="inlineStr">
        <is>
          <t>ZERO</t>
        </is>
      </c>
      <c r="D823" t="n">
        <v>12.4</v>
      </c>
      <c r="E823" t="n">
        <v>-0.245</v>
      </c>
    </row>
    <row r="824">
      <c r="A824" t="n">
        <v>82.28700000000001</v>
      </c>
      <c r="B824" t="n">
        <v>0</v>
      </c>
      <c r="C824" t="inlineStr">
        <is>
          <t>ZERO</t>
        </is>
      </c>
      <c r="D824" t="n">
        <v>12.4</v>
      </c>
      <c r="E824" t="n">
        <v>0</v>
      </c>
    </row>
    <row r="825">
      <c r="A825" t="n">
        <v>82.387</v>
      </c>
      <c r="B825" t="n">
        <v>0</v>
      </c>
      <c r="C825" t="inlineStr">
        <is>
          <t>ZERO</t>
        </is>
      </c>
      <c r="D825" t="n">
        <v>12.4</v>
      </c>
      <c r="E825" t="n">
        <v>0</v>
      </c>
    </row>
    <row r="826">
      <c r="A826" t="n">
        <v>82.48699999999999</v>
      </c>
      <c r="B826" t="n">
        <v>0</v>
      </c>
      <c r="C826" t="inlineStr">
        <is>
          <t>ZERO</t>
        </is>
      </c>
      <c r="D826" t="n">
        <v>12.4</v>
      </c>
      <c r="E826" t="n">
        <v>0</v>
      </c>
    </row>
    <row r="827">
      <c r="A827" t="n">
        <v>82.587</v>
      </c>
      <c r="B827" t="n">
        <v>0</v>
      </c>
      <c r="C827" t="inlineStr">
        <is>
          <t>ZERO</t>
        </is>
      </c>
      <c r="D827" t="n">
        <v>12.4</v>
      </c>
      <c r="E827" t="n">
        <v>0</v>
      </c>
    </row>
    <row r="828">
      <c r="A828" t="n">
        <v>82.687</v>
      </c>
      <c r="B828" t="n">
        <v>0</v>
      </c>
      <c r="C828" t="inlineStr">
        <is>
          <t>ZERO</t>
        </is>
      </c>
      <c r="D828" t="n">
        <v>12.4</v>
      </c>
      <c r="E828" t="n">
        <v>0</v>
      </c>
    </row>
    <row r="829">
      <c r="A829" t="n">
        <v>82.78700000000001</v>
      </c>
      <c r="B829" t="n">
        <v>0</v>
      </c>
      <c r="C829" t="inlineStr">
        <is>
          <t>ZERO</t>
        </is>
      </c>
      <c r="D829" t="n">
        <v>12.4</v>
      </c>
      <c r="E829" t="n">
        <v>0</v>
      </c>
    </row>
    <row r="830">
      <c r="A830" t="n">
        <v>82.887</v>
      </c>
      <c r="B830" t="n">
        <v>0</v>
      </c>
      <c r="C830" t="inlineStr">
        <is>
          <t>ZERO</t>
        </is>
      </c>
      <c r="D830" t="n">
        <v>12.4</v>
      </c>
      <c r="E830" t="n">
        <v>0</v>
      </c>
    </row>
    <row r="831">
      <c r="A831" t="n">
        <v>82.98699999999999</v>
      </c>
      <c r="B831" t="n">
        <v>0</v>
      </c>
      <c r="C831" t="inlineStr">
        <is>
          <t>ZERO</t>
        </is>
      </c>
      <c r="D831" t="n">
        <v>12.4</v>
      </c>
      <c r="E831" t="n">
        <v>0</v>
      </c>
    </row>
    <row r="832">
      <c r="A832" t="n">
        <v>83.087</v>
      </c>
      <c r="B832" t="n">
        <v>0</v>
      </c>
      <c r="C832" t="inlineStr">
        <is>
          <t>ZERO</t>
        </is>
      </c>
      <c r="D832" t="n">
        <v>12.4</v>
      </c>
      <c r="E8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2026-07-17T01:32:56Z</dcterms:created>
  <dcterms:modified xsi:type="dcterms:W3CDTF">2026-07-17T01:32:56Z</dcterms:modified>
</cp:coreProperties>
</file>