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M:\5th sem\BARC INTERN\"/>
    </mc:Choice>
  </mc:AlternateContent>
  <xr:revisionPtr revIDLastSave="0" documentId="8_{D706C148-5527-4D33-A43A-4CE28E7A27FE}" xr6:coauthVersionLast="43" xr6:coauthVersionMax="43" xr10:uidLastSave="{00000000-0000-0000-0000-000000000000}"/>
  <bookViews>
    <workbookView xWindow="-120" yWindow="-120" windowWidth="20730" windowHeight="11310" xr2:uid="{00000000-000D-0000-FFFF-FFFF00000000}"/>
  </bookViews>
  <sheets>
    <sheet name="Sheet1" sheetId="1" r:id="rId1"/>
    <sheet name="Sheet2" sheetId="2" r:id="rId2"/>
    <sheet name="Sheet3" sheetId="3" r:id="rId3"/>
  </sheets>
  <calcPr calcId="181029"/>
</workbook>
</file>

<file path=xl/calcChain.xml><?xml version="1.0" encoding="utf-8"?>
<calcChain xmlns="http://schemas.openxmlformats.org/spreadsheetml/2006/main">
  <c r="A2" i="1" l="1"/>
  <c r="B2" i="1"/>
  <c r="C2" i="1"/>
  <c r="A3" i="1"/>
  <c r="B3" i="1"/>
  <c r="C3" i="1"/>
  <c r="D3" i="1" s="1"/>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D96" i="1" s="1"/>
  <c r="C96" i="1"/>
  <c r="A97" i="1"/>
  <c r="B97" i="1"/>
  <c r="C97" i="1"/>
  <c r="A98" i="1"/>
  <c r="B98" i="1"/>
  <c r="C98" i="1"/>
  <c r="A99" i="1"/>
  <c r="B99" i="1"/>
  <c r="C99" i="1"/>
  <c r="A100" i="1"/>
  <c r="B100" i="1"/>
  <c r="C100" i="1"/>
  <c r="A101" i="1"/>
  <c r="B101" i="1"/>
  <c r="C101" i="1"/>
  <c r="A102" i="1"/>
  <c r="B102" i="1"/>
  <c r="C102" i="1"/>
  <c r="A103" i="1"/>
  <c r="D103" i="1" s="1"/>
  <c r="B103" i="1"/>
  <c r="C103" i="1"/>
  <c r="A104" i="1"/>
  <c r="B104" i="1"/>
  <c r="D104" i="1" s="1"/>
  <c r="C104" i="1"/>
  <c r="A105" i="1"/>
  <c r="B105" i="1"/>
  <c r="C105" i="1"/>
  <c r="A106" i="1"/>
  <c r="B106" i="1"/>
  <c r="C106" i="1"/>
  <c r="A107" i="1"/>
  <c r="D107" i="1" s="1"/>
  <c r="B107" i="1"/>
  <c r="C107" i="1"/>
  <c r="A108" i="1"/>
  <c r="B108" i="1"/>
  <c r="C108" i="1"/>
  <c r="A109" i="1"/>
  <c r="B109" i="1"/>
  <c r="C109" i="1"/>
  <c r="D109" i="1" s="1"/>
  <c r="A110" i="1"/>
  <c r="B110" i="1"/>
  <c r="C110" i="1"/>
  <c r="A111" i="1"/>
  <c r="D111" i="1" s="1"/>
  <c r="B111" i="1"/>
  <c r="C111" i="1"/>
  <c r="A112" i="1"/>
  <c r="B112" i="1"/>
  <c r="D112" i="1" s="1"/>
  <c r="C112" i="1"/>
  <c r="A113" i="1"/>
  <c r="B113" i="1"/>
  <c r="C113" i="1"/>
  <c r="A114" i="1"/>
  <c r="B114" i="1"/>
  <c r="C114" i="1"/>
  <c r="A115" i="1"/>
  <c r="B115" i="1"/>
  <c r="C115" i="1"/>
  <c r="A116" i="1"/>
  <c r="B116" i="1"/>
  <c r="D116" i="1" s="1"/>
  <c r="C116" i="1"/>
  <c r="A117" i="1"/>
  <c r="B117" i="1"/>
  <c r="C117" i="1"/>
  <c r="D117" i="1" s="1"/>
  <c r="A118" i="1"/>
  <c r="B118" i="1"/>
  <c r="C118" i="1"/>
  <c r="A119" i="1"/>
  <c r="D119" i="1" s="1"/>
  <c r="B119" i="1"/>
  <c r="C119" i="1"/>
  <c r="A120" i="1"/>
  <c r="B120" i="1"/>
  <c r="D120" i="1" s="1"/>
  <c r="C120" i="1"/>
  <c r="A121" i="1"/>
  <c r="B121" i="1"/>
  <c r="C121" i="1"/>
  <c r="A122" i="1"/>
  <c r="B122" i="1"/>
  <c r="C122" i="1"/>
  <c r="A123" i="1"/>
  <c r="D123" i="1" s="1"/>
  <c r="B123" i="1"/>
  <c r="C123" i="1"/>
  <c r="A124" i="1"/>
  <c r="B124" i="1"/>
  <c r="C124" i="1"/>
  <c r="A125" i="1"/>
  <c r="B125" i="1"/>
  <c r="C125" i="1"/>
  <c r="D125" i="1" s="1"/>
  <c r="A126" i="1"/>
  <c r="B126" i="1"/>
  <c r="C126" i="1"/>
  <c r="A127" i="1"/>
  <c r="D127" i="1" s="1"/>
  <c r="B127" i="1"/>
  <c r="C127" i="1"/>
  <c r="A128" i="1"/>
  <c r="B128" i="1"/>
  <c r="D128" i="1" s="1"/>
  <c r="C128" i="1"/>
  <c r="A129" i="1"/>
  <c r="B129" i="1"/>
  <c r="C129" i="1"/>
  <c r="A130" i="1"/>
  <c r="B130" i="1"/>
  <c r="C130" i="1"/>
  <c r="A131" i="1"/>
  <c r="B131" i="1"/>
  <c r="C131" i="1"/>
  <c r="A132" i="1"/>
  <c r="B132" i="1"/>
  <c r="C132" i="1"/>
  <c r="A133" i="1"/>
  <c r="B133" i="1"/>
  <c r="C133" i="1"/>
  <c r="D133" i="1" s="1"/>
  <c r="A134" i="1"/>
  <c r="B134" i="1"/>
  <c r="C134" i="1"/>
  <c r="A135" i="1"/>
  <c r="D135" i="1" s="1"/>
  <c r="B135" i="1"/>
  <c r="C135" i="1"/>
  <c r="A136" i="1"/>
  <c r="B136" i="1"/>
  <c r="D136" i="1" s="1"/>
  <c r="C136" i="1"/>
  <c r="A137" i="1"/>
  <c r="B137" i="1"/>
  <c r="C137" i="1"/>
  <c r="A138" i="1"/>
  <c r="B138" i="1"/>
  <c r="C138" i="1"/>
  <c r="A139" i="1"/>
  <c r="B139" i="1"/>
  <c r="C139" i="1"/>
  <c r="A140" i="1"/>
  <c r="B140" i="1"/>
  <c r="C140" i="1"/>
  <c r="A141" i="1"/>
  <c r="B141" i="1"/>
  <c r="C141" i="1"/>
  <c r="D141" i="1" s="1"/>
  <c r="A142" i="1"/>
  <c r="B142" i="1"/>
  <c r="C142" i="1"/>
  <c r="A143" i="1"/>
  <c r="D143" i="1" s="1"/>
  <c r="B143" i="1"/>
  <c r="C143" i="1"/>
  <c r="A144" i="1"/>
  <c r="B144" i="1"/>
  <c r="C144" i="1"/>
  <c r="A145" i="1"/>
  <c r="B145" i="1"/>
  <c r="C145" i="1"/>
  <c r="A146" i="1"/>
  <c r="B146" i="1"/>
  <c r="C146" i="1"/>
  <c r="A147" i="1"/>
  <c r="D147" i="1" s="1"/>
  <c r="B147" i="1"/>
  <c r="C147" i="1"/>
  <c r="A148" i="1"/>
  <c r="B148" i="1"/>
  <c r="C148" i="1"/>
  <c r="A149" i="1"/>
  <c r="B149" i="1"/>
  <c r="C149" i="1"/>
  <c r="D149" i="1" s="1"/>
  <c r="A150" i="1"/>
  <c r="B150" i="1"/>
  <c r="C150" i="1"/>
  <c r="A151" i="1"/>
  <c r="D151" i="1" s="1"/>
  <c r="B151" i="1"/>
  <c r="C151" i="1"/>
  <c r="A152" i="1"/>
  <c r="B152" i="1"/>
  <c r="D152" i="1" s="1"/>
  <c r="C152" i="1"/>
  <c r="A153" i="1"/>
  <c r="B153" i="1"/>
  <c r="C153" i="1"/>
  <c r="A154" i="1"/>
  <c r="B154" i="1"/>
  <c r="C154" i="1"/>
  <c r="A155" i="1"/>
  <c r="B155" i="1"/>
  <c r="C155" i="1"/>
  <c r="A156" i="1"/>
  <c r="B156" i="1"/>
  <c r="D156" i="1" s="1"/>
  <c r="C156" i="1"/>
  <c r="A157" i="1"/>
  <c r="B157" i="1"/>
  <c r="C157" i="1"/>
  <c r="D157" i="1" s="1"/>
  <c r="A158" i="1"/>
  <c r="B158" i="1"/>
  <c r="C158" i="1"/>
  <c r="A159" i="1"/>
  <c r="D159" i="1" s="1"/>
  <c r="B159" i="1"/>
  <c r="C159" i="1"/>
  <c r="A160" i="1"/>
  <c r="B160" i="1"/>
  <c r="D160" i="1" s="1"/>
  <c r="C160" i="1"/>
  <c r="A161" i="1"/>
  <c r="B161" i="1"/>
  <c r="C161" i="1"/>
  <c r="A162" i="1"/>
  <c r="B162" i="1"/>
  <c r="D162" i="1" s="1"/>
  <c r="C162" i="1"/>
  <c r="A163" i="1"/>
  <c r="B163" i="1"/>
  <c r="C163" i="1"/>
  <c r="A164" i="1"/>
  <c r="B164" i="1"/>
  <c r="C164" i="1"/>
  <c r="A165" i="1"/>
  <c r="B165" i="1"/>
  <c r="C165" i="1"/>
  <c r="A166" i="1"/>
  <c r="B166" i="1"/>
  <c r="C166" i="1"/>
  <c r="A167" i="1"/>
  <c r="D167" i="1" s="1"/>
  <c r="B167" i="1"/>
  <c r="C167" i="1"/>
  <c r="A168" i="1"/>
  <c r="B168" i="1"/>
  <c r="D168" i="1" s="1"/>
  <c r="C168" i="1"/>
  <c r="A169" i="1"/>
  <c r="B169" i="1"/>
  <c r="C169" i="1"/>
  <c r="A170" i="1"/>
  <c r="B170" i="1"/>
  <c r="C170" i="1"/>
  <c r="A171" i="1"/>
  <c r="B171" i="1"/>
  <c r="C171" i="1"/>
  <c r="A172" i="1"/>
  <c r="B172" i="1"/>
  <c r="C172" i="1"/>
  <c r="A173" i="1"/>
  <c r="B173" i="1"/>
  <c r="C173" i="1"/>
  <c r="D173" i="1" s="1"/>
  <c r="A174" i="1"/>
  <c r="B174" i="1"/>
  <c r="C174" i="1"/>
  <c r="A175" i="1"/>
  <c r="D175" i="1" s="1"/>
  <c r="B175" i="1"/>
  <c r="C175" i="1"/>
  <c r="A176" i="1"/>
  <c r="B176" i="1"/>
  <c r="D176" i="1" s="1"/>
  <c r="C176" i="1"/>
  <c r="A177" i="1"/>
  <c r="B177" i="1"/>
  <c r="C177" i="1"/>
  <c r="A178" i="1"/>
  <c r="B178" i="1"/>
  <c r="D178" i="1" s="1"/>
  <c r="C178" i="1"/>
  <c r="A179" i="1"/>
  <c r="B179" i="1"/>
  <c r="C179" i="1"/>
  <c r="A180" i="1"/>
  <c r="B180" i="1"/>
  <c r="C180" i="1"/>
  <c r="A181" i="1"/>
  <c r="B181" i="1"/>
  <c r="C181" i="1"/>
  <c r="D181" i="1" s="1"/>
  <c r="A182" i="1"/>
  <c r="B182" i="1"/>
  <c r="C182" i="1"/>
  <c r="A183" i="1"/>
  <c r="D183" i="1" s="1"/>
  <c r="B183" i="1"/>
  <c r="C183" i="1"/>
  <c r="A184" i="1"/>
  <c r="B184" i="1"/>
  <c r="D184" i="1" s="1"/>
  <c r="C184" i="1"/>
  <c r="A185" i="1"/>
  <c r="B185" i="1"/>
  <c r="C185" i="1"/>
  <c r="A186" i="1"/>
  <c r="B186" i="1"/>
  <c r="C186" i="1"/>
  <c r="A187" i="1"/>
  <c r="B187" i="1"/>
  <c r="C187" i="1"/>
  <c r="A188" i="1"/>
  <c r="B188" i="1"/>
  <c r="C188" i="1"/>
  <c r="A189" i="1"/>
  <c r="B189" i="1"/>
  <c r="C189" i="1"/>
  <c r="D189" i="1" s="1"/>
  <c r="A190" i="1"/>
  <c r="B190" i="1"/>
  <c r="C190" i="1"/>
  <c r="A191" i="1"/>
  <c r="D191" i="1" s="1"/>
  <c r="B191" i="1"/>
  <c r="C191" i="1"/>
  <c r="A192" i="1"/>
  <c r="B192" i="1"/>
  <c r="D192" i="1" s="1"/>
  <c r="C192" i="1"/>
  <c r="A193" i="1"/>
  <c r="B193" i="1"/>
  <c r="C193" i="1"/>
  <c r="A194" i="1"/>
  <c r="B194" i="1"/>
  <c r="D194" i="1" s="1"/>
  <c r="C194" i="1"/>
  <c r="A195" i="1"/>
  <c r="B195" i="1"/>
  <c r="C195" i="1"/>
  <c r="A196" i="1"/>
  <c r="B196" i="1"/>
  <c r="C196" i="1"/>
  <c r="A197" i="1"/>
  <c r="B197" i="1"/>
  <c r="C197" i="1"/>
  <c r="D197" i="1" s="1"/>
  <c r="A198" i="1"/>
  <c r="B198" i="1"/>
  <c r="C198" i="1"/>
  <c r="A199" i="1"/>
  <c r="D199" i="1" s="1"/>
  <c r="B199" i="1"/>
  <c r="C199" i="1"/>
  <c r="A200" i="1"/>
  <c r="B200" i="1"/>
  <c r="D200" i="1" s="1"/>
  <c r="C200" i="1"/>
  <c r="A201" i="1"/>
  <c r="B201" i="1"/>
  <c r="C201" i="1"/>
  <c r="A202" i="1"/>
  <c r="B202" i="1"/>
  <c r="D202" i="1" s="1"/>
  <c r="C202" i="1"/>
  <c r="A203" i="1"/>
  <c r="B203" i="1"/>
  <c r="C203" i="1"/>
  <c r="A204" i="1"/>
  <c r="B204" i="1"/>
  <c r="C204" i="1"/>
  <c r="A205" i="1"/>
  <c r="B205" i="1"/>
  <c r="C205" i="1"/>
  <c r="D205" i="1" s="1"/>
  <c r="A206" i="1"/>
  <c r="B206" i="1"/>
  <c r="C206" i="1"/>
  <c r="A207" i="1"/>
  <c r="D207" i="1" s="1"/>
  <c r="B207" i="1"/>
  <c r="C207" i="1"/>
  <c r="A208" i="1"/>
  <c r="B208" i="1"/>
  <c r="D208" i="1" s="1"/>
  <c r="C208" i="1"/>
  <c r="A209" i="1"/>
  <c r="B209" i="1"/>
  <c r="C209" i="1"/>
  <c r="A210" i="1"/>
  <c r="B210" i="1"/>
  <c r="C210" i="1"/>
  <c r="A211" i="1"/>
  <c r="D211" i="1" s="1"/>
  <c r="B211" i="1"/>
  <c r="C211" i="1"/>
  <c r="A212" i="1"/>
  <c r="B212" i="1"/>
  <c r="C212" i="1"/>
  <c r="A213" i="1"/>
  <c r="B213" i="1"/>
  <c r="C213" i="1"/>
  <c r="D213" i="1" s="1"/>
  <c r="A214" i="1"/>
  <c r="B214" i="1"/>
  <c r="C214" i="1"/>
  <c r="A215" i="1"/>
  <c r="D215" i="1" s="1"/>
  <c r="B215" i="1"/>
  <c r="C215" i="1"/>
  <c r="A216" i="1"/>
  <c r="B216" i="1"/>
  <c r="D216" i="1" s="1"/>
  <c r="C216" i="1"/>
  <c r="A217" i="1"/>
  <c r="B217" i="1"/>
  <c r="C217" i="1"/>
  <c r="A218" i="1"/>
  <c r="B218" i="1"/>
  <c r="C218" i="1"/>
  <c r="A219" i="1"/>
  <c r="B219" i="1"/>
  <c r="C219" i="1"/>
  <c r="A220" i="1"/>
  <c r="B220" i="1"/>
  <c r="C220" i="1"/>
  <c r="A221" i="1"/>
  <c r="B221" i="1"/>
  <c r="C221" i="1"/>
  <c r="A222" i="1"/>
  <c r="B222" i="1"/>
  <c r="C222" i="1"/>
  <c r="A223" i="1"/>
  <c r="D223" i="1" s="1"/>
  <c r="B223" i="1"/>
  <c r="C223" i="1"/>
  <c r="A224" i="1"/>
  <c r="B224" i="1"/>
  <c r="D224" i="1" s="1"/>
  <c r="C224" i="1"/>
  <c r="A225" i="1"/>
  <c r="B225" i="1"/>
  <c r="C225" i="1"/>
  <c r="A226" i="1"/>
  <c r="B226" i="1"/>
  <c r="D226" i="1" s="1"/>
  <c r="C226" i="1"/>
  <c r="A227" i="1"/>
  <c r="B227" i="1"/>
  <c r="C227" i="1"/>
  <c r="A228" i="1"/>
  <c r="B228" i="1"/>
  <c r="C228" i="1"/>
  <c r="A229" i="1"/>
  <c r="B229" i="1"/>
  <c r="C229" i="1"/>
  <c r="A230" i="1"/>
  <c r="B230" i="1"/>
  <c r="C230" i="1"/>
  <c r="A231" i="1"/>
  <c r="D231" i="1" s="1"/>
  <c r="B231" i="1"/>
  <c r="C231" i="1"/>
  <c r="A232" i="1"/>
  <c r="B232" i="1"/>
  <c r="D232" i="1" s="1"/>
  <c r="C232" i="1"/>
  <c r="A233" i="1"/>
  <c r="B233" i="1"/>
  <c r="C233" i="1"/>
  <c r="A234" i="1"/>
  <c r="B234" i="1"/>
  <c r="C234" i="1"/>
  <c r="A235" i="1"/>
  <c r="D235" i="1" s="1"/>
  <c r="B235" i="1"/>
  <c r="C235" i="1"/>
  <c r="A236" i="1"/>
  <c r="B236" i="1"/>
  <c r="C236" i="1"/>
  <c r="A237" i="1"/>
  <c r="B237" i="1"/>
  <c r="C237" i="1"/>
  <c r="A238" i="1"/>
  <c r="B238" i="1"/>
  <c r="C238" i="1"/>
  <c r="A239" i="1"/>
  <c r="D239" i="1" s="1"/>
  <c r="B239" i="1"/>
  <c r="C239" i="1"/>
  <c r="A240" i="1"/>
  <c r="B240" i="1"/>
  <c r="D240" i="1" s="1"/>
  <c r="C240" i="1"/>
  <c r="A241" i="1"/>
  <c r="B241" i="1"/>
  <c r="C241" i="1"/>
  <c r="D241" i="1" s="1"/>
  <c r="A242" i="1"/>
  <c r="B242" i="1"/>
  <c r="D242" i="1" s="1"/>
  <c r="C242" i="1"/>
  <c r="A243" i="1"/>
  <c r="B243" i="1"/>
  <c r="C243" i="1"/>
  <c r="A244" i="1"/>
  <c r="B244" i="1"/>
  <c r="C244" i="1"/>
  <c r="A245" i="1"/>
  <c r="B245" i="1"/>
  <c r="C245" i="1"/>
  <c r="D245" i="1" s="1"/>
  <c r="A246" i="1"/>
  <c r="B246" i="1"/>
  <c r="C246" i="1"/>
  <c r="A247" i="1"/>
  <c r="D247" i="1" s="1"/>
  <c r="B247" i="1"/>
  <c r="C247" i="1"/>
  <c r="A248" i="1"/>
  <c r="B248" i="1"/>
  <c r="D248" i="1" s="1"/>
  <c r="C248" i="1"/>
  <c r="A249" i="1"/>
  <c r="B249" i="1"/>
  <c r="C249" i="1"/>
  <c r="A250" i="1"/>
  <c r="B250" i="1"/>
  <c r="C250" i="1"/>
  <c r="A251" i="1"/>
  <c r="B251" i="1"/>
  <c r="C251" i="1"/>
  <c r="A252" i="1"/>
  <c r="B252" i="1"/>
  <c r="C252" i="1"/>
  <c r="A253" i="1"/>
  <c r="B253" i="1"/>
  <c r="C253" i="1"/>
  <c r="A254" i="1"/>
  <c r="B254" i="1"/>
  <c r="C254" i="1"/>
  <c r="A255" i="1"/>
  <c r="D255" i="1" s="1"/>
  <c r="B255" i="1"/>
  <c r="C255" i="1"/>
  <c r="A256" i="1"/>
  <c r="B256" i="1"/>
  <c r="C256" i="1"/>
  <c r="A257" i="1"/>
  <c r="B257" i="1"/>
  <c r="C257" i="1"/>
  <c r="A258" i="1"/>
  <c r="B258" i="1"/>
  <c r="D258" i="1" s="1"/>
  <c r="C258" i="1"/>
  <c r="A259" i="1"/>
  <c r="D259" i="1" s="1"/>
  <c r="B259" i="1"/>
  <c r="C259" i="1"/>
  <c r="A260" i="1"/>
  <c r="B260" i="1"/>
  <c r="C260" i="1"/>
  <c r="A261" i="1"/>
  <c r="B261" i="1"/>
  <c r="C261" i="1"/>
  <c r="D261" i="1" s="1"/>
  <c r="A262" i="1"/>
  <c r="B262" i="1"/>
  <c r="C262" i="1"/>
  <c r="A263" i="1"/>
  <c r="D263" i="1" s="1"/>
  <c r="B263" i="1"/>
  <c r="C263" i="1"/>
  <c r="A264" i="1"/>
  <c r="B264" i="1"/>
  <c r="D264" i="1" s="1"/>
  <c r="C264" i="1"/>
  <c r="A265" i="1"/>
  <c r="B265" i="1"/>
  <c r="C265" i="1"/>
  <c r="A266" i="1"/>
  <c r="B266" i="1"/>
  <c r="D266" i="1" s="1"/>
  <c r="C266" i="1"/>
  <c r="A267" i="1"/>
  <c r="B267" i="1"/>
  <c r="C267" i="1"/>
  <c r="A268" i="1"/>
  <c r="B268" i="1"/>
  <c r="C268" i="1"/>
  <c r="A269" i="1"/>
  <c r="B269" i="1"/>
  <c r="C269" i="1"/>
  <c r="A270" i="1"/>
  <c r="B270" i="1"/>
  <c r="C270" i="1"/>
  <c r="A271" i="1"/>
  <c r="D271" i="1" s="1"/>
  <c r="B271" i="1"/>
  <c r="C271" i="1"/>
  <c r="A272" i="1"/>
  <c r="B272" i="1"/>
  <c r="D272" i="1" s="1"/>
  <c r="C272" i="1"/>
  <c r="A273" i="1"/>
  <c r="B273" i="1"/>
  <c r="C273" i="1"/>
  <c r="A274" i="1"/>
  <c r="B274" i="1"/>
  <c r="C274" i="1"/>
  <c r="A275" i="1"/>
  <c r="B275" i="1"/>
  <c r="C275" i="1"/>
  <c r="A276" i="1"/>
  <c r="B276" i="1"/>
  <c r="C276" i="1"/>
  <c r="A277" i="1"/>
  <c r="B277" i="1"/>
  <c r="C277" i="1"/>
  <c r="A278" i="1"/>
  <c r="B278" i="1"/>
  <c r="C278" i="1"/>
  <c r="A279" i="1"/>
  <c r="D279" i="1" s="1"/>
  <c r="B279" i="1"/>
  <c r="C279" i="1"/>
  <c r="A280" i="1"/>
  <c r="B280" i="1"/>
  <c r="D280" i="1" s="1"/>
  <c r="C280" i="1"/>
  <c r="A281" i="1"/>
  <c r="B281" i="1"/>
  <c r="C281" i="1"/>
  <c r="A282" i="1"/>
  <c r="B282" i="1"/>
  <c r="D282" i="1" s="1"/>
  <c r="C282" i="1"/>
  <c r="A283" i="1"/>
  <c r="B283" i="1"/>
  <c r="C283" i="1"/>
  <c r="A284" i="1"/>
  <c r="B284" i="1"/>
  <c r="C284" i="1"/>
  <c r="A285" i="1"/>
  <c r="B285" i="1"/>
  <c r="C285" i="1"/>
  <c r="D285" i="1" s="1"/>
  <c r="A286" i="1"/>
  <c r="B286" i="1"/>
  <c r="C286" i="1"/>
  <c r="A287" i="1"/>
  <c r="D287" i="1" s="1"/>
  <c r="B287" i="1"/>
  <c r="C287" i="1"/>
  <c r="A288" i="1"/>
  <c r="B288" i="1"/>
  <c r="D288" i="1" s="1"/>
  <c r="C288" i="1"/>
  <c r="A289" i="1"/>
  <c r="B289" i="1"/>
  <c r="C289" i="1"/>
  <c r="A290" i="1"/>
  <c r="B290" i="1"/>
  <c r="D290" i="1" s="1"/>
  <c r="C290" i="1"/>
  <c r="A291" i="1"/>
  <c r="D291" i="1" s="1"/>
  <c r="B291" i="1"/>
  <c r="C291" i="1"/>
  <c r="A292" i="1"/>
  <c r="B292" i="1"/>
  <c r="C292" i="1"/>
  <c r="A293" i="1"/>
  <c r="B293" i="1"/>
  <c r="C293" i="1"/>
  <c r="A294" i="1"/>
  <c r="B294" i="1"/>
  <c r="C294" i="1"/>
  <c r="A295" i="1"/>
  <c r="D295" i="1" s="1"/>
  <c r="B295" i="1"/>
  <c r="C295" i="1"/>
  <c r="A296" i="1"/>
  <c r="B296" i="1"/>
  <c r="D296" i="1" s="1"/>
  <c r="C296" i="1"/>
  <c r="A297" i="1"/>
  <c r="B297" i="1"/>
  <c r="C297" i="1"/>
  <c r="A298" i="1"/>
  <c r="B298" i="1"/>
  <c r="D298" i="1" s="1"/>
  <c r="C298" i="1"/>
  <c r="A299" i="1"/>
  <c r="B299" i="1"/>
  <c r="C299" i="1"/>
  <c r="A300" i="1"/>
  <c r="B300" i="1"/>
  <c r="C300" i="1"/>
  <c r="A301" i="1"/>
  <c r="B301" i="1"/>
  <c r="C301" i="1"/>
  <c r="A302" i="1"/>
  <c r="B302" i="1"/>
  <c r="C302" i="1"/>
  <c r="A303" i="1"/>
  <c r="D303" i="1" s="1"/>
  <c r="B303" i="1"/>
  <c r="C303" i="1"/>
  <c r="A304" i="1"/>
  <c r="B304" i="1"/>
  <c r="D304" i="1" s="1"/>
  <c r="C304" i="1"/>
  <c r="A305" i="1"/>
  <c r="B305" i="1"/>
  <c r="C305" i="1"/>
  <c r="A306" i="1"/>
  <c r="B306" i="1"/>
  <c r="C306" i="1"/>
  <c r="A307" i="1"/>
  <c r="B307" i="1"/>
  <c r="C307" i="1"/>
  <c r="A308" i="1"/>
  <c r="B308" i="1"/>
  <c r="D308" i="1" s="1"/>
  <c r="C308" i="1"/>
  <c r="A309" i="1"/>
  <c r="B309" i="1"/>
  <c r="C309" i="1"/>
  <c r="A310" i="1"/>
  <c r="B310" i="1"/>
  <c r="C310" i="1"/>
  <c r="A311" i="1"/>
  <c r="D311" i="1" s="1"/>
  <c r="B311" i="1"/>
  <c r="C311" i="1"/>
  <c r="A312" i="1"/>
  <c r="B312" i="1"/>
  <c r="D312" i="1" s="1"/>
  <c r="C312" i="1"/>
  <c r="A313" i="1"/>
  <c r="B313" i="1"/>
  <c r="C313" i="1"/>
  <c r="A314" i="1"/>
  <c r="B314" i="1"/>
  <c r="C314" i="1"/>
  <c r="A315" i="1"/>
  <c r="B315" i="1"/>
  <c r="C315" i="1"/>
  <c r="A316" i="1"/>
  <c r="B316" i="1"/>
  <c r="C316" i="1"/>
  <c r="A317" i="1"/>
  <c r="B317" i="1"/>
  <c r="C317" i="1"/>
  <c r="D317" i="1" s="1"/>
  <c r="A318" i="1"/>
  <c r="B318" i="1"/>
  <c r="C318" i="1"/>
  <c r="A319" i="1"/>
  <c r="D319" i="1" s="1"/>
  <c r="B319" i="1"/>
  <c r="C319" i="1"/>
  <c r="A320" i="1"/>
  <c r="B320" i="1"/>
  <c r="C320" i="1"/>
  <c r="A321" i="1"/>
  <c r="B321" i="1"/>
  <c r="C321" i="1"/>
  <c r="A322" i="1"/>
  <c r="B322" i="1"/>
  <c r="D322" i="1" s="1"/>
  <c r="C322" i="1"/>
  <c r="A323" i="1"/>
  <c r="B323" i="1"/>
  <c r="C323" i="1"/>
  <c r="A324" i="1"/>
  <c r="B324" i="1"/>
  <c r="C324" i="1"/>
  <c r="A325" i="1"/>
  <c r="B325" i="1"/>
  <c r="C325" i="1"/>
  <c r="A326" i="1"/>
  <c r="B326" i="1"/>
  <c r="C326" i="1"/>
  <c r="A327" i="1"/>
  <c r="D327" i="1" s="1"/>
  <c r="B327" i="1"/>
  <c r="C327" i="1"/>
  <c r="A328" i="1"/>
  <c r="B328" i="1"/>
  <c r="D328" i="1" s="1"/>
  <c r="C328" i="1"/>
  <c r="A329" i="1"/>
  <c r="B329" i="1"/>
  <c r="C329" i="1"/>
  <c r="A330" i="1"/>
  <c r="B330" i="1"/>
  <c r="D330" i="1" s="1"/>
  <c r="C330" i="1"/>
  <c r="A331" i="1"/>
  <c r="B331" i="1"/>
  <c r="C331" i="1"/>
  <c r="A332" i="1"/>
  <c r="B332" i="1"/>
  <c r="C332" i="1"/>
  <c r="A333" i="1"/>
  <c r="B333" i="1"/>
  <c r="C333" i="1"/>
  <c r="D333" i="1" s="1"/>
  <c r="A334" i="1"/>
  <c r="B334" i="1"/>
  <c r="C334" i="1"/>
  <c r="A335" i="1"/>
  <c r="D335" i="1" s="1"/>
  <c r="B335" i="1"/>
  <c r="C335" i="1"/>
  <c r="A336" i="1"/>
  <c r="B336" i="1"/>
  <c r="D336" i="1" s="1"/>
  <c r="C336" i="1"/>
  <c r="A337" i="1"/>
  <c r="B337" i="1"/>
  <c r="C337" i="1"/>
  <c r="A338" i="1"/>
  <c r="B338" i="1"/>
  <c r="C338" i="1"/>
  <c r="A339" i="1"/>
  <c r="B339" i="1"/>
  <c r="C339" i="1"/>
  <c r="A340" i="1"/>
  <c r="B340" i="1"/>
  <c r="C340" i="1"/>
  <c r="A341" i="1"/>
  <c r="B341" i="1"/>
  <c r="C341" i="1"/>
  <c r="A342" i="1"/>
  <c r="B342" i="1"/>
  <c r="C342" i="1"/>
  <c r="A343" i="1"/>
  <c r="D343" i="1" s="1"/>
  <c r="B343" i="1"/>
  <c r="C343" i="1"/>
  <c r="A344" i="1"/>
  <c r="B344" i="1"/>
  <c r="D344" i="1" s="1"/>
  <c r="C344" i="1"/>
  <c r="A345" i="1"/>
  <c r="B345" i="1"/>
  <c r="C345" i="1"/>
  <c r="A346" i="1"/>
  <c r="B346" i="1"/>
  <c r="C346" i="1"/>
  <c r="A347" i="1"/>
  <c r="B347" i="1"/>
  <c r="C347" i="1"/>
  <c r="A348" i="1"/>
  <c r="B348" i="1"/>
  <c r="C348" i="1"/>
  <c r="A349" i="1"/>
  <c r="B349" i="1"/>
  <c r="C349" i="1"/>
  <c r="A350" i="1"/>
  <c r="B350" i="1"/>
  <c r="C350" i="1"/>
  <c r="A351" i="1"/>
  <c r="D351" i="1" s="1"/>
  <c r="B351" i="1"/>
  <c r="C351" i="1"/>
  <c r="A352" i="1"/>
  <c r="B352" i="1"/>
  <c r="D352" i="1" s="1"/>
  <c r="C352" i="1"/>
  <c r="A353" i="1"/>
  <c r="B353" i="1"/>
  <c r="C353" i="1"/>
  <c r="D353" i="1" s="1"/>
  <c r="A354" i="1"/>
  <c r="B354" i="1"/>
  <c r="D354" i="1" s="1"/>
  <c r="C354" i="1"/>
  <c r="A355" i="1"/>
  <c r="B355" i="1"/>
  <c r="C355" i="1"/>
  <c r="A356" i="1"/>
  <c r="B356" i="1"/>
  <c r="C356" i="1"/>
  <c r="A357" i="1"/>
  <c r="B357" i="1"/>
  <c r="C357" i="1"/>
  <c r="A358" i="1"/>
  <c r="B358" i="1"/>
  <c r="C358" i="1"/>
  <c r="A359" i="1"/>
  <c r="D359" i="1" s="1"/>
  <c r="B359" i="1"/>
  <c r="C359" i="1"/>
  <c r="A360" i="1"/>
  <c r="B360" i="1"/>
  <c r="D360" i="1" s="1"/>
  <c r="C360" i="1"/>
  <c r="A361" i="1"/>
  <c r="B361" i="1"/>
  <c r="C361" i="1"/>
  <c r="A362" i="1"/>
  <c r="B362" i="1"/>
  <c r="C362" i="1"/>
  <c r="A363" i="1"/>
  <c r="B363" i="1"/>
  <c r="C363" i="1"/>
  <c r="A364" i="1"/>
  <c r="B364" i="1"/>
  <c r="C364" i="1"/>
  <c r="A365" i="1"/>
  <c r="B365" i="1"/>
  <c r="C365" i="1"/>
  <c r="D365" i="1" s="1"/>
  <c r="A366" i="1"/>
  <c r="B366" i="1"/>
  <c r="C366" i="1"/>
  <c r="A367" i="1"/>
  <c r="D367" i="1" s="1"/>
  <c r="B367" i="1"/>
  <c r="C367" i="1"/>
  <c r="A368" i="1"/>
  <c r="B368" i="1"/>
  <c r="D368" i="1" s="1"/>
  <c r="C368" i="1"/>
  <c r="A369" i="1"/>
  <c r="B369" i="1"/>
  <c r="C369" i="1"/>
  <c r="A370" i="1"/>
  <c r="B370" i="1"/>
  <c r="D370" i="1" s="1"/>
  <c r="C370" i="1"/>
  <c r="A371" i="1"/>
  <c r="B371" i="1"/>
  <c r="C371" i="1"/>
  <c r="A372" i="1"/>
  <c r="B372" i="1"/>
  <c r="C372" i="1"/>
  <c r="A373" i="1"/>
  <c r="B373" i="1"/>
  <c r="C373" i="1"/>
  <c r="A374" i="1"/>
  <c r="B374" i="1"/>
  <c r="C374" i="1"/>
  <c r="A375" i="1"/>
  <c r="D375" i="1" s="1"/>
  <c r="B375" i="1"/>
  <c r="C375" i="1"/>
  <c r="A376" i="1"/>
  <c r="B376" i="1"/>
  <c r="D376" i="1" s="1"/>
  <c r="C376" i="1"/>
  <c r="A377" i="1"/>
  <c r="B377" i="1"/>
  <c r="C377" i="1"/>
  <c r="A378" i="1"/>
  <c r="B378" i="1"/>
  <c r="C378" i="1"/>
  <c r="A379" i="1"/>
  <c r="D379" i="1" s="1"/>
  <c r="B379" i="1"/>
  <c r="C379" i="1"/>
  <c r="A380" i="1"/>
  <c r="B380" i="1"/>
  <c r="C380" i="1"/>
  <c r="A381" i="1"/>
  <c r="B381" i="1"/>
  <c r="C381" i="1"/>
  <c r="A382" i="1"/>
  <c r="B382" i="1"/>
  <c r="C382" i="1"/>
  <c r="A383" i="1"/>
  <c r="D383" i="1" s="1"/>
  <c r="B383" i="1"/>
  <c r="C383" i="1"/>
  <c r="A384" i="1"/>
  <c r="B384" i="1"/>
  <c r="D384" i="1" s="1"/>
  <c r="C384" i="1"/>
  <c r="A385" i="1"/>
  <c r="B385" i="1"/>
  <c r="C385" i="1"/>
  <c r="A386" i="1"/>
  <c r="B386" i="1"/>
  <c r="D386" i="1" s="1"/>
  <c r="C386" i="1"/>
  <c r="A387" i="1"/>
  <c r="D387" i="1" s="1"/>
  <c r="B387" i="1"/>
  <c r="C387" i="1"/>
  <c r="A388" i="1"/>
  <c r="B388" i="1"/>
  <c r="C388" i="1"/>
  <c r="A389" i="1"/>
  <c r="B389" i="1"/>
  <c r="C389" i="1"/>
  <c r="D389" i="1" s="1"/>
  <c r="A390" i="1"/>
  <c r="B390" i="1"/>
  <c r="C390" i="1"/>
  <c r="A391" i="1"/>
  <c r="D391" i="1" s="1"/>
  <c r="B391" i="1"/>
  <c r="C391" i="1"/>
  <c r="A392" i="1"/>
  <c r="B392" i="1"/>
  <c r="D392" i="1" s="1"/>
  <c r="C392" i="1"/>
  <c r="A393" i="1"/>
  <c r="B393" i="1"/>
  <c r="C393" i="1"/>
  <c r="A394" i="1"/>
  <c r="B394" i="1"/>
  <c r="D394" i="1" s="1"/>
  <c r="C394" i="1"/>
  <c r="A395" i="1"/>
  <c r="B395" i="1"/>
  <c r="C395" i="1"/>
  <c r="A396" i="1"/>
  <c r="B396" i="1"/>
  <c r="C396" i="1"/>
  <c r="A397" i="1"/>
  <c r="B397" i="1"/>
  <c r="C397" i="1"/>
  <c r="A398" i="1"/>
  <c r="B398" i="1"/>
  <c r="C398" i="1"/>
  <c r="A399" i="1"/>
  <c r="D399" i="1" s="1"/>
  <c r="B399" i="1"/>
  <c r="C399" i="1"/>
  <c r="A400" i="1"/>
  <c r="B400" i="1"/>
  <c r="D400" i="1" s="1"/>
  <c r="C400" i="1"/>
  <c r="A401" i="1"/>
  <c r="B401" i="1"/>
  <c r="C401" i="1"/>
  <c r="A402" i="1"/>
  <c r="B402" i="1"/>
  <c r="C402" i="1"/>
  <c r="A403" i="1"/>
  <c r="B403" i="1"/>
  <c r="C403" i="1"/>
  <c r="A404" i="1"/>
  <c r="B404" i="1"/>
  <c r="C404" i="1"/>
  <c r="A405" i="1"/>
  <c r="B405" i="1"/>
  <c r="C405" i="1"/>
  <c r="A406" i="1"/>
  <c r="B406" i="1"/>
  <c r="D406" i="1" s="1"/>
  <c r="C406" i="1"/>
  <c r="A407" i="1"/>
  <c r="D407" i="1" s="1"/>
  <c r="B407" i="1"/>
  <c r="C407" i="1"/>
  <c r="A408" i="1"/>
  <c r="B408" i="1"/>
  <c r="D408" i="1" s="1"/>
  <c r="C408" i="1"/>
  <c r="A409" i="1"/>
  <c r="B409" i="1"/>
  <c r="C409" i="1"/>
  <c r="A410" i="1"/>
  <c r="B410" i="1"/>
  <c r="C410" i="1"/>
  <c r="A411" i="1"/>
  <c r="D411" i="1" s="1"/>
  <c r="B411" i="1"/>
  <c r="C411" i="1"/>
  <c r="A412" i="1"/>
  <c r="B412" i="1"/>
  <c r="C412" i="1"/>
  <c r="A413" i="1"/>
  <c r="B413" i="1"/>
  <c r="C413" i="1"/>
  <c r="D413" i="1" s="1"/>
  <c r="A414" i="1"/>
  <c r="B414" i="1"/>
  <c r="C414" i="1"/>
  <c r="A415" i="1"/>
  <c r="D415" i="1" s="1"/>
  <c r="B415" i="1"/>
  <c r="C415" i="1"/>
  <c r="A416" i="1"/>
  <c r="B416" i="1"/>
  <c r="D416" i="1" s="1"/>
  <c r="C416" i="1"/>
  <c r="A417" i="1"/>
  <c r="B417" i="1"/>
  <c r="C417" i="1"/>
  <c r="A418" i="1"/>
  <c r="B418" i="1"/>
  <c r="D418" i="1" s="1"/>
  <c r="C418" i="1"/>
  <c r="A419" i="1"/>
  <c r="B419" i="1"/>
  <c r="C419" i="1"/>
  <c r="A420" i="1"/>
  <c r="B420" i="1"/>
  <c r="C420" i="1"/>
  <c r="A421" i="1"/>
  <c r="B421" i="1"/>
  <c r="C421" i="1"/>
  <c r="A422" i="1"/>
  <c r="B422" i="1"/>
  <c r="C422" i="1"/>
  <c r="A423" i="1"/>
  <c r="D423" i="1" s="1"/>
  <c r="B423" i="1"/>
  <c r="C423" i="1"/>
  <c r="A424" i="1"/>
  <c r="B424" i="1"/>
  <c r="D424" i="1" s="1"/>
  <c r="C424" i="1"/>
  <c r="A425" i="1"/>
  <c r="B425" i="1"/>
  <c r="C425" i="1"/>
  <c r="A426" i="1"/>
  <c r="B426" i="1"/>
  <c r="C426" i="1"/>
  <c r="A427" i="1"/>
  <c r="B427" i="1"/>
  <c r="C427" i="1"/>
  <c r="A428" i="1"/>
  <c r="B428" i="1"/>
  <c r="C428" i="1"/>
  <c r="A429" i="1"/>
  <c r="B429" i="1"/>
  <c r="C429" i="1"/>
  <c r="A430" i="1"/>
  <c r="B430" i="1"/>
  <c r="C430" i="1"/>
  <c r="A431" i="1"/>
  <c r="D431" i="1" s="1"/>
  <c r="B431" i="1"/>
  <c r="C431" i="1"/>
  <c r="A432" i="1"/>
  <c r="B432" i="1"/>
  <c r="D432" i="1" s="1"/>
  <c r="C432" i="1"/>
  <c r="A433" i="1"/>
  <c r="B433" i="1"/>
  <c r="C433" i="1"/>
  <c r="A434" i="1"/>
  <c r="B434" i="1"/>
  <c r="C434" i="1"/>
  <c r="A435" i="1"/>
  <c r="B435" i="1"/>
  <c r="C435" i="1"/>
  <c r="A436" i="1"/>
  <c r="B436" i="1"/>
  <c r="C436" i="1"/>
  <c r="A437" i="1"/>
  <c r="B437" i="1"/>
  <c r="C437" i="1"/>
  <c r="A438" i="1"/>
  <c r="B438" i="1"/>
  <c r="C438" i="1"/>
  <c r="A439" i="1"/>
  <c r="D439" i="1" s="1"/>
  <c r="B439" i="1"/>
  <c r="C439" i="1"/>
  <c r="A440" i="1"/>
  <c r="B440" i="1"/>
  <c r="D440" i="1" s="1"/>
  <c r="C440" i="1"/>
  <c r="A441" i="1"/>
  <c r="B441" i="1"/>
  <c r="C441" i="1"/>
  <c r="A442" i="1"/>
  <c r="B442" i="1"/>
  <c r="D442" i="1" s="1"/>
  <c r="C442" i="1"/>
  <c r="A443" i="1"/>
  <c r="D443" i="1" s="1"/>
  <c r="B443" i="1"/>
  <c r="C443" i="1"/>
  <c r="A444" i="1"/>
  <c r="B444" i="1"/>
  <c r="C444" i="1"/>
  <c r="A445" i="1"/>
  <c r="B445" i="1"/>
  <c r="C445" i="1"/>
  <c r="A446" i="1"/>
  <c r="B446" i="1"/>
  <c r="C446" i="1"/>
  <c r="A447" i="1"/>
  <c r="D447" i="1" s="1"/>
  <c r="B447" i="1"/>
  <c r="C447" i="1"/>
  <c r="A448" i="1"/>
  <c r="B448" i="1"/>
  <c r="D448" i="1" s="1"/>
  <c r="C448" i="1"/>
  <c r="A449" i="1"/>
  <c r="B449" i="1"/>
  <c r="C449" i="1"/>
  <c r="A450" i="1"/>
  <c r="B450" i="1"/>
  <c r="D450" i="1" s="1"/>
  <c r="C450" i="1"/>
  <c r="A451" i="1"/>
  <c r="B451" i="1"/>
  <c r="C451" i="1"/>
  <c r="A452" i="1"/>
  <c r="B452" i="1"/>
  <c r="C452" i="1"/>
  <c r="A453" i="1"/>
  <c r="B453" i="1"/>
  <c r="C453" i="1"/>
  <c r="A454" i="1"/>
  <c r="B454" i="1"/>
  <c r="C454" i="1"/>
  <c r="A455" i="1"/>
  <c r="D455" i="1" s="1"/>
  <c r="B455" i="1"/>
  <c r="C455" i="1"/>
  <c r="A456" i="1"/>
  <c r="B456" i="1"/>
  <c r="D456" i="1" s="1"/>
  <c r="C456" i="1"/>
  <c r="A457" i="1"/>
  <c r="B457" i="1"/>
  <c r="C457" i="1"/>
  <c r="A458" i="1"/>
  <c r="B458" i="1"/>
  <c r="C458" i="1"/>
  <c r="A459" i="1"/>
  <c r="B459" i="1"/>
  <c r="C459" i="1"/>
  <c r="A460" i="1"/>
  <c r="B460" i="1"/>
  <c r="C460" i="1"/>
  <c r="A461" i="1"/>
  <c r="B461" i="1"/>
  <c r="C461" i="1"/>
  <c r="A462" i="1"/>
  <c r="B462" i="1"/>
  <c r="C462" i="1"/>
  <c r="A463" i="1"/>
  <c r="D463" i="1" s="1"/>
  <c r="B463" i="1"/>
  <c r="C463" i="1"/>
  <c r="A464" i="1"/>
  <c r="B464" i="1"/>
  <c r="D464" i="1" s="1"/>
  <c r="C464" i="1"/>
  <c r="A465" i="1"/>
  <c r="B465" i="1"/>
  <c r="C465" i="1"/>
  <c r="A466" i="1"/>
  <c r="B466" i="1"/>
  <c r="C466" i="1"/>
  <c r="A467" i="1"/>
  <c r="B467" i="1"/>
  <c r="C467" i="1"/>
  <c r="A468" i="1"/>
  <c r="B468" i="1"/>
  <c r="C468" i="1"/>
  <c r="A469" i="1"/>
  <c r="B469" i="1"/>
  <c r="C469" i="1"/>
  <c r="A470" i="1"/>
  <c r="B470" i="1"/>
  <c r="C470" i="1"/>
  <c r="A471" i="1"/>
  <c r="D471" i="1" s="1"/>
  <c r="B471" i="1"/>
  <c r="C471" i="1"/>
  <c r="A472" i="1"/>
  <c r="B472" i="1"/>
  <c r="D472" i="1" s="1"/>
  <c r="C472" i="1"/>
  <c r="A473" i="1"/>
  <c r="B473" i="1"/>
  <c r="C473" i="1"/>
  <c r="A474" i="1"/>
  <c r="B474" i="1"/>
  <c r="D474" i="1" s="1"/>
  <c r="C474" i="1"/>
  <c r="A475" i="1"/>
  <c r="D475" i="1" s="1"/>
  <c r="B475" i="1"/>
  <c r="C475" i="1"/>
  <c r="A476" i="1"/>
  <c r="B476" i="1"/>
  <c r="C476" i="1"/>
  <c r="A477" i="1"/>
  <c r="B477" i="1"/>
  <c r="C477" i="1"/>
  <c r="A478" i="1"/>
  <c r="B478" i="1"/>
  <c r="D478" i="1" s="1"/>
  <c r="C478" i="1"/>
  <c r="A479" i="1"/>
  <c r="D479" i="1" s="1"/>
  <c r="B479" i="1"/>
  <c r="C479" i="1"/>
  <c r="A480" i="1"/>
  <c r="B480" i="1"/>
  <c r="D480" i="1" s="1"/>
  <c r="C480" i="1"/>
  <c r="A481" i="1"/>
  <c r="B481" i="1"/>
  <c r="C481" i="1"/>
  <c r="A482" i="1"/>
  <c r="B482" i="1"/>
  <c r="C482" i="1"/>
  <c r="A483" i="1"/>
  <c r="B483" i="1"/>
  <c r="C483" i="1"/>
  <c r="A484" i="1"/>
  <c r="B484" i="1"/>
  <c r="C484" i="1"/>
  <c r="A485" i="1"/>
  <c r="B485" i="1"/>
  <c r="C485" i="1"/>
  <c r="A486" i="1"/>
  <c r="B486" i="1"/>
  <c r="C486" i="1"/>
  <c r="A487" i="1"/>
  <c r="D487" i="1" s="1"/>
  <c r="B487" i="1"/>
  <c r="C487" i="1"/>
  <c r="A488" i="1"/>
  <c r="B488" i="1"/>
  <c r="D488" i="1" s="1"/>
  <c r="C488" i="1"/>
  <c r="A489" i="1"/>
  <c r="B489" i="1"/>
  <c r="C489" i="1"/>
  <c r="A490" i="1"/>
  <c r="B490" i="1"/>
  <c r="D490" i="1" s="1"/>
  <c r="C490" i="1"/>
  <c r="A491" i="1"/>
  <c r="B491" i="1"/>
  <c r="C491" i="1"/>
  <c r="A492" i="1"/>
  <c r="B492" i="1"/>
  <c r="C492" i="1"/>
  <c r="A493" i="1"/>
  <c r="B493" i="1"/>
  <c r="C493" i="1"/>
  <c r="A494" i="1"/>
  <c r="B494" i="1"/>
  <c r="C494" i="1"/>
  <c r="A495" i="1"/>
  <c r="D495" i="1" s="1"/>
  <c r="B495" i="1"/>
  <c r="C495" i="1"/>
  <c r="A496" i="1"/>
  <c r="B496" i="1"/>
  <c r="D496" i="1" s="1"/>
  <c r="C496" i="1"/>
  <c r="A497" i="1"/>
  <c r="B497" i="1"/>
  <c r="C497" i="1"/>
  <c r="A498" i="1"/>
  <c r="B498" i="1"/>
  <c r="D498" i="1" s="1"/>
  <c r="C498" i="1"/>
  <c r="A499" i="1"/>
  <c r="D499" i="1" s="1"/>
  <c r="B499" i="1"/>
  <c r="C499" i="1"/>
  <c r="A500" i="1"/>
  <c r="B500" i="1"/>
  <c r="C500" i="1"/>
  <c r="A501" i="1"/>
  <c r="B501" i="1"/>
  <c r="C501" i="1"/>
  <c r="D501" i="1" s="1"/>
  <c r="A502" i="1"/>
  <c r="B502" i="1"/>
  <c r="C502" i="1"/>
  <c r="A503" i="1"/>
  <c r="D503" i="1" s="1"/>
  <c r="B503" i="1"/>
  <c r="C503" i="1"/>
  <c r="A504" i="1"/>
  <c r="B504" i="1"/>
  <c r="D504" i="1" s="1"/>
  <c r="C504" i="1"/>
  <c r="A505" i="1"/>
  <c r="B505" i="1"/>
  <c r="C505" i="1"/>
  <c r="A506" i="1"/>
  <c r="B506" i="1"/>
  <c r="C506" i="1"/>
  <c r="A507" i="1"/>
  <c r="B507" i="1"/>
  <c r="C507" i="1"/>
  <c r="A508" i="1"/>
  <c r="B508" i="1"/>
  <c r="C508" i="1"/>
  <c r="A509" i="1"/>
  <c r="B509" i="1"/>
  <c r="C509" i="1"/>
  <c r="A510" i="1"/>
  <c r="B510" i="1"/>
  <c r="C510" i="1"/>
  <c r="A511" i="1"/>
  <c r="D511" i="1" s="1"/>
  <c r="B511" i="1"/>
  <c r="C511" i="1"/>
  <c r="A512" i="1"/>
  <c r="B512" i="1"/>
  <c r="D512" i="1" s="1"/>
  <c r="C512" i="1"/>
  <c r="A513" i="1"/>
  <c r="B513" i="1"/>
  <c r="C513" i="1"/>
  <c r="A514" i="1"/>
  <c r="B514" i="1"/>
  <c r="D514" i="1" s="1"/>
  <c r="C514" i="1"/>
  <c r="A515" i="1"/>
  <c r="B515" i="1"/>
  <c r="C515" i="1"/>
  <c r="A516" i="1"/>
  <c r="B516" i="1"/>
  <c r="C516" i="1"/>
  <c r="A517" i="1"/>
  <c r="B517" i="1"/>
  <c r="C517" i="1"/>
  <c r="A518" i="1"/>
  <c r="B518" i="1"/>
  <c r="C518" i="1"/>
  <c r="A519" i="1"/>
  <c r="D519" i="1" s="1"/>
  <c r="B519" i="1"/>
  <c r="C519" i="1"/>
  <c r="A520" i="1"/>
  <c r="B520" i="1"/>
  <c r="D520" i="1" s="1"/>
  <c r="C520" i="1"/>
  <c r="A521" i="1"/>
  <c r="B521" i="1"/>
  <c r="C521" i="1"/>
  <c r="A522" i="1"/>
  <c r="B522" i="1"/>
  <c r="D522" i="1" s="1"/>
  <c r="C522" i="1"/>
  <c r="A523" i="1"/>
  <c r="B523" i="1"/>
  <c r="C523" i="1"/>
  <c r="A524" i="1"/>
  <c r="B524" i="1"/>
  <c r="C524" i="1"/>
  <c r="A525" i="1"/>
  <c r="B525" i="1"/>
  <c r="C525" i="1"/>
  <c r="A526" i="1"/>
  <c r="B526" i="1"/>
  <c r="C526" i="1"/>
  <c r="A527" i="1"/>
  <c r="D527" i="1" s="1"/>
  <c r="B527" i="1"/>
  <c r="C527" i="1"/>
  <c r="A528" i="1"/>
  <c r="B528" i="1"/>
  <c r="D528" i="1" s="1"/>
  <c r="C528" i="1"/>
  <c r="A529" i="1"/>
  <c r="B529" i="1"/>
  <c r="C529" i="1"/>
  <c r="A530" i="1"/>
  <c r="B530" i="1"/>
  <c r="D530" i="1" s="1"/>
  <c r="C530" i="1"/>
  <c r="A531" i="1"/>
  <c r="B531" i="1"/>
  <c r="C531" i="1"/>
  <c r="A532" i="1"/>
  <c r="B532" i="1"/>
  <c r="C532" i="1"/>
  <c r="A533" i="1"/>
  <c r="B533" i="1"/>
  <c r="C533" i="1"/>
  <c r="A534" i="1"/>
  <c r="B534" i="1"/>
  <c r="C534" i="1"/>
  <c r="A535" i="1"/>
  <c r="D535" i="1" s="1"/>
  <c r="B535" i="1"/>
  <c r="C535" i="1"/>
  <c r="A536" i="1"/>
  <c r="B536" i="1"/>
  <c r="D536" i="1" s="1"/>
  <c r="C536" i="1"/>
  <c r="A537" i="1"/>
  <c r="B537" i="1"/>
  <c r="C537" i="1"/>
  <c r="A538" i="1"/>
  <c r="B538" i="1"/>
  <c r="C538" i="1"/>
  <c r="A539" i="1"/>
  <c r="B539" i="1"/>
  <c r="C539" i="1"/>
  <c r="A540" i="1"/>
  <c r="B540" i="1"/>
  <c r="C540" i="1"/>
  <c r="A541" i="1"/>
  <c r="B541" i="1"/>
  <c r="C541" i="1"/>
  <c r="A542" i="1"/>
  <c r="B542" i="1"/>
  <c r="C542" i="1"/>
  <c r="A543" i="1"/>
  <c r="D543" i="1" s="1"/>
  <c r="B543" i="1"/>
  <c r="C543" i="1"/>
  <c r="A544" i="1"/>
  <c r="B544" i="1"/>
  <c r="D544" i="1" s="1"/>
  <c r="C544" i="1"/>
  <c r="A545" i="1"/>
  <c r="B545" i="1"/>
  <c r="C545" i="1"/>
  <c r="A546" i="1"/>
  <c r="B546" i="1"/>
  <c r="C546" i="1"/>
  <c r="A547" i="1"/>
  <c r="D547" i="1" s="1"/>
  <c r="B547" i="1"/>
  <c r="C547" i="1"/>
  <c r="A548" i="1"/>
  <c r="B548" i="1"/>
  <c r="C548" i="1"/>
  <c r="A549" i="1"/>
  <c r="B549" i="1"/>
  <c r="C549" i="1"/>
  <c r="D549" i="1" s="1"/>
  <c r="A550" i="1"/>
  <c r="B550" i="1"/>
  <c r="C550" i="1"/>
  <c r="A551" i="1"/>
  <c r="D551" i="1" s="1"/>
  <c r="B551" i="1"/>
  <c r="C551" i="1"/>
  <c r="A552" i="1"/>
  <c r="B552" i="1"/>
  <c r="D552" i="1" s="1"/>
  <c r="C552" i="1"/>
  <c r="A553" i="1"/>
  <c r="B553" i="1"/>
  <c r="C553" i="1"/>
  <c r="A554" i="1"/>
  <c r="B554" i="1"/>
  <c r="D554" i="1" s="1"/>
  <c r="C554" i="1"/>
  <c r="A555" i="1"/>
  <c r="B555" i="1"/>
  <c r="C555" i="1"/>
  <c r="A556" i="1"/>
  <c r="B556" i="1"/>
  <c r="C556" i="1"/>
  <c r="A557" i="1"/>
  <c r="B557" i="1"/>
  <c r="C557" i="1"/>
  <c r="A558" i="1"/>
  <c r="B558" i="1"/>
  <c r="C558" i="1"/>
  <c r="A559" i="1"/>
  <c r="D559" i="1" s="1"/>
  <c r="B559" i="1"/>
  <c r="C559" i="1"/>
  <c r="A560" i="1"/>
  <c r="B560" i="1"/>
  <c r="D560" i="1" s="1"/>
  <c r="C560" i="1"/>
  <c r="A561" i="1"/>
  <c r="B561" i="1"/>
  <c r="C561" i="1"/>
  <c r="A562" i="1"/>
  <c r="B562" i="1"/>
  <c r="C562" i="1"/>
  <c r="A563" i="1"/>
  <c r="B563" i="1"/>
  <c r="C563" i="1"/>
  <c r="A564" i="1"/>
  <c r="B564" i="1"/>
  <c r="C564" i="1"/>
  <c r="A565" i="1"/>
  <c r="B565" i="1"/>
  <c r="C565" i="1"/>
  <c r="A566" i="1"/>
  <c r="B566" i="1"/>
  <c r="C566" i="1"/>
  <c r="A567" i="1"/>
  <c r="D567" i="1" s="1"/>
  <c r="B567" i="1"/>
  <c r="C567" i="1"/>
  <c r="A568" i="1"/>
  <c r="B568" i="1"/>
  <c r="C568" i="1"/>
  <c r="A569" i="1"/>
  <c r="B569" i="1"/>
  <c r="C569" i="1"/>
  <c r="A570" i="1"/>
  <c r="B570" i="1"/>
  <c r="D570" i="1" s="1"/>
  <c r="C570" i="1"/>
  <c r="A571" i="1"/>
  <c r="D571" i="1" s="1"/>
  <c r="B571" i="1"/>
  <c r="C571" i="1"/>
  <c r="A572" i="1"/>
  <c r="B572" i="1"/>
  <c r="C572" i="1"/>
  <c r="A573" i="1"/>
  <c r="B573" i="1"/>
  <c r="C573" i="1"/>
  <c r="A574" i="1"/>
  <c r="B574" i="1"/>
  <c r="C574" i="1"/>
  <c r="A575" i="1"/>
  <c r="D575" i="1" s="1"/>
  <c r="B575" i="1"/>
  <c r="C575" i="1"/>
  <c r="A576" i="1"/>
  <c r="B576" i="1"/>
  <c r="D576" i="1" s="1"/>
  <c r="C576" i="1"/>
  <c r="A577" i="1"/>
  <c r="B577" i="1"/>
  <c r="C577" i="1"/>
  <c r="A578" i="1"/>
  <c r="B578" i="1"/>
  <c r="D578" i="1" s="1"/>
  <c r="C578" i="1"/>
  <c r="A579" i="1"/>
  <c r="B579" i="1"/>
  <c r="C579" i="1"/>
  <c r="A580" i="1"/>
  <c r="B580" i="1"/>
  <c r="C580" i="1"/>
  <c r="A581" i="1"/>
  <c r="B581" i="1"/>
  <c r="C581" i="1"/>
  <c r="A582" i="1"/>
  <c r="B582" i="1"/>
  <c r="C582" i="1"/>
  <c r="A583" i="1"/>
  <c r="D583" i="1" s="1"/>
  <c r="B583" i="1"/>
  <c r="C583" i="1"/>
  <c r="A584" i="1"/>
  <c r="B584" i="1"/>
  <c r="D584" i="1" s="1"/>
  <c r="C584" i="1"/>
  <c r="A585" i="1"/>
  <c r="B585" i="1"/>
  <c r="C585" i="1"/>
  <c r="A586" i="1"/>
  <c r="B586" i="1"/>
  <c r="D586" i="1" s="1"/>
  <c r="C586" i="1"/>
  <c r="A587" i="1"/>
  <c r="B587" i="1"/>
  <c r="C587" i="1"/>
  <c r="A588" i="1"/>
  <c r="B588" i="1"/>
  <c r="C588" i="1"/>
  <c r="A589" i="1"/>
  <c r="B589" i="1"/>
  <c r="C589" i="1"/>
  <c r="A590" i="1"/>
  <c r="B590" i="1"/>
  <c r="C590" i="1"/>
  <c r="A591" i="1"/>
  <c r="D591" i="1" s="1"/>
  <c r="B591" i="1"/>
  <c r="C591" i="1"/>
  <c r="A592" i="1"/>
  <c r="B592" i="1"/>
  <c r="D592" i="1" s="1"/>
  <c r="C592" i="1"/>
  <c r="A593" i="1"/>
  <c r="B593" i="1"/>
  <c r="C593" i="1"/>
  <c r="D593" i="1" s="1"/>
  <c r="A594" i="1"/>
  <c r="B594" i="1"/>
  <c r="C594" i="1"/>
  <c r="A595" i="1"/>
  <c r="B595" i="1"/>
  <c r="C595" i="1"/>
  <c r="A596" i="1"/>
  <c r="B596" i="1"/>
  <c r="C596" i="1"/>
  <c r="A597" i="1"/>
  <c r="B597" i="1"/>
  <c r="C597" i="1"/>
  <c r="A598" i="1"/>
  <c r="B598" i="1"/>
  <c r="C598" i="1"/>
  <c r="A599" i="1"/>
  <c r="D599" i="1" s="1"/>
  <c r="B599" i="1"/>
  <c r="C599" i="1"/>
  <c r="A600" i="1"/>
  <c r="B600" i="1"/>
  <c r="D600" i="1" s="1"/>
  <c r="C600" i="1"/>
  <c r="A601" i="1"/>
  <c r="B601" i="1"/>
  <c r="C601" i="1"/>
  <c r="A602" i="1"/>
  <c r="B602" i="1"/>
  <c r="D602" i="1" s="1"/>
  <c r="C602" i="1"/>
  <c r="A603" i="1"/>
  <c r="B603" i="1"/>
  <c r="C603" i="1"/>
  <c r="A604" i="1"/>
  <c r="B604" i="1"/>
  <c r="C604" i="1"/>
  <c r="A605" i="1"/>
  <c r="B605" i="1"/>
  <c r="C605" i="1"/>
  <c r="A606" i="1"/>
  <c r="B606" i="1"/>
  <c r="C606" i="1"/>
  <c r="A607" i="1"/>
  <c r="D607" i="1" s="1"/>
  <c r="B607" i="1"/>
  <c r="C607" i="1"/>
  <c r="A608" i="1"/>
  <c r="B608" i="1"/>
  <c r="D608" i="1" s="1"/>
  <c r="C608" i="1"/>
  <c r="A609" i="1"/>
  <c r="B609" i="1"/>
  <c r="C609" i="1"/>
  <c r="A610" i="1"/>
  <c r="B610" i="1"/>
  <c r="C610" i="1"/>
  <c r="A611" i="1"/>
  <c r="B611" i="1"/>
  <c r="C611" i="1"/>
  <c r="A612" i="1"/>
  <c r="B612" i="1"/>
  <c r="C612" i="1"/>
  <c r="A613" i="1"/>
  <c r="B613" i="1"/>
  <c r="C613" i="1"/>
  <c r="A614" i="1"/>
  <c r="B614" i="1"/>
  <c r="C614" i="1"/>
  <c r="A615" i="1"/>
  <c r="D615" i="1" s="1"/>
  <c r="B615" i="1"/>
  <c r="C615" i="1"/>
  <c r="A616" i="1"/>
  <c r="B616" i="1"/>
  <c r="D616" i="1" s="1"/>
  <c r="C616" i="1"/>
  <c r="A617" i="1"/>
  <c r="B617" i="1"/>
  <c r="C617" i="1"/>
  <c r="A618" i="1"/>
  <c r="B618" i="1"/>
  <c r="C618" i="1"/>
  <c r="A619" i="1"/>
  <c r="D619" i="1" s="1"/>
  <c r="B619" i="1"/>
  <c r="C619" i="1"/>
  <c r="A620" i="1"/>
  <c r="B620" i="1"/>
  <c r="C620" i="1"/>
  <c r="A621" i="1"/>
  <c r="B621" i="1"/>
  <c r="C621" i="1"/>
  <c r="D621" i="1" s="1"/>
  <c r="A622" i="1"/>
  <c r="B622" i="1"/>
  <c r="C622" i="1"/>
  <c r="A623" i="1"/>
  <c r="D623" i="1" s="1"/>
  <c r="B623" i="1"/>
  <c r="C623" i="1"/>
  <c r="A624" i="1"/>
  <c r="B624" i="1"/>
  <c r="D624" i="1" s="1"/>
  <c r="C624" i="1"/>
  <c r="A625" i="1"/>
  <c r="B625" i="1"/>
  <c r="C625" i="1"/>
  <c r="A626" i="1"/>
  <c r="B626" i="1"/>
  <c r="C626" i="1"/>
  <c r="A627" i="1"/>
  <c r="D627" i="1" s="1"/>
  <c r="B627" i="1"/>
  <c r="C627" i="1"/>
  <c r="A628" i="1"/>
  <c r="B628" i="1"/>
  <c r="C628" i="1"/>
  <c r="A629" i="1"/>
  <c r="B629" i="1"/>
  <c r="C629" i="1"/>
  <c r="A630" i="1"/>
  <c r="B630" i="1"/>
  <c r="C630" i="1"/>
  <c r="A631" i="1"/>
  <c r="D631" i="1" s="1"/>
  <c r="B631" i="1"/>
  <c r="C631" i="1"/>
  <c r="A632" i="1"/>
  <c r="B632" i="1"/>
  <c r="D632" i="1" s="1"/>
  <c r="C632" i="1"/>
  <c r="A633" i="1"/>
  <c r="B633" i="1"/>
  <c r="C633" i="1"/>
  <c r="A634" i="1"/>
  <c r="B634" i="1"/>
  <c r="C634" i="1"/>
  <c r="A635" i="1"/>
  <c r="B635" i="1"/>
  <c r="C635" i="1"/>
  <c r="A636" i="1"/>
  <c r="B636" i="1"/>
  <c r="C636" i="1"/>
  <c r="A637" i="1"/>
  <c r="B637" i="1"/>
  <c r="C637" i="1"/>
  <c r="A638" i="1"/>
  <c r="B638" i="1"/>
  <c r="C638" i="1"/>
  <c r="A639" i="1"/>
  <c r="D639" i="1" s="1"/>
  <c r="B639" i="1"/>
  <c r="C639" i="1"/>
  <c r="A640" i="1"/>
  <c r="B640" i="1"/>
  <c r="D640" i="1" s="1"/>
  <c r="C640" i="1"/>
  <c r="A641" i="1"/>
  <c r="B641" i="1"/>
  <c r="C641" i="1"/>
  <c r="A642" i="1"/>
  <c r="B642" i="1"/>
  <c r="D642" i="1" s="1"/>
  <c r="C642" i="1"/>
  <c r="A643" i="1"/>
  <c r="B643" i="1"/>
  <c r="C643" i="1"/>
  <c r="A644" i="1"/>
  <c r="B644" i="1"/>
  <c r="C644" i="1"/>
  <c r="A645" i="1"/>
  <c r="B645" i="1"/>
  <c r="C645" i="1"/>
  <c r="A646" i="1"/>
  <c r="B646" i="1"/>
  <c r="C646" i="1"/>
  <c r="A647" i="1"/>
  <c r="D647" i="1" s="1"/>
  <c r="B647" i="1"/>
  <c r="C647" i="1"/>
  <c r="A648" i="1"/>
  <c r="B648" i="1"/>
  <c r="D648" i="1" s="1"/>
  <c r="C648" i="1"/>
  <c r="A649" i="1"/>
  <c r="B649" i="1"/>
  <c r="C649" i="1"/>
  <c r="A650" i="1"/>
  <c r="B650" i="1"/>
  <c r="C650" i="1"/>
  <c r="A651" i="1"/>
  <c r="B651" i="1"/>
  <c r="C651" i="1"/>
  <c r="A652" i="1"/>
  <c r="B652" i="1"/>
  <c r="C652" i="1"/>
  <c r="A653" i="1"/>
  <c r="B653" i="1"/>
  <c r="C653" i="1"/>
  <c r="A654" i="1"/>
  <c r="B654" i="1"/>
  <c r="C654" i="1"/>
  <c r="A655" i="1"/>
  <c r="D655" i="1" s="1"/>
  <c r="B655" i="1"/>
  <c r="C655" i="1"/>
  <c r="A656" i="1"/>
  <c r="B656" i="1"/>
  <c r="D656" i="1" s="1"/>
  <c r="C656" i="1"/>
  <c r="A657" i="1"/>
  <c r="B657" i="1"/>
  <c r="C657" i="1"/>
  <c r="A658" i="1"/>
  <c r="B658" i="1"/>
  <c r="C658" i="1"/>
  <c r="A659" i="1"/>
  <c r="B659" i="1"/>
  <c r="C659" i="1"/>
  <c r="A660" i="1"/>
  <c r="B660" i="1"/>
  <c r="D660" i="1" s="1"/>
  <c r="C660" i="1"/>
  <c r="A661" i="1"/>
  <c r="B661" i="1"/>
  <c r="C661" i="1"/>
  <c r="A662" i="1"/>
  <c r="B662" i="1"/>
  <c r="C662" i="1"/>
  <c r="A663" i="1"/>
  <c r="D663" i="1" s="1"/>
  <c r="B663" i="1"/>
  <c r="C663" i="1"/>
  <c r="A664" i="1"/>
  <c r="B664" i="1"/>
  <c r="D664" i="1" s="1"/>
  <c r="C664" i="1"/>
  <c r="A665" i="1"/>
  <c r="B665" i="1"/>
  <c r="C665" i="1"/>
  <c r="A666" i="1"/>
  <c r="B666" i="1"/>
  <c r="C666" i="1"/>
  <c r="A667" i="1"/>
  <c r="B667" i="1"/>
  <c r="C667" i="1"/>
  <c r="A668" i="1"/>
  <c r="B668" i="1"/>
  <c r="C668" i="1"/>
  <c r="A669" i="1"/>
  <c r="B669" i="1"/>
  <c r="C669" i="1"/>
  <c r="A670" i="1"/>
  <c r="B670" i="1"/>
  <c r="C670" i="1"/>
  <c r="A671" i="1"/>
  <c r="D671" i="1" s="1"/>
  <c r="B671" i="1"/>
  <c r="C671" i="1"/>
  <c r="A672" i="1"/>
  <c r="B672" i="1"/>
  <c r="D672" i="1" s="1"/>
  <c r="C672" i="1"/>
  <c r="A673" i="1"/>
  <c r="B673" i="1"/>
  <c r="C673" i="1"/>
  <c r="A674" i="1"/>
  <c r="B674" i="1"/>
  <c r="C674" i="1"/>
  <c r="A675" i="1"/>
  <c r="B675" i="1"/>
  <c r="C675" i="1"/>
  <c r="A676" i="1"/>
  <c r="B676" i="1"/>
  <c r="C676" i="1"/>
  <c r="A677" i="1"/>
  <c r="B677" i="1"/>
  <c r="C677" i="1"/>
  <c r="D677" i="1" s="1"/>
  <c r="A678" i="1"/>
  <c r="B678" i="1"/>
  <c r="C678" i="1"/>
  <c r="A679" i="1"/>
  <c r="D679" i="1" s="1"/>
  <c r="B679" i="1"/>
  <c r="C679" i="1"/>
  <c r="A680" i="1"/>
  <c r="B680" i="1"/>
  <c r="D680" i="1" s="1"/>
  <c r="C680" i="1"/>
  <c r="A681" i="1"/>
  <c r="B681" i="1"/>
  <c r="C681" i="1"/>
  <c r="A682" i="1"/>
  <c r="B682" i="1"/>
  <c r="C682" i="1"/>
  <c r="A683" i="1"/>
  <c r="B683" i="1"/>
  <c r="C683" i="1"/>
  <c r="A684" i="1"/>
  <c r="B684" i="1"/>
  <c r="C684" i="1"/>
  <c r="A685" i="1"/>
  <c r="B685" i="1"/>
  <c r="C685" i="1"/>
  <c r="A686" i="1"/>
  <c r="B686" i="1"/>
  <c r="C686" i="1"/>
  <c r="A687" i="1"/>
  <c r="D687" i="1" s="1"/>
  <c r="B687" i="1"/>
  <c r="C687" i="1"/>
  <c r="A688" i="1"/>
  <c r="B688" i="1"/>
  <c r="D688" i="1" s="1"/>
  <c r="C688" i="1"/>
  <c r="A689" i="1"/>
  <c r="B689" i="1"/>
  <c r="C689" i="1"/>
  <c r="A690" i="1"/>
  <c r="B690" i="1"/>
  <c r="C690" i="1"/>
  <c r="A691" i="1"/>
  <c r="B691" i="1"/>
  <c r="C691" i="1"/>
  <c r="A692" i="1"/>
  <c r="B692" i="1"/>
  <c r="C692" i="1"/>
  <c r="A693" i="1"/>
  <c r="B693" i="1"/>
  <c r="C693" i="1"/>
  <c r="A694" i="1"/>
  <c r="B694" i="1"/>
  <c r="C694" i="1"/>
  <c r="A695" i="1"/>
  <c r="D695" i="1" s="1"/>
  <c r="B695" i="1"/>
  <c r="C695" i="1"/>
  <c r="A696" i="1"/>
  <c r="B696" i="1"/>
  <c r="D696" i="1" s="1"/>
  <c r="C696" i="1"/>
  <c r="A697" i="1"/>
  <c r="B697" i="1"/>
  <c r="C697" i="1"/>
  <c r="A698" i="1"/>
  <c r="B698" i="1"/>
  <c r="D698" i="1" s="1"/>
  <c r="C698" i="1"/>
  <c r="A699" i="1"/>
  <c r="B699" i="1"/>
  <c r="C699" i="1"/>
  <c r="A700" i="1"/>
  <c r="B700" i="1"/>
  <c r="C700" i="1"/>
  <c r="A701" i="1"/>
  <c r="D701" i="1" s="1"/>
  <c r="B701" i="1"/>
  <c r="C701" i="1"/>
  <c r="A702" i="1"/>
  <c r="B702" i="1"/>
  <c r="C702" i="1"/>
  <c r="A703" i="1"/>
  <c r="D703" i="1" s="1"/>
  <c r="B703" i="1"/>
  <c r="C703" i="1"/>
  <c r="A704" i="1"/>
  <c r="B704" i="1"/>
  <c r="D704" i="1" s="1"/>
  <c r="C704" i="1"/>
  <c r="A705" i="1"/>
  <c r="B705" i="1"/>
  <c r="C705" i="1"/>
  <c r="A706" i="1"/>
  <c r="B706" i="1"/>
  <c r="D706" i="1" s="1"/>
  <c r="C706" i="1"/>
  <c r="A707" i="1"/>
  <c r="B707" i="1"/>
  <c r="C707" i="1"/>
  <c r="A708" i="1"/>
  <c r="B708" i="1"/>
  <c r="C708" i="1"/>
  <c r="A709" i="1"/>
  <c r="B709" i="1"/>
  <c r="C709" i="1"/>
  <c r="A710" i="1"/>
  <c r="B710" i="1"/>
  <c r="C710" i="1"/>
  <c r="A711" i="1"/>
  <c r="D711" i="1" s="1"/>
  <c r="B711" i="1"/>
  <c r="C711" i="1"/>
  <c r="A712" i="1"/>
  <c r="B712" i="1"/>
  <c r="D712" i="1" s="1"/>
  <c r="C712" i="1"/>
  <c r="A713" i="1"/>
  <c r="B713" i="1"/>
  <c r="C713" i="1"/>
  <c r="A714" i="1"/>
  <c r="B714" i="1"/>
  <c r="C714" i="1"/>
  <c r="A715" i="1"/>
  <c r="B715" i="1"/>
  <c r="C715" i="1"/>
  <c r="A716" i="1"/>
  <c r="B716" i="1"/>
  <c r="C716" i="1"/>
  <c r="A717" i="1"/>
  <c r="B717" i="1"/>
  <c r="C717" i="1"/>
  <c r="A718" i="1"/>
  <c r="B718" i="1"/>
  <c r="C718" i="1"/>
  <c r="A719" i="1"/>
  <c r="D719" i="1" s="1"/>
  <c r="B719" i="1"/>
  <c r="C719" i="1"/>
  <c r="A720" i="1"/>
  <c r="B720" i="1"/>
  <c r="D720" i="1" s="1"/>
  <c r="C720" i="1"/>
  <c r="A721" i="1"/>
  <c r="B721" i="1"/>
  <c r="C721" i="1"/>
  <c r="A722" i="1"/>
  <c r="B722" i="1"/>
  <c r="C722" i="1"/>
  <c r="A723" i="1"/>
  <c r="D723" i="1" s="1"/>
  <c r="B723" i="1"/>
  <c r="C723" i="1"/>
  <c r="A724" i="1"/>
  <c r="B724" i="1"/>
  <c r="C724" i="1"/>
  <c r="A725" i="1"/>
  <c r="B725" i="1"/>
  <c r="C725" i="1"/>
  <c r="A726" i="1"/>
  <c r="B726" i="1"/>
  <c r="C726" i="1"/>
  <c r="A727" i="1"/>
  <c r="D727" i="1" s="1"/>
  <c r="B727" i="1"/>
  <c r="C727" i="1"/>
  <c r="A728" i="1"/>
  <c r="B728" i="1"/>
  <c r="D728" i="1" s="1"/>
  <c r="C728" i="1"/>
  <c r="A729" i="1"/>
  <c r="B729" i="1"/>
  <c r="C729" i="1"/>
  <c r="A730" i="1"/>
  <c r="B730" i="1"/>
  <c r="D730" i="1" s="1"/>
  <c r="C730" i="1"/>
  <c r="A731" i="1"/>
  <c r="B731" i="1"/>
  <c r="C731" i="1"/>
  <c r="A732" i="1"/>
  <c r="B732" i="1"/>
  <c r="C732" i="1"/>
  <c r="A733" i="1"/>
  <c r="B733" i="1"/>
  <c r="C733" i="1"/>
  <c r="A734" i="1"/>
  <c r="B734" i="1"/>
  <c r="C734" i="1"/>
  <c r="A735" i="1"/>
  <c r="D735" i="1" s="1"/>
  <c r="B735" i="1"/>
  <c r="C735" i="1"/>
  <c r="A736" i="1"/>
  <c r="B736" i="1"/>
  <c r="D736" i="1" s="1"/>
  <c r="C736" i="1"/>
  <c r="A737" i="1"/>
  <c r="B737" i="1"/>
  <c r="C737" i="1"/>
  <c r="A738" i="1"/>
  <c r="B738" i="1"/>
  <c r="C738" i="1"/>
  <c r="A739" i="1"/>
  <c r="B739" i="1"/>
  <c r="C739" i="1"/>
  <c r="A740" i="1"/>
  <c r="B740" i="1"/>
  <c r="C740" i="1"/>
  <c r="A741" i="1"/>
  <c r="B741" i="1"/>
  <c r="C741" i="1"/>
  <c r="A742" i="1"/>
  <c r="B742" i="1"/>
  <c r="C742" i="1"/>
  <c r="A743" i="1"/>
  <c r="D743" i="1" s="1"/>
  <c r="B743" i="1"/>
  <c r="C743" i="1"/>
  <c r="A744" i="1"/>
  <c r="B744" i="1"/>
  <c r="D744" i="1" s="1"/>
  <c r="C744" i="1"/>
  <c r="A745" i="1"/>
  <c r="B745" i="1"/>
  <c r="C745" i="1"/>
  <c r="A746" i="1"/>
  <c r="B746" i="1"/>
  <c r="C746" i="1"/>
  <c r="A747" i="1"/>
  <c r="D747" i="1" s="1"/>
  <c r="B747" i="1"/>
  <c r="C747" i="1"/>
  <c r="A748" i="1"/>
  <c r="B748" i="1"/>
  <c r="C748" i="1"/>
  <c r="A749" i="1"/>
  <c r="B749" i="1"/>
  <c r="C749" i="1"/>
  <c r="A750" i="1"/>
  <c r="B750" i="1"/>
  <c r="C750" i="1"/>
  <c r="A751" i="1"/>
  <c r="D751" i="1" s="1"/>
  <c r="B751" i="1"/>
  <c r="C751" i="1"/>
  <c r="A752" i="1"/>
  <c r="B752" i="1"/>
  <c r="D752" i="1" s="1"/>
  <c r="C752" i="1"/>
  <c r="A753" i="1"/>
  <c r="B753" i="1"/>
  <c r="C753" i="1"/>
  <c r="A754" i="1"/>
  <c r="B754" i="1"/>
  <c r="D754" i="1" s="1"/>
  <c r="C754" i="1"/>
  <c r="A755" i="1"/>
  <c r="B755" i="1"/>
  <c r="C755" i="1"/>
  <c r="A756" i="1"/>
  <c r="B756" i="1"/>
  <c r="C756" i="1"/>
  <c r="A757" i="1"/>
  <c r="B757" i="1"/>
  <c r="C757" i="1"/>
  <c r="A758" i="1"/>
  <c r="B758" i="1"/>
  <c r="C758" i="1"/>
  <c r="A759" i="1"/>
  <c r="D759" i="1" s="1"/>
  <c r="B759" i="1"/>
  <c r="C759" i="1"/>
  <c r="A760" i="1"/>
  <c r="B760" i="1"/>
  <c r="D760" i="1" s="1"/>
  <c r="C760" i="1"/>
  <c r="A761" i="1"/>
  <c r="B761" i="1"/>
  <c r="C761" i="1"/>
  <c r="A762" i="1"/>
  <c r="B762" i="1"/>
  <c r="C762" i="1"/>
  <c r="A763" i="1"/>
  <c r="B763" i="1"/>
  <c r="C763" i="1"/>
  <c r="A764" i="1"/>
  <c r="B764" i="1"/>
  <c r="C764" i="1"/>
  <c r="A765" i="1"/>
  <c r="B765" i="1"/>
  <c r="C765" i="1"/>
  <c r="A766" i="1"/>
  <c r="B766" i="1"/>
  <c r="C766" i="1"/>
  <c r="A767" i="1"/>
  <c r="D767" i="1" s="1"/>
  <c r="B767" i="1"/>
  <c r="C767" i="1"/>
  <c r="A768" i="1"/>
  <c r="B768" i="1"/>
  <c r="C768" i="1"/>
  <c r="A769" i="1"/>
  <c r="B769" i="1"/>
  <c r="C769" i="1"/>
  <c r="A770" i="1"/>
  <c r="B770" i="1"/>
  <c r="C770" i="1"/>
  <c r="A771" i="1"/>
  <c r="B771" i="1"/>
  <c r="C771" i="1"/>
  <c r="A772" i="1"/>
  <c r="B772" i="1"/>
  <c r="C772" i="1"/>
  <c r="A773" i="1"/>
  <c r="B773" i="1"/>
  <c r="C773" i="1"/>
  <c r="A774" i="1"/>
  <c r="B774" i="1"/>
  <c r="C774" i="1"/>
  <c r="A775" i="1"/>
  <c r="D775" i="1" s="1"/>
  <c r="B775" i="1"/>
  <c r="C775" i="1"/>
  <c r="A776" i="1"/>
  <c r="B776" i="1"/>
  <c r="C776" i="1"/>
  <c r="A777" i="1"/>
  <c r="B777" i="1"/>
  <c r="C777" i="1"/>
  <c r="A778" i="1"/>
  <c r="B778" i="1"/>
  <c r="D778" i="1" s="1"/>
  <c r="C778" i="1"/>
  <c r="A779" i="1"/>
  <c r="B779" i="1"/>
  <c r="C779" i="1"/>
  <c r="A780" i="1"/>
  <c r="B780" i="1"/>
  <c r="C780" i="1"/>
  <c r="A781" i="1"/>
  <c r="B781" i="1"/>
  <c r="C781" i="1"/>
  <c r="A782" i="1"/>
  <c r="B782" i="1"/>
  <c r="C782" i="1"/>
  <c r="A783" i="1"/>
  <c r="D783" i="1" s="1"/>
  <c r="B783" i="1"/>
  <c r="C783" i="1"/>
  <c r="A784" i="1"/>
  <c r="B784" i="1"/>
  <c r="D784" i="1" s="1"/>
  <c r="C784" i="1"/>
  <c r="A785" i="1"/>
  <c r="B785" i="1"/>
  <c r="C785" i="1"/>
  <c r="A786" i="1"/>
  <c r="B786" i="1"/>
  <c r="C786" i="1"/>
  <c r="A787" i="1"/>
  <c r="D787" i="1" s="1"/>
  <c r="B787" i="1"/>
  <c r="C787" i="1"/>
  <c r="A788" i="1"/>
  <c r="B788" i="1"/>
  <c r="D788" i="1" s="1"/>
  <c r="C788" i="1"/>
  <c r="A789" i="1"/>
  <c r="B789" i="1"/>
  <c r="C789" i="1"/>
  <c r="A790" i="1"/>
  <c r="B790" i="1"/>
  <c r="C790" i="1"/>
  <c r="A791" i="1"/>
  <c r="D791" i="1" s="1"/>
  <c r="B791" i="1"/>
  <c r="C791" i="1"/>
  <c r="A792" i="1"/>
  <c r="B792" i="1"/>
  <c r="D792" i="1" s="1"/>
  <c r="C792" i="1"/>
  <c r="A793" i="1"/>
  <c r="B793" i="1"/>
  <c r="C793" i="1"/>
  <c r="A794" i="1"/>
  <c r="B794" i="1"/>
  <c r="C794" i="1"/>
  <c r="A795" i="1"/>
  <c r="B795" i="1"/>
  <c r="C795" i="1"/>
  <c r="A796" i="1"/>
  <c r="B796" i="1"/>
  <c r="C796" i="1"/>
  <c r="A797" i="1"/>
  <c r="B797" i="1"/>
  <c r="C797" i="1"/>
  <c r="A798" i="1"/>
  <c r="B798" i="1"/>
  <c r="C798" i="1"/>
  <c r="A799" i="1"/>
  <c r="D799" i="1" s="1"/>
  <c r="B799" i="1"/>
  <c r="C799" i="1"/>
  <c r="A800" i="1"/>
  <c r="B800" i="1"/>
  <c r="C800" i="1"/>
  <c r="A801" i="1"/>
  <c r="B801" i="1"/>
  <c r="C801" i="1"/>
  <c r="A802" i="1"/>
  <c r="B802" i="1"/>
  <c r="C802" i="1"/>
  <c r="A803" i="1"/>
  <c r="B803" i="1"/>
  <c r="C803" i="1"/>
  <c r="A804" i="1"/>
  <c r="B804" i="1"/>
  <c r="C804" i="1"/>
  <c r="A805" i="1"/>
  <c r="B805" i="1"/>
  <c r="C805" i="1"/>
  <c r="D805" i="1" s="1"/>
  <c r="A806" i="1"/>
  <c r="B806" i="1"/>
  <c r="C806" i="1"/>
  <c r="A807" i="1"/>
  <c r="D807" i="1" s="1"/>
  <c r="B807" i="1"/>
  <c r="C807" i="1"/>
  <c r="A808" i="1"/>
  <c r="B808" i="1"/>
  <c r="D808" i="1" s="1"/>
  <c r="C808" i="1"/>
  <c r="A809" i="1"/>
  <c r="B809" i="1"/>
  <c r="C809" i="1"/>
  <c r="A810" i="1"/>
  <c r="B810" i="1"/>
  <c r="D810" i="1" s="1"/>
  <c r="C810" i="1"/>
  <c r="A811" i="1"/>
  <c r="B811" i="1"/>
  <c r="C811" i="1"/>
  <c r="A812" i="1"/>
  <c r="B812" i="1"/>
  <c r="C812" i="1"/>
  <c r="A813" i="1"/>
  <c r="B813" i="1"/>
  <c r="C813" i="1"/>
  <c r="A814" i="1"/>
  <c r="B814" i="1"/>
  <c r="C814" i="1"/>
  <c r="A815" i="1"/>
  <c r="D815" i="1" s="1"/>
  <c r="B815" i="1"/>
  <c r="C815" i="1"/>
  <c r="A816" i="1"/>
  <c r="B816" i="1"/>
  <c r="C816" i="1"/>
  <c r="A817" i="1"/>
  <c r="B817" i="1"/>
  <c r="C817" i="1"/>
  <c r="A818" i="1"/>
  <c r="B818" i="1"/>
  <c r="C818" i="1"/>
  <c r="A819" i="1"/>
  <c r="B819" i="1"/>
  <c r="C819" i="1"/>
  <c r="A820" i="1"/>
  <c r="B820" i="1"/>
  <c r="C820" i="1"/>
  <c r="A821" i="1"/>
  <c r="B821" i="1"/>
  <c r="C821" i="1"/>
  <c r="A822" i="1"/>
  <c r="B822" i="1"/>
  <c r="C822" i="1"/>
  <c r="A823" i="1"/>
  <c r="D823" i="1" s="1"/>
  <c r="B823" i="1"/>
  <c r="C823" i="1"/>
  <c r="A824" i="1"/>
  <c r="B824" i="1"/>
  <c r="D824" i="1" s="1"/>
  <c r="C824" i="1"/>
  <c r="A825" i="1"/>
  <c r="B825" i="1"/>
  <c r="C825" i="1"/>
  <c r="A826" i="1"/>
  <c r="B826" i="1"/>
  <c r="C826" i="1"/>
  <c r="A827" i="1"/>
  <c r="B827" i="1"/>
  <c r="C827" i="1"/>
  <c r="A828" i="1"/>
  <c r="B828" i="1"/>
  <c r="C828" i="1"/>
  <c r="A829" i="1"/>
  <c r="B829" i="1"/>
  <c r="C829" i="1"/>
  <c r="A830" i="1"/>
  <c r="B830" i="1"/>
  <c r="C830" i="1"/>
  <c r="A831" i="1"/>
  <c r="D831" i="1" s="1"/>
  <c r="B831" i="1"/>
  <c r="C831" i="1"/>
  <c r="A832" i="1"/>
  <c r="B832" i="1"/>
  <c r="D832" i="1" s="1"/>
  <c r="C832" i="1"/>
  <c r="A833" i="1"/>
  <c r="B833" i="1"/>
  <c r="C833" i="1"/>
  <c r="A834" i="1"/>
  <c r="B834" i="1"/>
  <c r="D834" i="1" s="1"/>
  <c r="C834" i="1"/>
  <c r="A835" i="1"/>
  <c r="B835" i="1"/>
  <c r="C835" i="1"/>
  <c r="A836" i="1"/>
  <c r="B836" i="1"/>
  <c r="C836" i="1"/>
  <c r="A837" i="1"/>
  <c r="B837" i="1"/>
  <c r="C837" i="1"/>
  <c r="A838" i="1"/>
  <c r="B838" i="1"/>
  <c r="C838" i="1"/>
  <c r="A839" i="1"/>
  <c r="D839" i="1" s="1"/>
  <c r="B839" i="1"/>
  <c r="C839" i="1"/>
  <c r="A840" i="1"/>
  <c r="B840" i="1"/>
  <c r="C840" i="1"/>
  <c r="A841" i="1"/>
  <c r="B841" i="1"/>
  <c r="C841" i="1"/>
  <c r="A842" i="1"/>
  <c r="B842" i="1"/>
  <c r="D842" i="1" s="1"/>
  <c r="C842" i="1"/>
  <c r="A843" i="1"/>
  <c r="D843" i="1" s="1"/>
  <c r="B843" i="1"/>
  <c r="C843" i="1"/>
  <c r="A844" i="1"/>
  <c r="B844" i="1"/>
  <c r="C844" i="1"/>
  <c r="A845" i="1"/>
  <c r="B845" i="1"/>
  <c r="C845" i="1"/>
  <c r="A846" i="1"/>
  <c r="B846" i="1"/>
  <c r="C846" i="1"/>
  <c r="A847" i="1"/>
  <c r="D847" i="1" s="1"/>
  <c r="B847" i="1"/>
  <c r="C847" i="1"/>
  <c r="A848" i="1"/>
  <c r="B848" i="1"/>
  <c r="D848" i="1" s="1"/>
  <c r="C848" i="1"/>
  <c r="A849" i="1"/>
  <c r="B849" i="1"/>
  <c r="C849" i="1"/>
  <c r="A850" i="1"/>
  <c r="B850" i="1"/>
  <c r="C850" i="1"/>
  <c r="A851" i="1"/>
  <c r="B851" i="1"/>
  <c r="C851" i="1"/>
  <c r="A852" i="1"/>
  <c r="B852" i="1"/>
  <c r="C852" i="1"/>
  <c r="A853" i="1"/>
  <c r="B853" i="1"/>
  <c r="C853" i="1"/>
  <c r="A854" i="1"/>
  <c r="B854" i="1"/>
  <c r="C854" i="1"/>
  <c r="A855" i="1"/>
  <c r="D855" i="1" s="1"/>
  <c r="B855" i="1"/>
  <c r="C855" i="1"/>
  <c r="A856" i="1"/>
  <c r="B856" i="1"/>
  <c r="C856" i="1"/>
  <c r="A857" i="1"/>
  <c r="B857" i="1"/>
  <c r="C857" i="1"/>
  <c r="A858" i="1"/>
  <c r="B858" i="1"/>
  <c r="C858" i="1"/>
  <c r="A859" i="1"/>
  <c r="B859" i="1"/>
  <c r="C859" i="1"/>
  <c r="A860" i="1"/>
  <c r="B860" i="1"/>
  <c r="C860" i="1"/>
  <c r="A861" i="1"/>
  <c r="B861" i="1"/>
  <c r="C861" i="1"/>
  <c r="A862" i="1"/>
  <c r="B862" i="1"/>
  <c r="C862" i="1"/>
  <c r="A863" i="1"/>
  <c r="D863" i="1" s="1"/>
  <c r="B863" i="1"/>
  <c r="C863" i="1"/>
  <c r="A864" i="1"/>
  <c r="B864" i="1"/>
  <c r="D864" i="1" s="1"/>
  <c r="C864" i="1"/>
  <c r="A865" i="1"/>
  <c r="B865" i="1"/>
  <c r="C865" i="1"/>
  <c r="A866" i="1"/>
  <c r="B866" i="1"/>
  <c r="D866" i="1" s="1"/>
  <c r="C866" i="1"/>
  <c r="A867" i="1"/>
  <c r="B867" i="1"/>
  <c r="C867" i="1"/>
  <c r="A868" i="1"/>
  <c r="B868" i="1"/>
  <c r="C868" i="1"/>
  <c r="A869" i="1"/>
  <c r="B869" i="1"/>
  <c r="C869" i="1"/>
  <c r="A870" i="1"/>
  <c r="B870" i="1"/>
  <c r="C870" i="1"/>
  <c r="A871" i="1"/>
  <c r="D871" i="1" s="1"/>
  <c r="B871" i="1"/>
  <c r="C871" i="1"/>
  <c r="A872" i="1"/>
  <c r="B872" i="1"/>
  <c r="D872" i="1" s="1"/>
  <c r="C872" i="1"/>
  <c r="A873" i="1"/>
  <c r="B873" i="1"/>
  <c r="C873" i="1"/>
  <c r="A874" i="1"/>
  <c r="B874" i="1"/>
  <c r="C874" i="1"/>
  <c r="A875" i="1"/>
  <c r="B875" i="1"/>
  <c r="C875" i="1"/>
  <c r="A876" i="1"/>
  <c r="B876" i="1"/>
  <c r="C876" i="1"/>
  <c r="A877" i="1"/>
  <c r="B877" i="1"/>
  <c r="C877" i="1"/>
  <c r="D877" i="1" s="1"/>
  <c r="A878" i="1"/>
  <c r="B878" i="1"/>
  <c r="C878" i="1"/>
  <c r="A879" i="1"/>
  <c r="D879" i="1" s="1"/>
  <c r="B879" i="1"/>
  <c r="C879" i="1"/>
  <c r="A880" i="1"/>
  <c r="B880" i="1"/>
  <c r="D880" i="1" s="1"/>
  <c r="C880" i="1"/>
  <c r="A881" i="1"/>
  <c r="B881" i="1"/>
  <c r="C881" i="1"/>
  <c r="A882" i="1"/>
  <c r="B882" i="1"/>
  <c r="D882" i="1" s="1"/>
  <c r="C882" i="1"/>
  <c r="A883" i="1"/>
  <c r="B883" i="1"/>
  <c r="C883" i="1"/>
  <c r="A884" i="1"/>
  <c r="B884" i="1"/>
  <c r="C884" i="1"/>
  <c r="A885" i="1"/>
  <c r="B885" i="1"/>
  <c r="C885" i="1"/>
  <c r="A886" i="1"/>
  <c r="B886" i="1"/>
  <c r="C886" i="1"/>
  <c r="A887" i="1"/>
  <c r="D887" i="1" s="1"/>
  <c r="B887" i="1"/>
  <c r="C887" i="1"/>
  <c r="A888" i="1"/>
  <c r="B888" i="1"/>
  <c r="D888" i="1" s="1"/>
  <c r="C888" i="1"/>
  <c r="A889" i="1"/>
  <c r="B889" i="1"/>
  <c r="C889" i="1"/>
  <c r="A890" i="1"/>
  <c r="B890" i="1"/>
  <c r="C890" i="1"/>
  <c r="A891" i="1"/>
  <c r="B891" i="1"/>
  <c r="C891" i="1"/>
  <c r="A892" i="1"/>
  <c r="B892" i="1"/>
  <c r="C892" i="1"/>
  <c r="A893" i="1"/>
  <c r="B893" i="1"/>
  <c r="C893" i="1"/>
  <c r="A894" i="1"/>
  <c r="B894" i="1"/>
  <c r="C894" i="1"/>
  <c r="A895" i="1"/>
  <c r="D895" i="1" s="1"/>
  <c r="B895" i="1"/>
  <c r="C895" i="1"/>
  <c r="A896" i="1"/>
  <c r="B896" i="1"/>
  <c r="C896" i="1"/>
  <c r="A897" i="1"/>
  <c r="B897" i="1"/>
  <c r="C897" i="1"/>
  <c r="A898" i="1"/>
  <c r="B898" i="1"/>
  <c r="D898" i="1" s="1"/>
  <c r="C898" i="1"/>
  <c r="A899" i="1"/>
  <c r="D899" i="1" s="1"/>
  <c r="B899" i="1"/>
  <c r="C899" i="1"/>
  <c r="A900" i="1"/>
  <c r="B900" i="1"/>
  <c r="C900" i="1"/>
  <c r="A901" i="1"/>
  <c r="B901" i="1"/>
  <c r="C901" i="1"/>
  <c r="A902" i="1"/>
  <c r="B902" i="1"/>
  <c r="C902" i="1"/>
  <c r="A903" i="1"/>
  <c r="D903" i="1" s="1"/>
  <c r="B903" i="1"/>
  <c r="C903" i="1"/>
  <c r="A904" i="1"/>
  <c r="B904" i="1"/>
  <c r="C904" i="1"/>
  <c r="A905" i="1"/>
  <c r="B905" i="1"/>
  <c r="C905" i="1"/>
  <c r="A906" i="1"/>
  <c r="B906" i="1"/>
  <c r="C906" i="1"/>
  <c r="A907" i="1"/>
  <c r="B907" i="1"/>
  <c r="C907" i="1"/>
  <c r="A908" i="1"/>
  <c r="B908" i="1"/>
  <c r="C908" i="1"/>
  <c r="A909" i="1"/>
  <c r="B909" i="1"/>
  <c r="C909" i="1"/>
  <c r="A910" i="1"/>
  <c r="B910" i="1"/>
  <c r="C910" i="1"/>
  <c r="A911" i="1"/>
  <c r="D911" i="1" s="1"/>
  <c r="B911" i="1"/>
  <c r="C911" i="1"/>
  <c r="A912" i="1"/>
  <c r="B912" i="1"/>
  <c r="D912" i="1" s="1"/>
  <c r="C912" i="1"/>
  <c r="A913" i="1"/>
  <c r="B913" i="1"/>
  <c r="C913" i="1"/>
  <c r="A914" i="1"/>
  <c r="B914" i="1"/>
  <c r="D914" i="1" s="1"/>
  <c r="C914" i="1"/>
  <c r="A915" i="1"/>
  <c r="B915" i="1"/>
  <c r="C915" i="1"/>
  <c r="A916" i="1"/>
  <c r="B916" i="1"/>
  <c r="C916" i="1"/>
  <c r="A917" i="1"/>
  <c r="B917" i="1"/>
  <c r="C917" i="1"/>
  <c r="A918" i="1"/>
  <c r="B918" i="1"/>
  <c r="C918" i="1"/>
  <c r="A919" i="1"/>
  <c r="D919" i="1" s="1"/>
  <c r="B919" i="1"/>
  <c r="C919" i="1"/>
  <c r="A920" i="1"/>
  <c r="B920" i="1"/>
  <c r="D920" i="1" s="1"/>
  <c r="C920" i="1"/>
  <c r="A921" i="1"/>
  <c r="B921" i="1"/>
  <c r="C921" i="1"/>
  <c r="A922" i="1"/>
  <c r="B922" i="1"/>
  <c r="C922" i="1"/>
  <c r="A923" i="1"/>
  <c r="B923" i="1"/>
  <c r="C923" i="1"/>
  <c r="A924" i="1"/>
  <c r="B924" i="1"/>
  <c r="C924" i="1"/>
  <c r="A925" i="1"/>
  <c r="B925" i="1"/>
  <c r="C925" i="1"/>
  <c r="A926" i="1"/>
  <c r="B926" i="1"/>
  <c r="C926" i="1"/>
  <c r="A927" i="1"/>
  <c r="D927" i="1" s="1"/>
  <c r="B927" i="1"/>
  <c r="C927" i="1"/>
  <c r="A928" i="1"/>
  <c r="B928" i="1"/>
  <c r="C928" i="1"/>
  <c r="A929" i="1"/>
  <c r="B929" i="1"/>
  <c r="C929" i="1"/>
  <c r="A930" i="1"/>
  <c r="B930" i="1"/>
  <c r="C930" i="1"/>
  <c r="A931" i="1"/>
  <c r="B931" i="1"/>
  <c r="C931" i="1"/>
  <c r="A932" i="1"/>
  <c r="B932" i="1"/>
  <c r="C932" i="1"/>
  <c r="A933" i="1"/>
  <c r="B933" i="1"/>
  <c r="C933" i="1"/>
  <c r="A934" i="1"/>
  <c r="B934" i="1"/>
  <c r="C934" i="1"/>
  <c r="A935" i="1"/>
  <c r="D935" i="1" s="1"/>
  <c r="B935" i="1"/>
  <c r="C935" i="1"/>
  <c r="A936" i="1"/>
  <c r="B936" i="1"/>
  <c r="D936" i="1" s="1"/>
  <c r="C936" i="1"/>
  <c r="A937" i="1"/>
  <c r="B937" i="1"/>
  <c r="C937" i="1"/>
  <c r="A938" i="1"/>
  <c r="B938" i="1"/>
  <c r="D938" i="1" s="1"/>
  <c r="C938" i="1"/>
  <c r="A939" i="1"/>
  <c r="B939" i="1"/>
  <c r="C939" i="1"/>
  <c r="A940" i="1"/>
  <c r="B940" i="1"/>
  <c r="C940" i="1"/>
  <c r="A941" i="1"/>
  <c r="B941" i="1"/>
  <c r="C941" i="1"/>
  <c r="A942" i="1"/>
  <c r="B942" i="1"/>
  <c r="C942" i="1"/>
  <c r="A943" i="1"/>
  <c r="D943" i="1" s="1"/>
  <c r="B943" i="1"/>
  <c r="C943" i="1"/>
  <c r="A944" i="1"/>
  <c r="B944" i="1"/>
  <c r="C944" i="1"/>
  <c r="A945" i="1"/>
  <c r="B945" i="1"/>
  <c r="C945" i="1"/>
  <c r="A946" i="1"/>
  <c r="B946" i="1"/>
  <c r="C946" i="1"/>
  <c r="A947" i="1"/>
  <c r="B947" i="1"/>
  <c r="C947" i="1"/>
  <c r="A948" i="1"/>
  <c r="B948" i="1"/>
  <c r="C948" i="1"/>
  <c r="A949" i="1"/>
  <c r="B949" i="1"/>
  <c r="C949" i="1"/>
  <c r="D949" i="1" s="1"/>
  <c r="A950" i="1"/>
  <c r="B950" i="1"/>
  <c r="C950" i="1"/>
  <c r="A951" i="1"/>
  <c r="D951" i="1" s="1"/>
  <c r="B951" i="1"/>
  <c r="C951" i="1"/>
  <c r="A952" i="1"/>
  <c r="B952" i="1"/>
  <c r="D952" i="1" s="1"/>
  <c r="C952" i="1"/>
  <c r="A953" i="1"/>
  <c r="B953" i="1"/>
  <c r="C953" i="1"/>
  <c r="A954" i="1"/>
  <c r="B954" i="1"/>
  <c r="D954" i="1" s="1"/>
  <c r="C954" i="1"/>
  <c r="A955" i="1"/>
  <c r="B955" i="1"/>
  <c r="C955" i="1"/>
  <c r="A956" i="1"/>
  <c r="B956" i="1"/>
  <c r="C956" i="1"/>
  <c r="A957" i="1"/>
  <c r="B957" i="1"/>
  <c r="C957" i="1"/>
  <c r="A958" i="1"/>
  <c r="B958" i="1"/>
  <c r="C958" i="1"/>
  <c r="A959" i="1"/>
  <c r="D959" i="1" s="1"/>
  <c r="B959" i="1"/>
  <c r="C959" i="1"/>
  <c r="A960" i="1"/>
  <c r="B960" i="1"/>
  <c r="D960" i="1" s="1"/>
  <c r="C960" i="1"/>
  <c r="A961" i="1"/>
  <c r="B961" i="1"/>
  <c r="C961" i="1"/>
  <c r="A962" i="1"/>
  <c r="B962" i="1"/>
  <c r="D962" i="1" s="1"/>
  <c r="C962" i="1"/>
  <c r="A963" i="1"/>
  <c r="B963" i="1"/>
  <c r="C963" i="1"/>
  <c r="A964" i="1"/>
  <c r="B964" i="1"/>
  <c r="C964" i="1"/>
  <c r="A965" i="1"/>
  <c r="B965" i="1"/>
  <c r="C965" i="1"/>
  <c r="A966" i="1"/>
  <c r="B966" i="1"/>
  <c r="C966" i="1"/>
  <c r="A967" i="1"/>
  <c r="D967" i="1" s="1"/>
  <c r="B967" i="1"/>
  <c r="C967" i="1"/>
  <c r="A968" i="1"/>
  <c r="B968" i="1"/>
  <c r="D968" i="1" s="1"/>
  <c r="C968" i="1"/>
  <c r="A969" i="1"/>
  <c r="B969" i="1"/>
  <c r="C969" i="1"/>
  <c r="A970" i="1"/>
  <c r="D970" i="1" s="1"/>
  <c r="B970" i="1"/>
  <c r="C970" i="1"/>
  <c r="A971" i="1"/>
  <c r="B971" i="1"/>
  <c r="C971" i="1"/>
  <c r="A972" i="1"/>
  <c r="B972" i="1"/>
  <c r="C972" i="1"/>
  <c r="A973" i="1"/>
  <c r="B973" i="1"/>
  <c r="C973" i="1"/>
  <c r="A974" i="1"/>
  <c r="B974" i="1"/>
  <c r="C974" i="1"/>
  <c r="A975" i="1"/>
  <c r="D975" i="1" s="1"/>
  <c r="B975" i="1"/>
  <c r="C975" i="1"/>
  <c r="A976" i="1"/>
  <c r="B976" i="1"/>
  <c r="D976" i="1" s="1"/>
  <c r="C976" i="1"/>
  <c r="A977" i="1"/>
  <c r="B977" i="1"/>
  <c r="C977" i="1"/>
  <c r="A978" i="1"/>
  <c r="B978" i="1"/>
  <c r="C978" i="1"/>
  <c r="A979" i="1"/>
  <c r="B979" i="1"/>
  <c r="C979" i="1"/>
  <c r="A980" i="1"/>
  <c r="B980" i="1"/>
  <c r="C980" i="1"/>
  <c r="A981" i="1"/>
  <c r="B981" i="1"/>
  <c r="C981" i="1"/>
  <c r="A982" i="1"/>
  <c r="B982" i="1"/>
  <c r="C982" i="1"/>
  <c r="A983" i="1"/>
  <c r="D983" i="1" s="1"/>
  <c r="B983" i="1"/>
  <c r="C983" i="1"/>
  <c r="A984" i="1"/>
  <c r="B984" i="1"/>
  <c r="C984" i="1"/>
  <c r="A985" i="1"/>
  <c r="B985" i="1"/>
  <c r="C985" i="1"/>
  <c r="A986" i="1"/>
  <c r="B986" i="1"/>
  <c r="D986" i="1" s="1"/>
  <c r="C986" i="1"/>
  <c r="A987" i="1"/>
  <c r="D987" i="1" s="1"/>
  <c r="B987" i="1"/>
  <c r="C987" i="1"/>
  <c r="A988" i="1"/>
  <c r="B988" i="1"/>
  <c r="C988" i="1"/>
  <c r="A989" i="1"/>
  <c r="B989" i="1"/>
  <c r="C989" i="1"/>
  <c r="A990" i="1"/>
  <c r="B990" i="1"/>
  <c r="D990" i="1" s="1"/>
  <c r="C990" i="1"/>
  <c r="A991" i="1"/>
  <c r="D991" i="1" s="1"/>
  <c r="B991" i="1"/>
  <c r="C991" i="1"/>
  <c r="A992" i="1"/>
  <c r="B992" i="1"/>
  <c r="D992" i="1" s="1"/>
  <c r="C992" i="1"/>
  <c r="A993" i="1"/>
  <c r="B993" i="1"/>
  <c r="C993" i="1"/>
  <c r="A994" i="1"/>
  <c r="B994" i="1"/>
  <c r="C994" i="1"/>
  <c r="A995" i="1"/>
  <c r="B995" i="1"/>
  <c r="C995" i="1"/>
  <c r="A996" i="1"/>
  <c r="B996" i="1"/>
  <c r="C996" i="1"/>
  <c r="A997" i="1"/>
  <c r="B997" i="1"/>
  <c r="C997" i="1"/>
  <c r="A998" i="1"/>
  <c r="B998" i="1"/>
  <c r="C998" i="1"/>
  <c r="A999" i="1"/>
  <c r="D999" i="1" s="1"/>
  <c r="B999" i="1"/>
  <c r="C999" i="1"/>
  <c r="A1000" i="1"/>
  <c r="B1000" i="1"/>
  <c r="D1000" i="1" s="1"/>
  <c r="C1000" i="1"/>
  <c r="C1" i="1"/>
  <c r="B1" i="1"/>
  <c r="A1" i="1"/>
  <c r="D1" i="1" s="1"/>
  <c r="D934" i="1"/>
  <c r="D786" i="1"/>
  <c r="D667" i="1"/>
  <c r="D610" i="1"/>
  <c r="D546" i="1"/>
  <c r="D510" i="1"/>
  <c r="D482" i="1"/>
  <c r="D458" i="1"/>
  <c r="D426" i="1"/>
  <c r="D402" i="1"/>
  <c r="D362" i="1"/>
  <c r="D346" i="1"/>
  <c r="D326" i="1"/>
  <c r="D314" i="1"/>
  <c r="D283" i="1"/>
  <c r="D274" i="1"/>
  <c r="D250" i="1"/>
  <c r="D238" i="1"/>
  <c r="D234" i="1"/>
  <c r="D218" i="1"/>
  <c r="D210" i="1"/>
  <c r="D198" i="1"/>
  <c r="D186" i="1"/>
  <c r="D170" i="1"/>
  <c r="D154" i="1"/>
  <c r="D150" i="1"/>
  <c r="D146" i="1"/>
  <c r="D138" i="1"/>
  <c r="D130" i="1"/>
  <c r="D122" i="1"/>
  <c r="D114" i="1"/>
  <c r="D106" i="1"/>
  <c r="D98" i="1"/>
  <c r="D90" i="1"/>
  <c r="D82" i="1"/>
  <c r="D74" i="1"/>
  <c r="D66" i="1"/>
  <c r="D58" i="1"/>
  <c r="D50" i="1"/>
  <c r="D42" i="1"/>
  <c r="D34" i="1"/>
  <c r="D26" i="1"/>
  <c r="D18" i="1"/>
  <c r="D453" i="1"/>
  <c r="D297" i="1"/>
  <c r="D229" i="1"/>
  <c r="D165" i="1"/>
  <c r="D101" i="1"/>
  <c r="D69" i="1"/>
  <c r="D37" i="1"/>
  <c r="D9" i="1"/>
  <c r="D10" i="1"/>
  <c r="D2" i="1"/>
  <c r="D840" i="1"/>
  <c r="D568" i="1"/>
  <c r="D444" i="1"/>
  <c r="D320" i="1"/>
  <c r="D256" i="1"/>
  <c r="D196" i="1"/>
  <c r="D144" i="1"/>
  <c r="D80" i="1"/>
  <c r="D48" i="1"/>
  <c r="D16" i="1"/>
  <c r="D95" i="1" l="1"/>
  <c r="D93" i="1"/>
  <c r="D88" i="1"/>
  <c r="D87" i="1"/>
  <c r="D85" i="1"/>
  <c r="D83" i="1"/>
  <c r="D79" i="1"/>
  <c r="D77" i="1"/>
  <c r="D75" i="1"/>
  <c r="D72" i="1"/>
  <c r="D71" i="1"/>
  <c r="D64" i="1"/>
  <c r="D63" i="1"/>
  <c r="D61" i="1"/>
  <c r="D56" i="1"/>
  <c r="D55" i="1"/>
  <c r="D53" i="1"/>
  <c r="D47" i="1"/>
  <c r="D45" i="1"/>
  <c r="D40" i="1"/>
  <c r="D39" i="1"/>
  <c r="D35" i="1"/>
  <c r="D32" i="1"/>
  <c r="D31" i="1"/>
  <c r="D29" i="1"/>
  <c r="D24" i="1"/>
  <c r="D23" i="1"/>
  <c r="D21" i="1"/>
  <c r="D20" i="1"/>
  <c r="D15" i="1"/>
  <c r="D13" i="1"/>
  <c r="D8" i="1"/>
  <c r="D7" i="1"/>
  <c r="D5" i="1"/>
  <c r="D869" i="1"/>
  <c r="D749" i="1"/>
  <c r="D645" i="1"/>
  <c r="D605" i="1"/>
  <c r="D565" i="1"/>
  <c r="D533" i="1"/>
  <c r="D485" i="1"/>
  <c r="D429" i="1"/>
  <c r="D933" i="1"/>
  <c r="D773" i="1"/>
  <c r="D955" i="1"/>
  <c r="D931" i="1"/>
  <c r="D923" i="1"/>
  <c r="D915" i="1"/>
  <c r="D891" i="1"/>
  <c r="D875" i="1"/>
  <c r="D867" i="1"/>
  <c r="D851" i="1"/>
  <c r="D827" i="1"/>
  <c r="D821" i="1"/>
  <c r="D811" i="1"/>
  <c r="D797" i="1"/>
  <c r="D779" i="1"/>
  <c r="D771" i="1"/>
  <c r="D755" i="1"/>
  <c r="D731" i="1"/>
  <c r="D715" i="1"/>
  <c r="D691" i="1"/>
  <c r="D683" i="1"/>
  <c r="D661" i="1"/>
  <c r="D651" i="1"/>
  <c r="D643" i="1"/>
  <c r="D635" i="1"/>
  <c r="D629" i="1"/>
  <c r="D597" i="1"/>
  <c r="D587" i="1"/>
  <c r="D579" i="1"/>
  <c r="D563" i="1"/>
  <c r="D557" i="1"/>
  <c r="D541" i="1"/>
  <c r="D539" i="1"/>
  <c r="D531" i="1"/>
  <c r="D525" i="1"/>
  <c r="D483" i="1"/>
  <c r="D459" i="1"/>
  <c r="D451" i="1"/>
  <c r="D435" i="1"/>
  <c r="D381" i="1"/>
  <c r="D357" i="1"/>
  <c r="D349" i="1"/>
  <c r="D325" i="1"/>
  <c r="D301" i="1"/>
  <c r="D293" i="1"/>
  <c r="D269" i="1"/>
  <c r="D253" i="1"/>
  <c r="D237" i="1"/>
  <c r="D221" i="1"/>
  <c r="D957" i="1"/>
  <c r="D947" i="1"/>
  <c r="D939" i="1"/>
  <c r="D907" i="1"/>
  <c r="D901" i="1"/>
  <c r="D893" i="1"/>
  <c r="D883" i="1"/>
  <c r="D859" i="1"/>
  <c r="D835" i="1"/>
  <c r="D819" i="1"/>
  <c r="D813" i="1"/>
  <c r="D803" i="1"/>
  <c r="D795" i="1"/>
  <c r="D769" i="1"/>
  <c r="D763" i="1"/>
  <c r="D739" i="1"/>
  <c r="D707" i="1"/>
  <c r="D699" i="1"/>
  <c r="D685" i="1"/>
  <c r="D675" i="1"/>
  <c r="D659" i="1"/>
  <c r="D637" i="1"/>
  <c r="D613" i="1"/>
  <c r="D611" i="1"/>
  <c r="D603" i="1"/>
  <c r="D595" i="1"/>
  <c r="D573" i="1"/>
  <c r="D555" i="1"/>
  <c r="D523" i="1"/>
  <c r="D515" i="1"/>
  <c r="D507" i="1"/>
  <c r="D493" i="1"/>
  <c r="D491" i="1"/>
  <c r="D467" i="1"/>
  <c r="D461" i="1"/>
  <c r="D445" i="1"/>
  <c r="D427" i="1"/>
  <c r="D421" i="1"/>
  <c r="D419" i="1"/>
  <c r="D397" i="1"/>
  <c r="D997" i="1"/>
  <c r="D994" i="1"/>
  <c r="D989" i="1"/>
  <c r="D984" i="1"/>
  <c r="D981" i="1"/>
  <c r="D973" i="1"/>
  <c r="D965" i="1"/>
  <c r="D944" i="1"/>
  <c r="D941" i="1"/>
  <c r="D937" i="1"/>
  <c r="D930" i="1"/>
  <c r="D928" i="1"/>
  <c r="D925" i="1"/>
  <c r="D917" i="1"/>
  <c r="D916" i="1"/>
  <c r="D909" i="1"/>
  <c r="D906" i="1"/>
  <c r="D904" i="1"/>
  <c r="D902" i="1"/>
  <c r="D896" i="1"/>
  <c r="D894" i="1"/>
  <c r="D885" i="1"/>
  <c r="D874" i="1"/>
  <c r="D862" i="1"/>
  <c r="D861" i="1"/>
  <c r="D858" i="1"/>
  <c r="D856" i="1"/>
  <c r="D853" i="1"/>
  <c r="D845" i="1"/>
  <c r="D837" i="1"/>
  <c r="D829" i="1"/>
  <c r="D826" i="1"/>
  <c r="D816" i="1"/>
  <c r="D806" i="1"/>
  <c r="D802" i="1"/>
  <c r="D800" i="1"/>
  <c r="D793" i="1"/>
  <c r="D789" i="1"/>
  <c r="D355" i="1"/>
  <c r="D339" i="1"/>
  <c r="D331" i="1"/>
  <c r="D323" i="1"/>
  <c r="D315" i="1"/>
  <c r="D307" i="1"/>
  <c r="D299" i="1"/>
  <c r="D275" i="1"/>
  <c r="D267" i="1"/>
  <c r="D251" i="1"/>
  <c r="D243" i="1"/>
  <c r="D227" i="1"/>
  <c r="D219" i="1"/>
  <c r="D203" i="1"/>
  <c r="D195" i="1"/>
  <c r="D187" i="1"/>
  <c r="D179" i="1"/>
  <c r="D171" i="1"/>
  <c r="D163" i="1"/>
  <c r="D155" i="1"/>
  <c r="D139" i="1"/>
  <c r="D131" i="1"/>
  <c r="D115" i="1"/>
  <c r="D99" i="1"/>
  <c r="D91" i="1"/>
  <c r="D67" i="1"/>
  <c r="D59" i="1"/>
  <c r="D51" i="1"/>
  <c r="D43" i="1"/>
  <c r="D27" i="1"/>
  <c r="D19" i="1"/>
  <c r="D11" i="1"/>
  <c r="D403" i="1"/>
  <c r="D395" i="1"/>
  <c r="D371" i="1"/>
  <c r="D363" i="1"/>
  <c r="D347" i="1"/>
  <c r="D979" i="1"/>
  <c r="D781" i="1"/>
  <c r="D780" i="1"/>
  <c r="D776" i="1"/>
  <c r="D770" i="1"/>
  <c r="D768" i="1"/>
  <c r="D765" i="1"/>
  <c r="D757" i="1"/>
  <c r="D746" i="1"/>
  <c r="D741" i="1"/>
  <c r="D738" i="1"/>
  <c r="D733" i="1"/>
  <c r="D725" i="1"/>
  <c r="D718" i="1"/>
  <c r="D717" i="1"/>
  <c r="D714" i="1"/>
  <c r="D709" i="1"/>
  <c r="D694" i="1"/>
  <c r="D693" i="1"/>
  <c r="D686" i="1"/>
  <c r="D682" i="1"/>
  <c r="D674" i="1"/>
  <c r="D669" i="1"/>
  <c r="D658" i="1"/>
  <c r="D653" i="1"/>
  <c r="D650" i="1"/>
  <c r="D628" i="1"/>
  <c r="D626" i="1"/>
  <c r="D618" i="1"/>
  <c r="D594" i="1"/>
  <c r="D589" i="1"/>
  <c r="D588" i="1"/>
  <c r="D581" i="1"/>
  <c r="D562" i="1"/>
  <c r="D550" i="1"/>
  <c r="D540" i="1"/>
  <c r="D538" i="1"/>
  <c r="D534" i="1"/>
  <c r="D517" i="1"/>
  <c r="D509" i="1"/>
  <c r="D506" i="1"/>
  <c r="D492" i="1"/>
  <c r="D481" i="1"/>
  <c r="D477" i="1"/>
  <c r="D473" i="1"/>
  <c r="D469" i="1"/>
  <c r="D466" i="1"/>
  <c r="D454" i="1"/>
  <c r="D437" i="1"/>
  <c r="D434" i="1"/>
  <c r="D422" i="1"/>
  <c r="D412" i="1"/>
  <c r="D410" i="1"/>
  <c r="D405" i="1"/>
  <c r="D382" i="1"/>
  <c r="D380" i="1"/>
  <c r="D378" i="1"/>
  <c r="D373" i="1"/>
  <c r="D372" i="1"/>
  <c r="D358" i="1"/>
  <c r="D350" i="1"/>
  <c r="D345" i="1"/>
  <c r="D341" i="1"/>
  <c r="D340" i="1"/>
  <c r="D338" i="1"/>
  <c r="D309" i="1"/>
  <c r="D306" i="1"/>
  <c r="D277" i="1"/>
  <c r="D270" i="1"/>
  <c r="D262" i="1"/>
  <c r="D260" i="1"/>
  <c r="D228" i="1"/>
  <c r="D201" i="1"/>
  <c r="D188" i="1"/>
  <c r="D174" i="1"/>
  <c r="D164" i="1"/>
  <c r="D145" i="1"/>
  <c r="D124" i="1"/>
  <c r="D113" i="1"/>
  <c r="D105" i="1"/>
  <c r="D92" i="1"/>
  <c r="D84" i="1"/>
  <c r="D78" i="1"/>
  <c r="D54" i="1"/>
  <c r="D52" i="1"/>
  <c r="D4" i="1"/>
  <c r="D972" i="1"/>
  <c r="D956" i="1"/>
  <c r="D932" i="1"/>
  <c r="D900" i="1"/>
  <c r="D876" i="1"/>
  <c r="D868" i="1"/>
  <c r="D844" i="1"/>
  <c r="D817" i="1"/>
  <c r="D756" i="1"/>
  <c r="D724" i="1"/>
  <c r="D676" i="1"/>
  <c r="D652" i="1"/>
  <c r="D604" i="1"/>
  <c r="D580" i="1"/>
  <c r="D556" i="1"/>
  <c r="D524" i="1"/>
  <c r="D468" i="1"/>
  <c r="D452" i="1"/>
  <c r="D428" i="1"/>
  <c r="D404" i="1"/>
  <c r="D364" i="1"/>
  <c r="D348" i="1"/>
  <c r="D292" i="1"/>
  <c r="D276" i="1"/>
  <c r="D252" i="1"/>
  <c r="D212" i="1"/>
  <c r="D148" i="1"/>
  <c r="D68" i="1"/>
  <c r="D12" i="1"/>
  <c r="D929" i="1"/>
  <c r="D558" i="1"/>
  <c r="D486" i="1"/>
  <c r="D438" i="1"/>
  <c r="D313" i="1"/>
  <c r="D273" i="1"/>
  <c r="D177" i="1"/>
  <c r="D166" i="1"/>
  <c r="D137" i="1"/>
  <c r="D134" i="1"/>
  <c r="D126" i="1"/>
  <c r="D102" i="1"/>
  <c r="D70" i="1"/>
  <c r="D49" i="1"/>
  <c r="D46" i="1"/>
  <c r="D38" i="1"/>
  <c r="D996" i="1"/>
  <c r="D980" i="1"/>
  <c r="D964" i="1"/>
  <c r="D948" i="1"/>
  <c r="D852" i="1"/>
  <c r="D796" i="1"/>
  <c r="D772" i="1"/>
  <c r="D748" i="1"/>
  <c r="D716" i="1"/>
  <c r="D700" i="1"/>
  <c r="D684" i="1"/>
  <c r="D641" i="1"/>
  <c r="D564" i="1"/>
  <c r="D508" i="1"/>
  <c r="D476" i="1"/>
  <c r="D460" i="1"/>
  <c r="D436" i="1"/>
  <c r="D420" i="1"/>
  <c r="D396" i="1"/>
  <c r="D204" i="1"/>
  <c r="D180" i="1"/>
  <c r="D132" i="1"/>
  <c r="D100" i="1"/>
  <c r="D73" i="1"/>
  <c r="D36" i="1"/>
  <c r="D28" i="1"/>
  <c r="D870" i="1"/>
  <c r="D814" i="1"/>
  <c r="D750" i="1"/>
  <c r="D606" i="1"/>
  <c r="D577" i="1"/>
  <c r="D526" i="1"/>
  <c r="D494" i="1"/>
  <c r="D310" i="1"/>
  <c r="D278" i="1"/>
  <c r="D265" i="1"/>
  <c r="D254" i="1"/>
  <c r="D233" i="1"/>
  <c r="D222" i="1"/>
  <c r="D924" i="1"/>
  <c r="D892" i="1"/>
  <c r="D884" i="1"/>
  <c r="D860" i="1"/>
  <c r="D836" i="1"/>
  <c r="D828" i="1"/>
  <c r="D820" i="1"/>
  <c r="D804" i="1"/>
  <c r="D764" i="1"/>
  <c r="D732" i="1"/>
  <c r="D708" i="1"/>
  <c r="D692" i="1"/>
  <c r="D668" i="1"/>
  <c r="D644" i="1"/>
  <c r="D620" i="1"/>
  <c r="D596" i="1"/>
  <c r="D572" i="1"/>
  <c r="D548" i="1"/>
  <c r="D516" i="1"/>
  <c r="D500" i="1"/>
  <c r="D425" i="1"/>
  <c r="D356" i="1"/>
  <c r="D332" i="1"/>
  <c r="D316" i="1"/>
  <c r="D300" i="1"/>
  <c r="D268" i="1"/>
  <c r="D244" i="1"/>
  <c r="D108" i="1"/>
  <c r="D44" i="1"/>
  <c r="D865" i="1"/>
  <c r="D774" i="1"/>
  <c r="D737" i="1"/>
  <c r="D721" i="1"/>
  <c r="D585" i="1"/>
  <c r="D529" i="1"/>
  <c r="D518" i="1"/>
  <c r="D398" i="1"/>
  <c r="D385" i="1"/>
  <c r="D988" i="1"/>
  <c r="D940" i="1"/>
  <c r="D908" i="1"/>
  <c r="D812" i="1"/>
  <c r="D740" i="1"/>
  <c r="D636" i="1"/>
  <c r="D612" i="1"/>
  <c r="D532" i="1"/>
  <c r="D484" i="1"/>
  <c r="D388" i="1"/>
  <c r="D324" i="1"/>
  <c r="D305" i="1"/>
  <c r="D284" i="1"/>
  <c r="D236" i="1"/>
  <c r="D220" i="1"/>
  <c r="D172" i="1"/>
  <c r="D140" i="1"/>
  <c r="D76" i="1"/>
  <c r="D60" i="1"/>
  <c r="D889" i="1"/>
  <c r="D697" i="1"/>
  <c r="D662" i="1"/>
  <c r="D638" i="1"/>
  <c r="D433" i="1"/>
  <c r="D430" i="1"/>
  <c r="D302" i="1"/>
  <c r="D993" i="1"/>
  <c r="D897" i="1"/>
  <c r="D881" i="1"/>
  <c r="D822" i="1"/>
  <c r="D753" i="1"/>
  <c r="D742" i="1"/>
  <c r="D702" i="1"/>
  <c r="D598" i="1"/>
  <c r="D489" i="1"/>
  <c r="D465" i="1"/>
  <c r="D457" i="1"/>
  <c r="D449" i="1"/>
  <c r="D409" i="1"/>
  <c r="D390" i="1"/>
  <c r="D361" i="1"/>
  <c r="D318" i="1"/>
  <c r="D249" i="1"/>
  <c r="D214" i="1"/>
  <c r="D206" i="1"/>
  <c r="D193" i="1"/>
  <c r="D182" i="1"/>
  <c r="D169" i="1"/>
  <c r="D161" i="1"/>
  <c r="D158" i="1"/>
  <c r="D153" i="1"/>
  <c r="D142" i="1"/>
  <c r="D110" i="1"/>
  <c r="D86" i="1"/>
  <c r="D81" i="1"/>
  <c r="D65" i="1"/>
  <c r="D62" i="1"/>
  <c r="D57" i="1"/>
  <c r="D41" i="1"/>
  <c r="D33" i="1"/>
  <c r="D30" i="1"/>
  <c r="D22" i="1"/>
  <c r="D17" i="1"/>
  <c r="D14" i="1"/>
  <c r="D6" i="1"/>
  <c r="D998" i="1"/>
  <c r="D995" i="1"/>
  <c r="D982" i="1"/>
  <c r="D974" i="1"/>
  <c r="D971" i="1"/>
  <c r="D966" i="1"/>
  <c r="D963" i="1"/>
  <c r="D977" i="1"/>
  <c r="D958" i="1"/>
  <c r="D953" i="1"/>
  <c r="D945" i="1"/>
  <c r="D921" i="1"/>
  <c r="D857" i="1"/>
  <c r="D849" i="1"/>
  <c r="D838" i="1"/>
  <c r="D833" i="1"/>
  <c r="D801" i="1"/>
  <c r="D729" i="1"/>
  <c r="D710" i="1"/>
  <c r="D705" i="1"/>
  <c r="D673" i="1"/>
  <c r="D582" i="1"/>
  <c r="D569" i="1"/>
  <c r="D505" i="1"/>
  <c r="D417" i="1"/>
  <c r="D401" i="1"/>
  <c r="D334" i="1"/>
  <c r="D289" i="1"/>
  <c r="D225" i="1"/>
  <c r="D217" i="1"/>
  <c r="D209" i="1"/>
  <c r="D190" i="1"/>
  <c r="D185" i="1"/>
  <c r="D129" i="1"/>
  <c r="D121" i="1"/>
  <c r="D118" i="1"/>
  <c r="D97" i="1"/>
  <c r="D94" i="1"/>
  <c r="D89" i="1"/>
  <c r="D25" i="1"/>
  <c r="D985" i="1"/>
  <c r="D910" i="1"/>
  <c r="D905" i="1"/>
  <c r="D886" i="1"/>
  <c r="D854" i="1"/>
  <c r="D846" i="1"/>
  <c r="D841" i="1"/>
  <c r="D809" i="1"/>
  <c r="D766" i="1"/>
  <c r="D758" i="1"/>
  <c r="D745" i="1"/>
  <c r="D734" i="1"/>
  <c r="D726" i="1"/>
  <c r="D689" i="1"/>
  <c r="D681" i="1"/>
  <c r="D649" i="1"/>
  <c r="D633" i="1"/>
  <c r="D625" i="1"/>
  <c r="D617" i="1"/>
  <c r="D609" i="1"/>
  <c r="D601" i="1"/>
  <c r="D590" i="1"/>
  <c r="D521" i="1"/>
  <c r="D513" i="1"/>
  <c r="D470" i="1"/>
  <c r="D462" i="1"/>
  <c r="D414" i="1"/>
  <c r="D393" i="1"/>
  <c r="D374" i="1"/>
  <c r="D366" i="1"/>
  <c r="D294" i="1"/>
  <c r="D286" i="1"/>
  <c r="D281" i="1"/>
  <c r="D969" i="1"/>
  <c r="D961" i="1"/>
  <c r="D950" i="1"/>
  <c r="D942" i="1"/>
  <c r="D926" i="1"/>
  <c r="D918" i="1"/>
  <c r="D913" i="1"/>
  <c r="D878" i="1"/>
  <c r="D873" i="1"/>
  <c r="D830" i="1"/>
  <c r="D825" i="1"/>
  <c r="D798" i="1"/>
  <c r="D790" i="1"/>
  <c r="D785" i="1"/>
  <c r="D782" i="1"/>
  <c r="D777" i="1"/>
  <c r="D761" i="1"/>
  <c r="D713" i="1"/>
  <c r="D678" i="1"/>
  <c r="D670" i="1"/>
  <c r="D665" i="1"/>
  <c r="D657" i="1"/>
  <c r="D654" i="1"/>
  <c r="D646" i="1"/>
  <c r="D630" i="1"/>
  <c r="D622" i="1"/>
  <c r="D614" i="1"/>
  <c r="D574" i="1"/>
  <c r="D566" i="1"/>
  <c r="D561" i="1"/>
  <c r="D553" i="1"/>
  <c r="D545" i="1"/>
  <c r="D542" i="1"/>
  <c r="D537" i="1"/>
  <c r="D502" i="1"/>
  <c r="D497" i="1"/>
  <c r="D446" i="1"/>
  <c r="D441" i="1"/>
  <c r="D377" i="1"/>
  <c r="D369" i="1"/>
  <c r="D342" i="1"/>
  <c r="D337" i="1"/>
  <c r="D329" i="1"/>
  <c r="D321" i="1"/>
  <c r="D257" i="1"/>
  <c r="D246" i="1"/>
  <c r="D230" i="1"/>
  <c r="D978" i="1"/>
  <c r="D946" i="1"/>
  <c r="D922" i="1"/>
  <c r="D890" i="1"/>
  <c r="D850" i="1"/>
  <c r="D818" i="1"/>
  <c r="D794" i="1"/>
  <c r="D762" i="1"/>
  <c r="D722" i="1"/>
  <c r="D690" i="1"/>
  <c r="D666" i="1"/>
  <c r="D634" i="1"/>
</calcChain>
</file>

<file path=xl/sharedStrings.xml><?xml version="1.0" encoding="utf-8"?>
<sst xmlns="http://schemas.openxmlformats.org/spreadsheetml/2006/main" count="11" uniqueCount="11">
  <si>
    <t>Sources of unit strength are located at 3 corners of a unit cube,identify the corners at which sources are located</t>
  </si>
  <si>
    <t>Answer is at corner 0,0,0 and at 1,0,1 and at 1,1,0</t>
  </si>
  <si>
    <r>
      <t>the basic formula to compute forward dose at x,y,zlocation is Source dose rate/((4Pi)*(r</t>
    </r>
    <r>
      <rPr>
        <vertAlign val="superscript"/>
        <sz val="11"/>
        <color theme="1"/>
        <rFont val="Calibri"/>
        <family val="2"/>
        <scheme val="minor"/>
      </rPr>
      <t>2</t>
    </r>
    <r>
      <rPr>
        <sz val="11"/>
        <color theme="1"/>
        <rFont val="Calibri"/>
        <family val="2"/>
        <scheme val="minor"/>
      </rPr>
      <t>))</t>
    </r>
  </si>
  <si>
    <r>
      <t>r is distance from source point source r</t>
    </r>
    <r>
      <rPr>
        <vertAlign val="superscript"/>
        <sz val="11"/>
        <color theme="1"/>
        <rFont val="Calibri"/>
        <family val="2"/>
        <scheme val="minor"/>
      </rPr>
      <t>2</t>
    </r>
    <r>
      <rPr>
        <sz val="11"/>
        <color theme="1"/>
        <rFont val="Calibri"/>
        <family val="2"/>
        <scheme val="minor"/>
      </rPr>
      <t xml:space="preserve"> = x</t>
    </r>
    <r>
      <rPr>
        <vertAlign val="superscript"/>
        <sz val="11"/>
        <color theme="1"/>
        <rFont val="Calibri"/>
        <family val="2"/>
        <scheme val="minor"/>
      </rPr>
      <t>2</t>
    </r>
    <r>
      <rPr>
        <sz val="11"/>
        <color theme="1"/>
        <rFont val="Calibri"/>
        <family val="2"/>
        <scheme val="minor"/>
      </rPr>
      <t>+ y</t>
    </r>
    <r>
      <rPr>
        <vertAlign val="superscript"/>
        <sz val="11"/>
        <color theme="1"/>
        <rFont val="Calibri"/>
        <family val="2"/>
        <scheme val="minor"/>
      </rPr>
      <t>2</t>
    </r>
    <r>
      <rPr>
        <sz val="11"/>
        <color theme="1"/>
        <rFont val="Calibri"/>
        <family val="2"/>
        <scheme val="minor"/>
      </rPr>
      <t>+ z</t>
    </r>
    <r>
      <rPr>
        <vertAlign val="superscript"/>
        <sz val="11"/>
        <color theme="1"/>
        <rFont val="Calibri"/>
        <family val="2"/>
        <scheme val="minor"/>
      </rPr>
      <t>2</t>
    </r>
  </si>
  <si>
    <t>in this example source dose rate is assumed to be unity</t>
  </si>
  <si>
    <t>when there are multiple point sources,total dose rate at x,y,zis superposition of individual source's contribution</t>
  </si>
  <si>
    <t xml:space="preserve">In contest the formula used for reverse computation will be reverse boltzman transport equation,please refer the publications for solving same </t>
  </si>
  <si>
    <t>the source type and geometry will be  different in contest, the problem will be same that using the data of dose rate at various points in area in 3D find the possible location of sourceand provision the 3D visualization.</t>
  </si>
  <si>
    <t>A,B,C are the x,y,z coodinates of cube</t>
  </si>
  <si>
    <t>D is the dose rate at that coordinate x,y,z</t>
  </si>
  <si>
    <t>the problem is to develop a code to first compute the location of source and provison a 3D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</si>
</sst>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G61" sqref="G61"/>
    </sheetView>
  </sheetViews>
  <sheetFormatPr defaultRowHeight="15" x14ac:dyDescent="0.25"/>
  <cols>
    <col min="8" max="8" width="54" customWidth="1"/>
  </cols>
  <sheetData>
    <row r="1" spans="1:4" x14ac:dyDescent="0.2">
      <c r="A1">
        <f ca="1">RAND()</f>
        <v>0.60595431520732534</v>
      </c>
      <c r="B1">
        <f ca="1">RAND()</f>
        <v>0.79136452217425202</v>
      </c>
      <c r="C1">
        <f ca="1">RAND()</f>
        <v>9.608242787504917E-2</v>
      </c>
      <c r="D1">
        <f ca="1">((0.25/PI())*((1/(A1*A1+B1*B1+C1*C1))+(1/((1-A1)*(1-A1)+B1*B1+((1-C1)*(1-C1))))+(1/((1-A1)*(1-A1)+(1-B1)*(1-B1)+C1*C1))))</f>
        <v>0.51166917037148896</v>
      </c>
    </row>
    <row r="2" spans="1:4" x14ac:dyDescent="0.2">
      <c r="A2">
        <f t="shared" ref="A2:C65" ca="1" si="0">RAND()</f>
        <v>0.42382674461047753</v>
      </c>
      <c r="B2">
        <f t="shared" ca="1" si="0"/>
        <v>0.8696268963718139</v>
      </c>
      <c r="C2">
        <f t="shared" ca="1" si="0"/>
        <v>0.87527308380625901</v>
      </c>
      <c r="D2">
        <f t="shared" ref="D2:D65" ca="1" si="1">((0.25/PI())*((1/(A2*A2+B2*B2+C2*C2))+(1/((1-A2)*(1-A2)+B2*B2+((1-C2)*(1-C2))))+(1/((1-A2)*(1-A2)+(1-B2)*(1-B2)+C2*C2))))</f>
        <v>0.19021600999693355</v>
      </c>
    </row>
    <row r="3" spans="1:4" x14ac:dyDescent="0.2">
      <c r="A3">
        <f t="shared" ca="1" si="0"/>
        <v>0.70984766726418291</v>
      </c>
      <c r="B3">
        <f t="shared" ca="1" si="0"/>
        <v>0.52041476887588178</v>
      </c>
      <c r="C3">
        <f t="shared" ca="1" si="0"/>
        <v>0.32493185972802108</v>
      </c>
      <c r="D3">
        <f t="shared" ca="1" si="1"/>
        <v>0.37812653346001557</v>
      </c>
    </row>
    <row r="4" spans="1:4" x14ac:dyDescent="0.2">
      <c r="A4">
        <f t="shared" ca="1" si="0"/>
        <v>0.19046094447005502</v>
      </c>
      <c r="B4">
        <f t="shared" ca="1" si="0"/>
        <v>0.74248528618839482</v>
      </c>
      <c r="C4">
        <f t="shared" ca="1" si="0"/>
        <v>0.54965136646286594</v>
      </c>
      <c r="D4">
        <f t="shared" ca="1" si="1"/>
        <v>0.22363406250489754</v>
      </c>
    </row>
    <row r="5" spans="1:4" x14ac:dyDescent="0.2">
      <c r="A5">
        <f t="shared" ca="1" si="0"/>
        <v>0.22479267475598319</v>
      </c>
      <c r="B5">
        <f t="shared" ca="1" si="0"/>
        <v>7.4227304671904304E-2</v>
      </c>
      <c r="C5">
        <f t="shared" ca="1" si="0"/>
        <v>0.76026435901530642</v>
      </c>
      <c r="D5">
        <f t="shared" ca="1" si="1"/>
        <v>0.28445143286134444</v>
      </c>
    </row>
    <row r="6" spans="1:4" x14ac:dyDescent="0.2">
      <c r="A6">
        <f t="shared" ca="1" si="0"/>
        <v>0.65633635491966413</v>
      </c>
      <c r="B6">
        <f t="shared" ca="1" si="0"/>
        <v>0.90295850672495759</v>
      </c>
      <c r="C6">
        <f t="shared" ca="1" si="0"/>
        <v>0.11301418995356338</v>
      </c>
      <c r="D6">
        <f t="shared" ca="1" si="1"/>
        <v>0.67669330275241246</v>
      </c>
    </row>
    <row r="7" spans="1:4" x14ac:dyDescent="0.2">
      <c r="A7">
        <f t="shared" ca="1" si="0"/>
        <v>0.49800211020389984</v>
      </c>
      <c r="B7">
        <f t="shared" ca="1" si="0"/>
        <v>0.70572498143632323</v>
      </c>
      <c r="C7">
        <f t="shared" ca="1" si="0"/>
        <v>2.9830229434424815E-2</v>
      </c>
      <c r="D7">
        <f t="shared" ca="1" si="1"/>
        <v>0.38799242478278917</v>
      </c>
    </row>
    <row r="8" spans="1:4" x14ac:dyDescent="0.2">
      <c r="A8">
        <f t="shared" ca="1" si="0"/>
        <v>2.5042069405570633E-2</v>
      </c>
      <c r="B8">
        <f t="shared" ca="1" si="0"/>
        <v>0.83568897444133261</v>
      </c>
      <c r="C8">
        <f t="shared" ca="1" si="0"/>
        <v>0.71264986453409884</v>
      </c>
      <c r="D8">
        <f t="shared" ca="1" si="1"/>
        <v>0.1654685836380482</v>
      </c>
    </row>
    <row r="9" spans="1:4" x14ac:dyDescent="0.2">
      <c r="A9">
        <f t="shared" ca="1" si="0"/>
        <v>0.25063533139178706</v>
      </c>
      <c r="B9">
        <f t="shared" ca="1" si="0"/>
        <v>0.37199134519645294</v>
      </c>
      <c r="C9">
        <f t="shared" ca="1" si="0"/>
        <v>0.63419137998554254</v>
      </c>
      <c r="D9">
        <f t="shared" ca="1" si="1"/>
        <v>0.2859222491179027</v>
      </c>
    </row>
    <row r="10" spans="1:4" x14ac:dyDescent="0.2">
      <c r="A10">
        <f t="shared" ca="1" si="0"/>
        <v>0.15609853019352116</v>
      </c>
      <c r="B10">
        <f t="shared" ca="1" si="0"/>
        <v>0.59558736727914963</v>
      </c>
      <c r="C10">
        <f t="shared" ca="1" si="0"/>
        <v>0.8502532965153099</v>
      </c>
      <c r="D10">
        <f t="shared" ca="1" si="1"/>
        <v>0.19504091699700318</v>
      </c>
    </row>
    <row r="11" spans="1:4" x14ac:dyDescent="0.2">
      <c r="A11">
        <f t="shared" ca="1" si="0"/>
        <v>1.854654858454774E-2</v>
      </c>
      <c r="B11">
        <f t="shared" ca="1" si="0"/>
        <v>0.56131695011828164</v>
      </c>
      <c r="C11">
        <f t="shared" ca="1" si="0"/>
        <v>0.35491972622772638</v>
      </c>
      <c r="D11">
        <f t="shared" ca="1" si="1"/>
        <v>0.28934159543325172</v>
      </c>
    </row>
    <row r="12" spans="1:4" x14ac:dyDescent="0.2">
      <c r="A12">
        <f t="shared" ca="1" si="0"/>
        <v>0.20910710707320501</v>
      </c>
      <c r="B12">
        <f t="shared" ca="1" si="0"/>
        <v>0.85974140739294891</v>
      </c>
      <c r="C12">
        <f t="shared" ca="1" si="0"/>
        <v>0.47636617613122068</v>
      </c>
      <c r="D12">
        <f t="shared" ca="1" si="1"/>
        <v>0.21860853769800559</v>
      </c>
    </row>
    <row r="13" spans="1:4" x14ac:dyDescent="0.2">
      <c r="A13">
        <f t="shared" ca="1" si="0"/>
        <v>0.20095027170560253</v>
      </c>
      <c r="B13">
        <f t="shared" ca="1" si="0"/>
        <v>0.2691676385904912</v>
      </c>
      <c r="C13">
        <f t="shared" ca="1" si="0"/>
        <v>0.93913115836669181</v>
      </c>
      <c r="D13">
        <f t="shared" ca="1" si="1"/>
        <v>0.23007926843260751</v>
      </c>
    </row>
    <row r="14" spans="1:4" x14ac:dyDescent="0.2">
      <c r="A14">
        <f t="shared" ca="1" si="0"/>
        <v>0.38294148979420328</v>
      </c>
      <c r="B14">
        <f t="shared" ca="1" si="0"/>
        <v>0.30753141604717926</v>
      </c>
      <c r="C14">
        <f t="shared" ca="1" si="0"/>
        <v>0.8535009930229196</v>
      </c>
      <c r="D14">
        <f t="shared" ca="1" si="1"/>
        <v>0.2923343771660834</v>
      </c>
    </row>
    <row r="15" spans="1:4" x14ac:dyDescent="0.2">
      <c r="A15">
        <f t="shared" ca="1" si="0"/>
        <v>0.13584127940806834</v>
      </c>
      <c r="B15">
        <f t="shared" ca="1" si="0"/>
        <v>0.77454821953449982</v>
      </c>
      <c r="C15">
        <f t="shared" ca="1" si="0"/>
        <v>0.9868527943913652</v>
      </c>
      <c r="D15">
        <f t="shared" ca="1" si="1"/>
        <v>0.15398268175362173</v>
      </c>
    </row>
    <row r="16" spans="1:4" x14ac:dyDescent="0.2">
      <c r="A16">
        <f t="shared" ca="1" si="0"/>
        <v>0.54115844869245744</v>
      </c>
      <c r="B16">
        <f t="shared" ca="1" si="0"/>
        <v>9.9862808631717037E-2</v>
      </c>
      <c r="C16">
        <f t="shared" ca="1" si="0"/>
        <v>0.8202010000113632</v>
      </c>
      <c r="D16">
        <f t="shared" ca="1" si="1"/>
        <v>0.44330080819847389</v>
      </c>
    </row>
    <row r="17" spans="1:4" x14ac:dyDescent="0.2">
      <c r="A17">
        <f t="shared" ca="1" si="0"/>
        <v>0.83017119751288981</v>
      </c>
      <c r="B17">
        <f t="shared" ca="1" si="0"/>
        <v>0.59208834178373904</v>
      </c>
      <c r="C17">
        <f t="shared" ca="1" si="0"/>
        <v>0.20487420527674249</v>
      </c>
      <c r="D17">
        <f t="shared" ca="1" si="1"/>
        <v>0.48770411075496323</v>
      </c>
    </row>
    <row r="18" spans="1:4" x14ac:dyDescent="0.2">
      <c r="A18">
        <f t="shared" ca="1" si="0"/>
        <v>0.33256669653839699</v>
      </c>
      <c r="B18">
        <f t="shared" ca="1" si="0"/>
        <v>0.88847155403278566</v>
      </c>
      <c r="C18">
        <f t="shared" ca="1" si="0"/>
        <v>3.5507342738391845E-2</v>
      </c>
      <c r="D18">
        <f t="shared" ca="1" si="1"/>
        <v>0.29836068190974097</v>
      </c>
    </row>
    <row r="19" spans="1:4" x14ac:dyDescent="0.2">
      <c r="A19">
        <f t="shared" ca="1" si="0"/>
        <v>0.44239787287748855</v>
      </c>
      <c r="B19">
        <f t="shared" ca="1" si="0"/>
        <v>0.16530842330909135</v>
      </c>
      <c r="C19">
        <f t="shared" ca="1" si="0"/>
        <v>0.27844283258762548</v>
      </c>
      <c r="D19">
        <f t="shared" ca="1" si="1"/>
        <v>0.43073619566348792</v>
      </c>
    </row>
    <row r="20" spans="1:4" x14ac:dyDescent="0.2">
      <c r="A20">
        <f t="shared" ca="1" si="0"/>
        <v>0.21616380814400182</v>
      </c>
      <c r="B20">
        <f t="shared" ca="1" si="0"/>
        <v>0.74633519200347942</v>
      </c>
      <c r="C20">
        <f t="shared" ca="1" si="0"/>
        <v>0.4093654699455086</v>
      </c>
      <c r="D20">
        <f t="shared" ca="1" si="1"/>
        <v>0.24954164973063131</v>
      </c>
    </row>
    <row r="21" spans="1:4" x14ac:dyDescent="0.2">
      <c r="A21">
        <f t="shared" ca="1" si="0"/>
        <v>0.57553634283146127</v>
      </c>
      <c r="B21">
        <f t="shared" ca="1" si="0"/>
        <v>0.46188509984424142</v>
      </c>
      <c r="C21">
        <f t="shared" ca="1" si="0"/>
        <v>0.10142938762298526</v>
      </c>
      <c r="D21">
        <f t="shared" ca="1" si="1"/>
        <v>0.37545761175935982</v>
      </c>
    </row>
    <row r="22" spans="1:4" x14ac:dyDescent="0.2">
      <c r="A22">
        <f t="shared" ca="1" si="0"/>
        <v>0.39955273082226184</v>
      </c>
      <c r="B22">
        <f t="shared" ca="1" si="0"/>
        <v>0.47666038714347614</v>
      </c>
      <c r="C22">
        <f t="shared" ca="1" si="0"/>
        <v>0.37432665486571859</v>
      </c>
      <c r="D22">
        <f t="shared" ca="1" si="1"/>
        <v>0.33501852071654137</v>
      </c>
    </row>
    <row r="23" spans="1:4" x14ac:dyDescent="0.2">
      <c r="A23">
        <f t="shared" ca="1" si="0"/>
        <v>0.28982874466802089</v>
      </c>
      <c r="B23">
        <f t="shared" ca="1" si="0"/>
        <v>0.97096320438628858</v>
      </c>
      <c r="C23">
        <f t="shared" ca="1" si="0"/>
        <v>0.42793352940580021</v>
      </c>
      <c r="D23">
        <f t="shared" ca="1" si="1"/>
        <v>0.22623256717918597</v>
      </c>
    </row>
    <row r="24" spans="1:4" x14ac:dyDescent="0.2">
      <c r="A24">
        <f t="shared" ca="1" si="0"/>
        <v>0.77376478476388477</v>
      </c>
      <c r="B24">
        <f t="shared" ca="1" si="0"/>
        <v>0.61710327936601894</v>
      </c>
      <c r="C24">
        <f t="shared" ca="1" si="0"/>
        <v>0.23187866565977555</v>
      </c>
      <c r="D24">
        <f t="shared" ca="1" si="1"/>
        <v>0.47121294808384834</v>
      </c>
    </row>
    <row r="25" spans="1:4" x14ac:dyDescent="0.2">
      <c r="A25">
        <f t="shared" ca="1" si="0"/>
        <v>0.92337786629899599</v>
      </c>
      <c r="B25">
        <f t="shared" ca="1" si="0"/>
        <v>0.16459350759836144</v>
      </c>
      <c r="C25">
        <f t="shared" ca="1" si="0"/>
        <v>0.13087530481092002</v>
      </c>
      <c r="D25">
        <f t="shared" ca="1" si="1"/>
        <v>0.30005925755736379</v>
      </c>
    </row>
    <row r="26" spans="1:4" x14ac:dyDescent="0.2">
      <c r="A26">
        <f t="shared" ca="1" si="0"/>
        <v>8.6463415829332368E-2</v>
      </c>
      <c r="B26">
        <f t="shared" ca="1" si="0"/>
        <v>0.79114017819228188</v>
      </c>
      <c r="C26">
        <f t="shared" ca="1" si="0"/>
        <v>0.8558088869505337</v>
      </c>
      <c r="D26">
        <f t="shared" ca="1" si="1"/>
        <v>0.16139753063532539</v>
      </c>
    </row>
    <row r="27" spans="1:4" x14ac:dyDescent="0.2">
      <c r="A27">
        <f t="shared" ca="1" si="0"/>
        <v>0.90297195975669542</v>
      </c>
      <c r="B27">
        <f t="shared" ca="1" si="0"/>
        <v>0.46595207966997942</v>
      </c>
      <c r="C27">
        <f t="shared" ca="1" si="0"/>
        <v>0.8066471006767485</v>
      </c>
      <c r="D27">
        <f t="shared" ca="1" si="1"/>
        <v>0.43299237852009764</v>
      </c>
    </row>
    <row r="28" spans="1:4" x14ac:dyDescent="0.2">
      <c r="A28">
        <f t="shared" ca="1" si="0"/>
        <v>0.19248128011112986</v>
      </c>
      <c r="B28">
        <f t="shared" ca="1" si="0"/>
        <v>0.63631085699630219</v>
      </c>
      <c r="C28">
        <f t="shared" ca="1" si="0"/>
        <v>0.50341358392576596</v>
      </c>
      <c r="D28">
        <f t="shared" ca="1" si="1"/>
        <v>0.25216561408396609</v>
      </c>
    </row>
    <row r="29" spans="1:4" x14ac:dyDescent="0.2">
      <c r="A29">
        <f t="shared" ca="1" si="0"/>
        <v>0.93108456240184323</v>
      </c>
      <c r="B29">
        <f t="shared" ca="1" si="0"/>
        <v>0.22334008934120197</v>
      </c>
      <c r="C29">
        <f t="shared" ca="1" si="0"/>
        <v>0.67435288930272652</v>
      </c>
      <c r="D29">
        <f t="shared" ca="1" si="1"/>
        <v>0.62816844003579975</v>
      </c>
    </row>
    <row r="30" spans="1:4" x14ac:dyDescent="0.2">
      <c r="A30">
        <f t="shared" ca="1" si="0"/>
        <v>0.24882438830605114</v>
      </c>
      <c r="B30">
        <f t="shared" ca="1" si="0"/>
        <v>0.81334673368120392</v>
      </c>
      <c r="C30">
        <f t="shared" ca="1" si="0"/>
        <v>0.9713549257441233</v>
      </c>
      <c r="D30">
        <f t="shared" ca="1" si="1"/>
        <v>0.16419852758480641</v>
      </c>
    </row>
    <row r="31" spans="1:4" x14ac:dyDescent="0.2">
      <c r="A31">
        <f t="shared" ca="1" si="0"/>
        <v>0.78685932947261272</v>
      </c>
      <c r="B31">
        <f t="shared" ca="1" si="0"/>
        <v>0.24413886512204075</v>
      </c>
      <c r="C31">
        <f t="shared" ca="1" si="0"/>
        <v>4.1797062221938908E-2</v>
      </c>
      <c r="D31">
        <f t="shared" ca="1" si="1"/>
        <v>0.32337584000444686</v>
      </c>
    </row>
    <row r="32" spans="1:4" x14ac:dyDescent="0.2">
      <c r="A32">
        <f t="shared" ca="1" si="0"/>
        <v>0.81996672310386398</v>
      </c>
      <c r="B32">
        <f t="shared" ca="1" si="0"/>
        <v>0.13666514119434003</v>
      </c>
      <c r="C32">
        <f t="shared" ca="1" si="0"/>
        <v>0.2441245154426579</v>
      </c>
      <c r="D32">
        <f t="shared" ca="1" si="1"/>
        <v>0.3288981680793952</v>
      </c>
    </row>
    <row r="33" spans="1:4" x14ac:dyDescent="0.2">
      <c r="A33">
        <f t="shared" ca="1" si="0"/>
        <v>0.556288815876258</v>
      </c>
      <c r="B33">
        <f t="shared" ca="1" si="0"/>
        <v>0.33518383421225451</v>
      </c>
      <c r="C33">
        <f t="shared" ca="1" si="0"/>
        <v>0.46686282927927469</v>
      </c>
      <c r="D33">
        <f t="shared" ca="1" si="1"/>
        <v>0.35135047857779289</v>
      </c>
    </row>
    <row r="34" spans="1:4" x14ac:dyDescent="0.2">
      <c r="A34">
        <f t="shared" ca="1" si="0"/>
        <v>2.7333445203179818E-2</v>
      </c>
      <c r="B34">
        <f t="shared" ca="1" si="0"/>
        <v>0.46099520134390859</v>
      </c>
      <c r="C34">
        <f t="shared" ca="1" si="0"/>
        <v>0.86814564879857992</v>
      </c>
      <c r="D34">
        <f t="shared" ca="1" si="1"/>
        <v>0.18995012412643247</v>
      </c>
    </row>
    <row r="35" spans="1:4" x14ac:dyDescent="0.2">
      <c r="A35">
        <f t="shared" ca="1" si="0"/>
        <v>0.41174634979807068</v>
      </c>
      <c r="B35">
        <f t="shared" ca="1" si="0"/>
        <v>0.91623351941120945</v>
      </c>
      <c r="C35">
        <f t="shared" ca="1" si="0"/>
        <v>0.81152793850553973</v>
      </c>
      <c r="D35">
        <f t="shared" ca="1" si="1"/>
        <v>0.19155341372416049</v>
      </c>
    </row>
    <row r="36" spans="1:4" x14ac:dyDescent="0.2">
      <c r="A36">
        <f t="shared" ca="1" si="0"/>
        <v>0.43082061522147008</v>
      </c>
      <c r="B36">
        <f t="shared" ca="1" si="0"/>
        <v>0.64207934110107412</v>
      </c>
      <c r="C36">
        <f t="shared" ca="1" si="0"/>
        <v>0.12769215090934183</v>
      </c>
      <c r="D36">
        <f t="shared" ca="1" si="1"/>
        <v>0.35262032745866234</v>
      </c>
    </row>
    <row r="37" spans="1:4" x14ac:dyDescent="0.2">
      <c r="A37">
        <f t="shared" ca="1" si="0"/>
        <v>0.28267745349245121</v>
      </c>
      <c r="B37">
        <f t="shared" ca="1" si="0"/>
        <v>0.3443379979020027</v>
      </c>
      <c r="C37">
        <f t="shared" ca="1" si="0"/>
        <v>0.53488523162734669</v>
      </c>
      <c r="D37">
        <f t="shared" ca="1" si="1"/>
        <v>0.32256969430986426</v>
      </c>
    </row>
    <row r="38" spans="1:4" x14ac:dyDescent="0.2">
      <c r="A38">
        <f t="shared" ca="1" si="0"/>
        <v>0.31818590163260152</v>
      </c>
      <c r="B38">
        <f t="shared" ca="1" si="0"/>
        <v>0.12542661372096475</v>
      </c>
      <c r="C38">
        <f t="shared" ca="1" si="0"/>
        <v>0.79781682489956196</v>
      </c>
      <c r="D38">
        <f t="shared" ca="1" si="1"/>
        <v>0.30085167850478345</v>
      </c>
    </row>
    <row r="39" spans="1:4" x14ac:dyDescent="0.2">
      <c r="A39">
        <f t="shared" ca="1" si="0"/>
        <v>6.8391609060868386E-2</v>
      </c>
      <c r="B39">
        <f t="shared" ca="1" si="0"/>
        <v>0.17002426572555518</v>
      </c>
      <c r="C39">
        <f t="shared" ca="1" si="0"/>
        <v>0.88456386978631452</v>
      </c>
      <c r="D39">
        <f t="shared" ca="1" si="1"/>
        <v>0.2189712325746781</v>
      </c>
    </row>
    <row r="40" spans="1:4" x14ac:dyDescent="0.2">
      <c r="A40">
        <f t="shared" ca="1" si="0"/>
        <v>0.55936315645632884</v>
      </c>
      <c r="B40">
        <f t="shared" ca="1" si="0"/>
        <v>0.56379152002378119</v>
      </c>
      <c r="C40">
        <f t="shared" ca="1" si="0"/>
        <v>0.76631817437705008</v>
      </c>
      <c r="D40">
        <f t="shared" ca="1" si="1"/>
        <v>0.28767178804485555</v>
      </c>
    </row>
    <row r="41" spans="1:4" x14ac:dyDescent="0.2">
      <c r="A41">
        <f t="shared" ca="1" si="0"/>
        <v>0.36348488181611549</v>
      </c>
      <c r="B41">
        <f t="shared" ca="1" si="0"/>
        <v>0.55438865999226217</v>
      </c>
      <c r="C41">
        <f t="shared" ca="1" si="0"/>
        <v>0.2024179704395328</v>
      </c>
      <c r="D41">
        <f t="shared" ca="1" si="1"/>
        <v>0.34807460033813187</v>
      </c>
    </row>
    <row r="42" spans="1:4" x14ac:dyDescent="0.2">
      <c r="A42">
        <f t="shared" ca="1" si="0"/>
        <v>0.98173399795838268</v>
      </c>
      <c r="B42">
        <f t="shared" ca="1" si="0"/>
        <v>0.23092820015291649</v>
      </c>
      <c r="C42">
        <f t="shared" ca="1" si="0"/>
        <v>0.87431688944916119</v>
      </c>
      <c r="D42">
        <f t="shared" ca="1" si="1"/>
        <v>1.2490390801361777</v>
      </c>
    </row>
    <row r="43" spans="1:4" x14ac:dyDescent="0.2">
      <c r="A43">
        <f t="shared" ca="1" si="0"/>
        <v>0.18283766556972103</v>
      </c>
      <c r="B43">
        <f t="shared" ca="1" si="0"/>
        <v>0.22343032355667547</v>
      </c>
      <c r="C43">
        <f t="shared" ca="1" si="0"/>
        <v>0.81117080964686517</v>
      </c>
      <c r="D43">
        <f t="shared" ca="1" si="1"/>
        <v>0.25423271939749154</v>
      </c>
    </row>
    <row r="44" spans="1:4" x14ac:dyDescent="0.2">
      <c r="A44">
        <f t="shared" ca="1" si="0"/>
        <v>0.45021303052318451</v>
      </c>
      <c r="B44">
        <f t="shared" ca="1" si="0"/>
        <v>0.57817903387289271</v>
      </c>
      <c r="C44">
        <f t="shared" ca="1" si="0"/>
        <v>0.58380336179947745</v>
      </c>
      <c r="D44">
        <f t="shared" ca="1" si="1"/>
        <v>0.28585010734266719</v>
      </c>
    </row>
    <row r="45" spans="1:4" x14ac:dyDescent="0.2">
      <c r="A45">
        <f t="shared" ca="1" si="0"/>
        <v>0.22678873593883153</v>
      </c>
      <c r="B45">
        <f t="shared" ca="1" si="0"/>
        <v>0.19193330752024818</v>
      </c>
      <c r="C45">
        <f t="shared" ca="1" si="0"/>
        <v>0.25771025150438487</v>
      </c>
      <c r="D45">
        <f t="shared" ca="1" si="1"/>
        <v>0.64197207799898359</v>
      </c>
    </row>
    <row r="46" spans="1:4" x14ac:dyDescent="0.2">
      <c r="A46">
        <f t="shared" ca="1" si="0"/>
        <v>0.94140796101248958</v>
      </c>
      <c r="B46">
        <f t="shared" ca="1" si="0"/>
        <v>0.78579427612252251</v>
      </c>
      <c r="C46">
        <f t="shared" ca="1" si="0"/>
        <v>0.66288424874826113</v>
      </c>
      <c r="D46">
        <f t="shared" ca="1" si="1"/>
        <v>0.31211182639939494</v>
      </c>
    </row>
    <row r="47" spans="1:4" x14ac:dyDescent="0.2">
      <c r="A47">
        <f t="shared" ca="1" si="0"/>
        <v>0.46447825188291669</v>
      </c>
      <c r="B47">
        <f t="shared" ca="1" si="0"/>
        <v>0.69459964202785984</v>
      </c>
      <c r="C47">
        <f t="shared" ca="1" si="0"/>
        <v>0.90007990738049892</v>
      </c>
      <c r="D47">
        <f t="shared" ca="1" si="1"/>
        <v>0.22174103910801324</v>
      </c>
    </row>
    <row r="48" spans="1:4" x14ac:dyDescent="0.2">
      <c r="A48">
        <f t="shared" ca="1" si="0"/>
        <v>0.19210434260991349</v>
      </c>
      <c r="B48">
        <f t="shared" ca="1" si="0"/>
        <v>0.98561829439240711</v>
      </c>
      <c r="C48">
        <f t="shared" ca="1" si="0"/>
        <v>0.66976723527499826</v>
      </c>
      <c r="D48">
        <f t="shared" ca="1" si="1"/>
        <v>0.17277883938164759</v>
      </c>
    </row>
    <row r="49" spans="1:8" x14ac:dyDescent="0.2">
      <c r="A49">
        <f t="shared" ca="1" si="0"/>
        <v>0.59985144119822809</v>
      </c>
      <c r="B49">
        <f t="shared" ca="1" si="0"/>
        <v>0.99912635940424488</v>
      </c>
      <c r="C49">
        <f t="shared" ca="1" si="0"/>
        <v>0.4841086088398614</v>
      </c>
      <c r="D49">
        <f t="shared" ca="1" si="1"/>
        <v>0.30756207476471875</v>
      </c>
    </row>
    <row r="50" spans="1:8" x14ac:dyDescent="0.2">
      <c r="A50">
        <f t="shared" ca="1" si="0"/>
        <v>0.89130960216711175</v>
      </c>
      <c r="B50">
        <f t="shared" ca="1" si="0"/>
        <v>0.54009512856304009</v>
      </c>
      <c r="C50">
        <f t="shared" ca="1" si="0"/>
        <v>0.38269258252425287</v>
      </c>
      <c r="D50">
        <f t="shared" ca="1" si="1"/>
        <v>0.39600555509525304</v>
      </c>
    </row>
    <row r="51" spans="1:8" x14ac:dyDescent="0.2">
      <c r="A51">
        <f t="shared" ca="1" si="0"/>
        <v>0.71014285501751229</v>
      </c>
      <c r="B51">
        <f t="shared" ca="1" si="0"/>
        <v>0.20733470884895144</v>
      </c>
      <c r="C51">
        <f t="shared" ca="1" si="0"/>
        <v>0.54785145689131953</v>
      </c>
      <c r="D51">
        <f t="shared" ca="1" si="1"/>
        <v>0.41259500570754609</v>
      </c>
    </row>
    <row r="52" spans="1:8" x14ac:dyDescent="0.2">
      <c r="A52">
        <f t="shared" ca="1" si="0"/>
        <v>0.24186633126148005</v>
      </c>
      <c r="B52">
        <f t="shared" ca="1" si="0"/>
        <v>0.37856119257060028</v>
      </c>
      <c r="C52">
        <f t="shared" ca="1" si="0"/>
        <v>0.25708859774224968</v>
      </c>
      <c r="D52">
        <f t="shared" ca="1" si="1"/>
        <v>0.43718057142368788</v>
      </c>
      <c r="H52" t="s">
        <v>8</v>
      </c>
    </row>
    <row r="53" spans="1:8" x14ac:dyDescent="0.2">
      <c r="A53">
        <f t="shared" ca="1" si="0"/>
        <v>0.47679260544958757</v>
      </c>
      <c r="B53">
        <f t="shared" ca="1" si="0"/>
        <v>0.23298033898164172</v>
      </c>
      <c r="C53">
        <f t="shared" ca="1" si="0"/>
        <v>0.20210374360351957</v>
      </c>
      <c r="D53">
        <f t="shared" ca="1" si="1"/>
        <v>0.41741153602606301</v>
      </c>
      <c r="H53" t="s">
        <v>9</v>
      </c>
    </row>
    <row r="54" spans="1:8" x14ac:dyDescent="0.2">
      <c r="A54">
        <f t="shared" ca="1" si="0"/>
        <v>0.86610563309232425</v>
      </c>
      <c r="B54">
        <f t="shared" ca="1" si="0"/>
        <v>0.42643948238802065</v>
      </c>
      <c r="C54">
        <f t="shared" ca="1" si="0"/>
        <v>0.14294607657917446</v>
      </c>
      <c r="D54">
        <f t="shared" ca="1" si="1"/>
        <v>0.38536001160450067</v>
      </c>
      <c r="H54" t="s">
        <v>0</v>
      </c>
    </row>
    <row r="55" spans="1:8" x14ac:dyDescent="0.2">
      <c r="A55">
        <f t="shared" ca="1" si="0"/>
        <v>0.85126522787425318</v>
      </c>
      <c r="B55">
        <f t="shared" ca="1" si="0"/>
        <v>0.84090150530238261</v>
      </c>
      <c r="C55">
        <f t="shared" ca="1" si="0"/>
        <v>0.70288212151743079</v>
      </c>
      <c r="D55">
        <f t="shared" ca="1" si="1"/>
        <v>0.28562559572355894</v>
      </c>
      <c r="H55" t="s">
        <v>1</v>
      </c>
    </row>
    <row r="56" spans="1:8" x14ac:dyDescent="0.2">
      <c r="A56">
        <f t="shared" ca="1" si="0"/>
        <v>0.20626445796542614</v>
      </c>
      <c r="B56">
        <f t="shared" ca="1" si="0"/>
        <v>0.44623435038140269</v>
      </c>
      <c r="C56">
        <f t="shared" ca="1" si="0"/>
        <v>0.61512057011703691</v>
      </c>
      <c r="D56">
        <f t="shared" ca="1" si="1"/>
        <v>0.27028290359771806</v>
      </c>
    </row>
    <row r="57" spans="1:8" x14ac:dyDescent="0.2">
      <c r="A57">
        <f t="shared" ca="1" si="0"/>
        <v>4.5925321329757351E-2</v>
      </c>
      <c r="B57">
        <f t="shared" ca="1" si="0"/>
        <v>0.40119433651765479</v>
      </c>
      <c r="C57">
        <f t="shared" ca="1" si="0"/>
        <v>0.34331947568417076</v>
      </c>
      <c r="D57">
        <f t="shared" ca="1" si="1"/>
        <v>0.39361183710721381</v>
      </c>
    </row>
    <row r="58" spans="1:8" ht="17.25" x14ac:dyDescent="0.2">
      <c r="A58">
        <f t="shared" ca="1" si="0"/>
        <v>0.489916092674612</v>
      </c>
      <c r="B58">
        <f t="shared" ca="1" si="0"/>
        <v>2.793662646134476E-2</v>
      </c>
      <c r="C58">
        <f t="shared" ca="1" si="0"/>
        <v>0.31866588747461155</v>
      </c>
      <c r="D58">
        <f t="shared" ca="1" si="1"/>
        <v>0.40308416008844938</v>
      </c>
      <c r="H58" t="s">
        <v>2</v>
      </c>
    </row>
    <row r="59" spans="1:8" ht="17.25" x14ac:dyDescent="0.2">
      <c r="A59">
        <f t="shared" ca="1" si="0"/>
        <v>7.0891905319281801E-2</v>
      </c>
      <c r="B59">
        <f t="shared" ca="1" si="0"/>
        <v>0.85381284911083621</v>
      </c>
      <c r="C59">
        <f t="shared" ca="1" si="0"/>
        <v>0.98418188036910237</v>
      </c>
      <c r="D59">
        <f t="shared" ca="1" si="1"/>
        <v>0.13964828286726963</v>
      </c>
      <c r="H59" t="s">
        <v>3</v>
      </c>
    </row>
    <row r="60" spans="1:8" x14ac:dyDescent="0.2">
      <c r="A60">
        <f t="shared" ca="1" si="0"/>
        <v>0.66244238152678359</v>
      </c>
      <c r="B60">
        <f t="shared" ca="1" si="0"/>
        <v>0.35723099253748658</v>
      </c>
      <c r="C60">
        <f t="shared" ca="1" si="0"/>
        <v>4.1351289171024375E-2</v>
      </c>
      <c r="D60">
        <f t="shared" ca="1" si="1"/>
        <v>0.35911592101080719</v>
      </c>
      <c r="H60" t="s">
        <v>4</v>
      </c>
    </row>
    <row r="61" spans="1:8" x14ac:dyDescent="0.2">
      <c r="A61">
        <f t="shared" ca="1" si="0"/>
        <v>0.59128547678934906</v>
      </c>
      <c r="B61">
        <f t="shared" ca="1" si="0"/>
        <v>0.33926824136891076</v>
      </c>
      <c r="C61">
        <f t="shared" ca="1" si="0"/>
        <v>0.82179389635437827</v>
      </c>
      <c r="D61">
        <f t="shared" ca="1" si="1"/>
        <v>0.38552699039362653</v>
      </c>
      <c r="H61" t="s">
        <v>5</v>
      </c>
    </row>
    <row r="62" spans="1:8" x14ac:dyDescent="0.2">
      <c r="A62">
        <f t="shared" ca="1" si="0"/>
        <v>0.27915121729530579</v>
      </c>
      <c r="B62">
        <f t="shared" ca="1" si="0"/>
        <v>0.85016168944010917</v>
      </c>
      <c r="C62">
        <f t="shared" ca="1" si="0"/>
        <v>0.5814529830893933</v>
      </c>
      <c r="D62">
        <f t="shared" ca="1" si="1"/>
        <v>0.21642755733281935</v>
      </c>
    </row>
    <row r="63" spans="1:8" x14ac:dyDescent="0.2">
      <c r="A63">
        <f t="shared" ca="1" si="0"/>
        <v>0.63260510909637013</v>
      </c>
      <c r="B63">
        <f t="shared" ca="1" si="0"/>
        <v>9.5090176984379937E-2</v>
      </c>
      <c r="C63">
        <f t="shared" ca="1" si="0"/>
        <v>0.39965654504091341</v>
      </c>
      <c r="D63">
        <f t="shared" ca="1" si="1"/>
        <v>0.3690835718431506</v>
      </c>
      <c r="H63" t="s">
        <v>10</v>
      </c>
    </row>
    <row r="64" spans="1:8" x14ac:dyDescent="0.2">
      <c r="A64">
        <f t="shared" ca="1" si="0"/>
        <v>0.21068288995490447</v>
      </c>
      <c r="B64">
        <f t="shared" ca="1" si="0"/>
        <v>0.57472582135116557</v>
      </c>
      <c r="C64">
        <f t="shared" ca="1" si="0"/>
        <v>6.3150142000155007E-2</v>
      </c>
      <c r="D64">
        <f t="shared" ca="1" si="1"/>
        <v>0.35210547786285401</v>
      </c>
    </row>
    <row r="65" spans="1:8" x14ac:dyDescent="0.25">
      <c r="A65">
        <f t="shared" ca="1" si="0"/>
        <v>0.35629229192993195</v>
      </c>
      <c r="B65">
        <f t="shared" ca="1" si="0"/>
        <v>0.34522123707443542</v>
      </c>
      <c r="C65">
        <f t="shared" ca="1" si="0"/>
        <v>0.39479983668264584</v>
      </c>
      <c r="D65">
        <f t="shared" ca="1" si="1"/>
        <v>0.36605821614812045</v>
      </c>
    </row>
    <row r="66" spans="1:8" x14ac:dyDescent="0.25">
      <c r="A66">
        <f t="shared" ref="A66:C129" ca="1" si="2">RAND()</f>
        <v>0.31010879106176537</v>
      </c>
      <c r="B66">
        <f t="shared" ca="1" si="2"/>
        <v>0.808545018354488</v>
      </c>
      <c r="C66">
        <f t="shared" ca="1" si="2"/>
        <v>0.83647625078500831</v>
      </c>
      <c r="D66">
        <f t="shared" ref="D66:D129" ca="1" si="3">((0.25/PI())*((1/(A66*A66+B66*B66+C66*C66))+(1/((1-A66)*(1-A66)+B66*B66+((1-C66)*(1-C66))))+(1/((1-A66)*(1-A66)+(1-B66)*(1-B66)+C66*C66))))</f>
        <v>0.18935059295405202</v>
      </c>
    </row>
    <row r="67" spans="1:8" x14ac:dyDescent="0.25">
      <c r="A67">
        <f t="shared" ca="1" si="2"/>
        <v>0.98793194561456232</v>
      </c>
      <c r="B67">
        <f t="shared" ca="1" si="2"/>
        <v>6.1540877563110996E-3</v>
      </c>
      <c r="C67">
        <f t="shared" ca="1" si="2"/>
        <v>0.94974230402015736</v>
      </c>
      <c r="D67">
        <f t="shared" ca="1" si="3"/>
        <v>29.455940056489958</v>
      </c>
    </row>
    <row r="68" spans="1:8" x14ac:dyDescent="0.25">
      <c r="A68">
        <f t="shared" ca="1" si="2"/>
        <v>8.2788856911729325E-2</v>
      </c>
      <c r="B68">
        <f t="shared" ca="1" si="2"/>
        <v>0.91611653512284263</v>
      </c>
      <c r="C68">
        <f t="shared" ca="1" si="2"/>
        <v>0.83804695683938624</v>
      </c>
      <c r="D68">
        <f t="shared" ca="1" si="3"/>
        <v>0.14933556475159132</v>
      </c>
      <c r="H68" t="s">
        <v>6</v>
      </c>
    </row>
    <row r="69" spans="1:8" x14ac:dyDescent="0.25">
      <c r="A69">
        <f t="shared" ca="1" si="2"/>
        <v>0.66806495715708902</v>
      </c>
      <c r="B69">
        <f t="shared" ca="1" si="2"/>
        <v>0.26085744554307455</v>
      </c>
      <c r="C69">
        <f t="shared" ca="1" si="2"/>
        <v>0.90466132569921553</v>
      </c>
      <c r="D69">
        <f t="shared" ca="1" si="3"/>
        <v>0.53848987911581081</v>
      </c>
    </row>
    <row r="70" spans="1:8" x14ac:dyDescent="0.25">
      <c r="A70">
        <f t="shared" ca="1" si="2"/>
        <v>6.0187477705048176E-3</v>
      </c>
      <c r="B70">
        <f t="shared" ca="1" si="2"/>
        <v>0.57551463104808831</v>
      </c>
      <c r="C70">
        <f t="shared" ca="1" si="2"/>
        <v>0.4667238090285859</v>
      </c>
      <c r="D70">
        <f t="shared" ca="1" si="3"/>
        <v>0.25196632628329652</v>
      </c>
      <c r="H70" t="s">
        <v>7</v>
      </c>
    </row>
    <row r="71" spans="1:8" x14ac:dyDescent="0.25">
      <c r="A71">
        <f t="shared" ca="1" si="2"/>
        <v>0.57513330836541354</v>
      </c>
      <c r="B71">
        <f t="shared" ca="1" si="2"/>
        <v>0.62976024074720438</v>
      </c>
      <c r="C71">
        <f t="shared" ca="1" si="2"/>
        <v>0.80401030292959208</v>
      </c>
      <c r="D71">
        <f t="shared" ca="1" si="3"/>
        <v>0.2697566927454314</v>
      </c>
    </row>
    <row r="72" spans="1:8" x14ac:dyDescent="0.25">
      <c r="A72">
        <f t="shared" ca="1" si="2"/>
        <v>0.9697253571813601</v>
      </c>
      <c r="B72">
        <f t="shared" ca="1" si="2"/>
        <v>0.87420648299386583</v>
      </c>
      <c r="C72">
        <f t="shared" ca="1" si="2"/>
        <v>0.31891705654039182</v>
      </c>
      <c r="D72">
        <f t="shared" ca="1" si="3"/>
        <v>0.78063449612959601</v>
      </c>
    </row>
    <row r="73" spans="1:8" x14ac:dyDescent="0.25">
      <c r="A73">
        <f t="shared" ca="1" si="2"/>
        <v>0.28770367345643599</v>
      </c>
      <c r="B73">
        <f t="shared" ca="1" si="2"/>
        <v>0.52597514830683123</v>
      </c>
      <c r="C73">
        <f t="shared" ca="1" si="2"/>
        <v>0.51605468552927924</v>
      </c>
      <c r="D73">
        <f t="shared" ca="1" si="3"/>
        <v>0.28503459958275124</v>
      </c>
    </row>
    <row r="74" spans="1:8" x14ac:dyDescent="0.25">
      <c r="A74">
        <f t="shared" ca="1" si="2"/>
        <v>0.57445605743044736</v>
      </c>
      <c r="B74">
        <f t="shared" ca="1" si="2"/>
        <v>0.26526839406949965</v>
      </c>
      <c r="C74">
        <f t="shared" ca="1" si="2"/>
        <v>0.15821409497389916</v>
      </c>
      <c r="D74">
        <f t="shared" ca="1" si="3"/>
        <v>0.37663311522482507</v>
      </c>
    </row>
    <row r="75" spans="1:8" x14ac:dyDescent="0.25">
      <c r="A75">
        <f t="shared" ca="1" si="2"/>
        <v>0.81025860923278947</v>
      </c>
      <c r="B75">
        <f t="shared" ca="1" si="2"/>
        <v>0.5655963558413255</v>
      </c>
      <c r="C75">
        <f t="shared" ca="1" si="2"/>
        <v>0.57778009067497371</v>
      </c>
      <c r="D75">
        <f t="shared" ca="1" si="3"/>
        <v>0.35218307353745748</v>
      </c>
    </row>
    <row r="76" spans="1:8" x14ac:dyDescent="0.25">
      <c r="A76">
        <f t="shared" ca="1" si="2"/>
        <v>0.73922482794152866</v>
      </c>
      <c r="B76">
        <f t="shared" ca="1" si="2"/>
        <v>0.24031129558274744</v>
      </c>
      <c r="C76">
        <f t="shared" ca="1" si="2"/>
        <v>0.3557331818155135</v>
      </c>
      <c r="D76">
        <f t="shared" ca="1" si="3"/>
        <v>0.3591600469717815</v>
      </c>
    </row>
    <row r="77" spans="1:8" x14ac:dyDescent="0.25">
      <c r="A77">
        <f t="shared" ca="1" si="2"/>
        <v>0.71003810091198949</v>
      </c>
      <c r="B77">
        <f t="shared" ca="1" si="2"/>
        <v>0.83132093282071684</v>
      </c>
      <c r="C77">
        <f t="shared" ca="1" si="2"/>
        <v>0.51250185484368793</v>
      </c>
      <c r="D77">
        <f t="shared" ca="1" si="3"/>
        <v>0.34525291902314786</v>
      </c>
    </row>
    <row r="78" spans="1:8" x14ac:dyDescent="0.25">
      <c r="A78">
        <f t="shared" ca="1" si="2"/>
        <v>0.50781103808641359</v>
      </c>
      <c r="B78">
        <f t="shared" ca="1" si="2"/>
        <v>0.88825986328277107</v>
      </c>
      <c r="C78">
        <f t="shared" ca="1" si="2"/>
        <v>0.83328829162223839</v>
      </c>
      <c r="D78">
        <f t="shared" ca="1" si="3"/>
        <v>0.20468670373479092</v>
      </c>
    </row>
    <row r="79" spans="1:8" x14ac:dyDescent="0.25">
      <c r="A79">
        <f t="shared" ca="1" si="2"/>
        <v>0.55028405995617236</v>
      </c>
      <c r="B79">
        <f t="shared" ca="1" si="2"/>
        <v>0.19608512978237791</v>
      </c>
      <c r="C79">
        <f t="shared" ca="1" si="2"/>
        <v>0.33217475286001652</v>
      </c>
      <c r="D79">
        <f t="shared" ca="1" si="3"/>
        <v>0.37508949041770656</v>
      </c>
    </row>
    <row r="80" spans="1:8" x14ac:dyDescent="0.25">
      <c r="A80">
        <f t="shared" ca="1" si="2"/>
        <v>0.11338249926597754</v>
      </c>
      <c r="B80">
        <f t="shared" ca="1" si="2"/>
        <v>0.88900200418758146</v>
      </c>
      <c r="C80">
        <f t="shared" ca="1" si="2"/>
        <v>0.65910447196373234</v>
      </c>
      <c r="D80">
        <f t="shared" ca="1" si="3"/>
        <v>0.17586275407549176</v>
      </c>
    </row>
    <row r="81" spans="1:4" x14ac:dyDescent="0.25">
      <c r="A81">
        <f t="shared" ca="1" si="2"/>
        <v>0.62516635896815154</v>
      </c>
      <c r="B81">
        <f t="shared" ca="1" si="2"/>
        <v>0.89373294812842907</v>
      </c>
      <c r="C81">
        <f t="shared" ca="1" si="2"/>
        <v>0.26943717713333448</v>
      </c>
      <c r="D81">
        <f t="shared" ca="1" si="3"/>
        <v>0.47171219121261793</v>
      </c>
    </row>
    <row r="82" spans="1:4" x14ac:dyDescent="0.25">
      <c r="A82">
        <f t="shared" ca="1" si="2"/>
        <v>0.28299711884908818</v>
      </c>
      <c r="B82">
        <f t="shared" ca="1" si="2"/>
        <v>0.26035176806609639</v>
      </c>
      <c r="C82">
        <f t="shared" ca="1" si="2"/>
        <v>0.74619532580885217</v>
      </c>
      <c r="D82">
        <f t="shared" ca="1" si="3"/>
        <v>0.28523976065181783</v>
      </c>
    </row>
    <row r="83" spans="1:4" x14ac:dyDescent="0.25">
      <c r="A83">
        <f t="shared" ca="1" si="2"/>
        <v>0.4045717500342938</v>
      </c>
      <c r="B83">
        <f t="shared" ca="1" si="2"/>
        <v>0.95997376755630048</v>
      </c>
      <c r="C83">
        <f t="shared" ca="1" si="2"/>
        <v>0.43621982510481094</v>
      </c>
      <c r="D83">
        <f t="shared" ca="1" si="3"/>
        <v>0.25794673818486935</v>
      </c>
    </row>
    <row r="84" spans="1:4" x14ac:dyDescent="0.25">
      <c r="A84">
        <f t="shared" ca="1" si="2"/>
        <v>0.2543770954756841</v>
      </c>
      <c r="B84">
        <f t="shared" ca="1" si="2"/>
        <v>0.98572462014922269</v>
      </c>
      <c r="C84">
        <f t="shared" ca="1" si="2"/>
        <v>0.50887931383592366</v>
      </c>
      <c r="D84">
        <f t="shared" ca="1" si="3"/>
        <v>0.20405126618935587</v>
      </c>
    </row>
    <row r="85" spans="1:4" x14ac:dyDescent="0.25">
      <c r="A85">
        <f t="shared" ca="1" si="2"/>
        <v>0.77230922262418944</v>
      </c>
      <c r="B85">
        <f t="shared" ca="1" si="2"/>
        <v>0.71348139733037286</v>
      </c>
      <c r="C85">
        <f t="shared" ca="1" si="2"/>
        <v>0.86154180832310201</v>
      </c>
      <c r="D85">
        <f t="shared" ca="1" si="3"/>
        <v>0.27107496732561315</v>
      </c>
    </row>
    <row r="86" spans="1:4" x14ac:dyDescent="0.25">
      <c r="A86">
        <f t="shared" ca="1" si="2"/>
        <v>0.8531163028990939</v>
      </c>
      <c r="B86">
        <f t="shared" ca="1" si="2"/>
        <v>0.16678278240727518</v>
      </c>
      <c r="C86">
        <f t="shared" ca="1" si="2"/>
        <v>0.34035065976307255</v>
      </c>
      <c r="D86">
        <f t="shared" ca="1" si="3"/>
        <v>0.35123636224145283</v>
      </c>
    </row>
    <row r="87" spans="1:4" x14ac:dyDescent="0.25">
      <c r="A87">
        <f t="shared" ca="1" si="2"/>
        <v>0.67701725536579305</v>
      </c>
      <c r="B87">
        <f t="shared" ca="1" si="2"/>
        <v>0.92458663000649832</v>
      </c>
      <c r="C87">
        <f t="shared" ca="1" si="2"/>
        <v>0.77084833372195338</v>
      </c>
      <c r="D87">
        <f t="shared" ca="1" si="3"/>
        <v>0.23338013124279794</v>
      </c>
    </row>
    <row r="88" spans="1:4" x14ac:dyDescent="0.25">
      <c r="A88">
        <f t="shared" ca="1" si="2"/>
        <v>7.0437731174639473E-2</v>
      </c>
      <c r="B88">
        <f t="shared" ca="1" si="2"/>
        <v>0.64326463859620653</v>
      </c>
      <c r="C88">
        <f t="shared" ca="1" si="2"/>
        <v>0.69831406100974969</v>
      </c>
      <c r="D88">
        <f t="shared" ca="1" si="3"/>
        <v>0.19973391485645103</v>
      </c>
    </row>
    <row r="89" spans="1:4" x14ac:dyDescent="0.25">
      <c r="A89">
        <f t="shared" ca="1" si="2"/>
        <v>0.20706023288811226</v>
      </c>
      <c r="B89">
        <f t="shared" ca="1" si="2"/>
        <v>0.1942158264058077</v>
      </c>
      <c r="C89">
        <f t="shared" ca="1" si="2"/>
        <v>0.14936415991956697</v>
      </c>
      <c r="D89">
        <f t="shared" ca="1" si="3"/>
        <v>0.89176687115305531</v>
      </c>
    </row>
    <row r="90" spans="1:4" x14ac:dyDescent="0.25">
      <c r="A90">
        <f t="shared" ca="1" si="2"/>
        <v>0.18391386005906629</v>
      </c>
      <c r="B90">
        <f t="shared" ca="1" si="2"/>
        <v>2.2039037260384475E-2</v>
      </c>
      <c r="C90">
        <f t="shared" ca="1" si="2"/>
        <v>0.27550123702490803</v>
      </c>
      <c r="D90">
        <f t="shared" ca="1" si="3"/>
        <v>0.83569812860622938</v>
      </c>
    </row>
    <row r="91" spans="1:4" x14ac:dyDescent="0.25">
      <c r="A91">
        <f t="shared" ca="1" si="2"/>
        <v>0.70279197746536104</v>
      </c>
      <c r="B91">
        <f t="shared" ca="1" si="2"/>
        <v>7.9068671457335093E-2</v>
      </c>
      <c r="C91">
        <f t="shared" ca="1" si="2"/>
        <v>0.2301948617695736</v>
      </c>
      <c r="D91">
        <f t="shared" ca="1" si="3"/>
        <v>0.340089513620637</v>
      </c>
    </row>
    <row r="92" spans="1:4" x14ac:dyDescent="0.25">
      <c r="A92">
        <f t="shared" ca="1" si="2"/>
        <v>0.55794738396344667</v>
      </c>
      <c r="B92">
        <f t="shared" ca="1" si="2"/>
        <v>0.23399764006164214</v>
      </c>
      <c r="C92">
        <f t="shared" ca="1" si="2"/>
        <v>0.71463017458733824</v>
      </c>
      <c r="D92">
        <f t="shared" ca="1" si="3"/>
        <v>0.39229401466989278</v>
      </c>
    </row>
    <row r="93" spans="1:4" x14ac:dyDescent="0.25">
      <c r="A93">
        <f t="shared" ca="1" si="2"/>
        <v>0.85180178946866369</v>
      </c>
      <c r="B93">
        <f t="shared" ca="1" si="2"/>
        <v>0.26858688212869697</v>
      </c>
      <c r="C93">
        <f t="shared" ca="1" si="2"/>
        <v>0.21992294896998499</v>
      </c>
      <c r="D93">
        <f t="shared" ca="1" si="3"/>
        <v>0.33878230749536647</v>
      </c>
    </row>
    <row r="94" spans="1:4" x14ac:dyDescent="0.25">
      <c r="A94">
        <f t="shared" ca="1" si="2"/>
        <v>9.0660740111246363E-2</v>
      </c>
      <c r="B94">
        <f t="shared" ca="1" si="2"/>
        <v>0.75582197638463267</v>
      </c>
      <c r="C94">
        <f t="shared" ca="1" si="2"/>
        <v>0.72230642744681528</v>
      </c>
      <c r="D94">
        <f t="shared" ca="1" si="3"/>
        <v>0.18271228905204084</v>
      </c>
    </row>
    <row r="95" spans="1:4" x14ac:dyDescent="0.25">
      <c r="A95">
        <f t="shared" ca="1" si="2"/>
        <v>6.9064699355275816E-2</v>
      </c>
      <c r="B95">
        <f t="shared" ca="1" si="2"/>
        <v>0.97593957925101327</v>
      </c>
      <c r="C95">
        <f t="shared" ca="1" si="2"/>
        <v>9.9799615603744618E-2</v>
      </c>
      <c r="D95">
        <f t="shared" ca="1" si="3"/>
        <v>0.2032606904038386</v>
      </c>
    </row>
    <row r="96" spans="1:4" x14ac:dyDescent="0.25">
      <c r="A96">
        <f t="shared" ca="1" si="2"/>
        <v>6.7172713443865772E-2</v>
      </c>
      <c r="B96">
        <f t="shared" ca="1" si="2"/>
        <v>0.54510244218073167</v>
      </c>
      <c r="C96">
        <f t="shared" ca="1" si="2"/>
        <v>0.50380127056310697</v>
      </c>
      <c r="D96">
        <f t="shared" ca="1" si="3"/>
        <v>0.25935201134197472</v>
      </c>
    </row>
    <row r="97" spans="1:4" x14ac:dyDescent="0.25">
      <c r="A97">
        <f t="shared" ca="1" si="2"/>
        <v>0.3194604140277475</v>
      </c>
      <c r="B97">
        <f t="shared" ca="1" si="2"/>
        <v>0.57758027021428093</v>
      </c>
      <c r="C97">
        <f t="shared" ca="1" si="2"/>
        <v>0.88985828479606421</v>
      </c>
      <c r="D97">
        <f t="shared" ca="1" si="3"/>
        <v>0.2187263386152852</v>
      </c>
    </row>
    <row r="98" spans="1:4" x14ac:dyDescent="0.25">
      <c r="A98">
        <f t="shared" ca="1" si="2"/>
        <v>0.43629796387074327</v>
      </c>
      <c r="B98">
        <f t="shared" ca="1" si="2"/>
        <v>0.7187956307730401</v>
      </c>
      <c r="C98">
        <f t="shared" ca="1" si="2"/>
        <v>0.77080563086317322</v>
      </c>
      <c r="D98">
        <f t="shared" ca="1" si="3"/>
        <v>0.23118031037651812</v>
      </c>
    </row>
    <row r="99" spans="1:4" x14ac:dyDescent="0.25">
      <c r="A99">
        <f t="shared" ca="1" si="2"/>
        <v>0.33045251573513679</v>
      </c>
      <c r="B99">
        <f t="shared" ca="1" si="2"/>
        <v>2.7997216583634521E-2</v>
      </c>
      <c r="C99">
        <f t="shared" ca="1" si="2"/>
        <v>0.56845354809121362</v>
      </c>
      <c r="D99">
        <f t="shared" ca="1" si="3"/>
        <v>0.35535536158480724</v>
      </c>
    </row>
    <row r="100" spans="1:4" x14ac:dyDescent="0.25">
      <c r="A100">
        <f t="shared" ca="1" si="2"/>
        <v>3.2164692492782976E-2</v>
      </c>
      <c r="B100">
        <f t="shared" ca="1" si="2"/>
        <v>0.8561099280576564</v>
      </c>
      <c r="C100">
        <f t="shared" ca="1" si="2"/>
        <v>0.29247924684145721</v>
      </c>
      <c r="D100">
        <f t="shared" ca="1" si="3"/>
        <v>0.21007268202474005</v>
      </c>
    </row>
    <row r="101" spans="1:4" x14ac:dyDescent="0.25">
      <c r="A101">
        <f t="shared" ca="1" si="2"/>
        <v>0.63665440869720413</v>
      </c>
      <c r="B101">
        <f t="shared" ca="1" si="2"/>
        <v>0.83955876991488976</v>
      </c>
      <c r="C101">
        <f t="shared" ca="1" si="2"/>
        <v>0.96591292715254151</v>
      </c>
      <c r="D101">
        <f t="shared" ca="1" si="3"/>
        <v>0.2068611973245234</v>
      </c>
    </row>
    <row r="102" spans="1:4" x14ac:dyDescent="0.25">
      <c r="A102">
        <f t="shared" ca="1" si="2"/>
        <v>0.24865977669306905</v>
      </c>
      <c r="B102">
        <f t="shared" ca="1" si="2"/>
        <v>8.8285786199412408E-2</v>
      </c>
      <c r="C102">
        <f t="shared" ca="1" si="2"/>
        <v>0.83720588331167234</v>
      </c>
      <c r="D102">
        <f t="shared" ca="1" si="3"/>
        <v>0.2741226142026062</v>
      </c>
    </row>
    <row r="103" spans="1:4" x14ac:dyDescent="0.25">
      <c r="A103">
        <f t="shared" ca="1" si="2"/>
        <v>0.1557160344949271</v>
      </c>
      <c r="B103">
        <f t="shared" ca="1" si="2"/>
        <v>0.89944893592445363</v>
      </c>
      <c r="C103">
        <f t="shared" ca="1" si="2"/>
        <v>2.0712718215770809E-2</v>
      </c>
      <c r="D103">
        <f t="shared" ca="1" si="3"/>
        <v>0.23754133645298289</v>
      </c>
    </row>
    <row r="104" spans="1:4" x14ac:dyDescent="0.25">
      <c r="A104">
        <f t="shared" ca="1" si="2"/>
        <v>0.40747099755526173</v>
      </c>
      <c r="B104">
        <f t="shared" ca="1" si="2"/>
        <v>0.97020178528352452</v>
      </c>
      <c r="C104">
        <f t="shared" ca="1" si="2"/>
        <v>0.8881380605730731</v>
      </c>
      <c r="D104">
        <f t="shared" ca="1" si="3"/>
        <v>0.17271035275118019</v>
      </c>
    </row>
    <row r="105" spans="1:4" x14ac:dyDescent="0.25">
      <c r="A105">
        <f t="shared" ca="1" si="2"/>
        <v>0.96353963715404511</v>
      </c>
      <c r="B105">
        <f t="shared" ca="1" si="2"/>
        <v>0.89809553088589478</v>
      </c>
      <c r="C105">
        <f t="shared" ca="1" si="2"/>
        <v>2.5933506669830853E-2</v>
      </c>
      <c r="D105">
        <f t="shared" ca="1" si="3"/>
        <v>6.515718802006206</v>
      </c>
    </row>
    <row r="106" spans="1:4" x14ac:dyDescent="0.25">
      <c r="A106">
        <f t="shared" ca="1" si="2"/>
        <v>0.23223277352436622</v>
      </c>
      <c r="B106">
        <f t="shared" ca="1" si="2"/>
        <v>0.93645058093809586</v>
      </c>
      <c r="C106">
        <f t="shared" ca="1" si="2"/>
        <v>3.5275668394248338E-2</v>
      </c>
      <c r="D106">
        <f t="shared" ca="1" si="3"/>
        <v>0.25237031937973092</v>
      </c>
    </row>
    <row r="107" spans="1:4" x14ac:dyDescent="0.25">
      <c r="A107">
        <f t="shared" ca="1" si="2"/>
        <v>0.3761765243675218</v>
      </c>
      <c r="B107">
        <f t="shared" ca="1" si="2"/>
        <v>0.72920903190831055</v>
      </c>
      <c r="C107">
        <f t="shared" ca="1" si="2"/>
        <v>0.44569610798270609</v>
      </c>
      <c r="D107">
        <f t="shared" ca="1" si="3"/>
        <v>0.27642955220336635</v>
      </c>
    </row>
    <row r="108" spans="1:4" x14ac:dyDescent="0.25">
      <c r="A108">
        <f t="shared" ca="1" si="2"/>
        <v>0.92345670111440969</v>
      </c>
      <c r="B108">
        <f t="shared" ca="1" si="2"/>
        <v>0.364613106730588</v>
      </c>
      <c r="C108">
        <f t="shared" ca="1" si="2"/>
        <v>1.9738372278320759E-2</v>
      </c>
      <c r="D108">
        <f t="shared" ca="1" si="3"/>
        <v>0.3471687258614366</v>
      </c>
    </row>
    <row r="109" spans="1:4" x14ac:dyDescent="0.25">
      <c r="A109">
        <f t="shared" ca="1" si="2"/>
        <v>0.95506917576813011</v>
      </c>
      <c r="B109">
        <f t="shared" ca="1" si="2"/>
        <v>0.93403374713152132</v>
      </c>
      <c r="C109">
        <f t="shared" ca="1" si="2"/>
        <v>0.4517087174735942</v>
      </c>
      <c r="D109">
        <f t="shared" ca="1" si="3"/>
        <v>0.48593845969938576</v>
      </c>
    </row>
    <row r="110" spans="1:4" x14ac:dyDescent="0.25">
      <c r="A110">
        <f t="shared" ca="1" si="2"/>
        <v>0.26365166624180092</v>
      </c>
      <c r="B110">
        <f t="shared" ca="1" si="2"/>
        <v>0.77615261286791604</v>
      </c>
      <c r="C110">
        <f t="shared" ca="1" si="2"/>
        <v>0.38254030919127147</v>
      </c>
      <c r="D110">
        <f t="shared" ca="1" si="3"/>
        <v>0.25713685721634161</v>
      </c>
    </row>
    <row r="111" spans="1:4" x14ac:dyDescent="0.25">
      <c r="A111">
        <f t="shared" ca="1" si="2"/>
        <v>0.4793521530231567</v>
      </c>
      <c r="B111">
        <f t="shared" ca="1" si="2"/>
        <v>0.23983334204271778</v>
      </c>
      <c r="C111">
        <f t="shared" ca="1" si="2"/>
        <v>0.22927811862729619</v>
      </c>
      <c r="D111">
        <f t="shared" ca="1" si="3"/>
        <v>0.40866857202483137</v>
      </c>
    </row>
    <row r="112" spans="1:4" x14ac:dyDescent="0.25">
      <c r="A112">
        <f t="shared" ca="1" si="2"/>
        <v>0.19100369223331803</v>
      </c>
      <c r="B112">
        <f t="shared" ca="1" si="2"/>
        <v>0.18045560669790128</v>
      </c>
      <c r="C112">
        <f t="shared" ca="1" si="2"/>
        <v>0.16652419214478265</v>
      </c>
      <c r="D112">
        <f t="shared" ca="1" si="3"/>
        <v>0.93864846532884794</v>
      </c>
    </row>
    <row r="113" spans="1:4" x14ac:dyDescent="0.25">
      <c r="A113">
        <f t="shared" ca="1" si="2"/>
        <v>0.72683324092911139</v>
      </c>
      <c r="B113">
        <f t="shared" ca="1" si="2"/>
        <v>0.7215421161012735</v>
      </c>
      <c r="C113">
        <f t="shared" ca="1" si="2"/>
        <v>0.49570382950593739</v>
      </c>
      <c r="D113">
        <f t="shared" ca="1" si="3"/>
        <v>0.35513966701173932</v>
      </c>
    </row>
    <row r="114" spans="1:4" x14ac:dyDescent="0.25">
      <c r="A114">
        <f t="shared" ca="1" si="2"/>
        <v>0.59964491954107102</v>
      </c>
      <c r="B114">
        <f t="shared" ca="1" si="2"/>
        <v>0.53160466041897603</v>
      </c>
      <c r="C114">
        <f t="shared" ca="1" si="2"/>
        <v>0.91174756435814297</v>
      </c>
      <c r="D114">
        <f t="shared" ca="1" si="3"/>
        <v>0.29629492759072035</v>
      </c>
    </row>
    <row r="115" spans="1:4" x14ac:dyDescent="0.25">
      <c r="A115">
        <f t="shared" ca="1" si="2"/>
        <v>0.56818421861182256</v>
      </c>
      <c r="B115">
        <f t="shared" ca="1" si="2"/>
        <v>0.8576063395527046</v>
      </c>
      <c r="C115">
        <f t="shared" ca="1" si="2"/>
        <v>0.49028360155274497</v>
      </c>
      <c r="D115">
        <f t="shared" ca="1" si="3"/>
        <v>0.3065909183204345</v>
      </c>
    </row>
    <row r="116" spans="1:4" x14ac:dyDescent="0.25">
      <c r="A116">
        <f t="shared" ca="1" si="2"/>
        <v>0.81800080174326306</v>
      </c>
      <c r="B116">
        <f t="shared" ca="1" si="2"/>
        <v>0.61905706511780179</v>
      </c>
      <c r="C116">
        <f t="shared" ca="1" si="2"/>
        <v>8.4629308433650574E-2</v>
      </c>
      <c r="D116">
        <f t="shared" ca="1" si="3"/>
        <v>0.56776567457348437</v>
      </c>
    </row>
    <row r="117" spans="1:4" x14ac:dyDescent="0.25">
      <c r="A117">
        <f t="shared" ca="1" si="2"/>
        <v>0.80863631056262575</v>
      </c>
      <c r="B117">
        <f t="shared" ca="1" si="2"/>
        <v>0.62579922070941896</v>
      </c>
      <c r="C117">
        <f t="shared" ca="1" si="2"/>
        <v>6.7385766921958301E-2</v>
      </c>
      <c r="D117">
        <f t="shared" ca="1" si="3"/>
        <v>0.57629143728191745</v>
      </c>
    </row>
    <row r="118" spans="1:4" x14ac:dyDescent="0.25">
      <c r="A118">
        <f t="shared" ca="1" si="2"/>
        <v>0.90407666008536136</v>
      </c>
      <c r="B118">
        <f t="shared" ca="1" si="2"/>
        <v>0.70131883023938402</v>
      </c>
      <c r="C118">
        <f t="shared" ca="1" si="2"/>
        <v>0.88751771989284434</v>
      </c>
      <c r="D118">
        <f t="shared" ca="1" si="3"/>
        <v>0.28266660984190406</v>
      </c>
    </row>
    <row r="119" spans="1:4" x14ac:dyDescent="0.25">
      <c r="A119">
        <f t="shared" ca="1" si="2"/>
        <v>0.85059837186645615</v>
      </c>
      <c r="B119">
        <f t="shared" ca="1" si="2"/>
        <v>0.75520429226499364</v>
      </c>
      <c r="C119">
        <f t="shared" ca="1" si="2"/>
        <v>0.45813361827767218</v>
      </c>
      <c r="D119">
        <f t="shared" ca="1" si="3"/>
        <v>0.4151108888330613</v>
      </c>
    </row>
    <row r="120" spans="1:4" x14ac:dyDescent="0.25">
      <c r="A120">
        <f t="shared" ca="1" si="2"/>
        <v>0.50923359230302512</v>
      </c>
      <c r="B120">
        <f t="shared" ca="1" si="2"/>
        <v>0.47575017107856232</v>
      </c>
      <c r="C120">
        <f t="shared" ca="1" si="2"/>
        <v>0.31759909604310443</v>
      </c>
      <c r="D120">
        <f t="shared" ca="1" si="3"/>
        <v>0.35004778359633376</v>
      </c>
    </row>
    <row r="121" spans="1:4" x14ac:dyDescent="0.25">
      <c r="A121">
        <f t="shared" ca="1" si="2"/>
        <v>0.29634877862179143</v>
      </c>
      <c r="B121">
        <f t="shared" ca="1" si="2"/>
        <v>4.8806377952561597E-2</v>
      </c>
      <c r="C121">
        <f t="shared" ca="1" si="2"/>
        <v>0.64839759174777423</v>
      </c>
      <c r="D121">
        <f t="shared" ca="1" si="3"/>
        <v>0.32767687369860293</v>
      </c>
    </row>
    <row r="122" spans="1:4" x14ac:dyDescent="0.25">
      <c r="A122">
        <f t="shared" ca="1" si="2"/>
        <v>0.52207495230143353</v>
      </c>
      <c r="B122">
        <f t="shared" ca="1" si="2"/>
        <v>0.75183190785839749</v>
      </c>
      <c r="C122">
        <f t="shared" ca="1" si="2"/>
        <v>0.51417974281026235</v>
      </c>
      <c r="D122">
        <f t="shared" ca="1" si="3"/>
        <v>0.29302549838003605</v>
      </c>
    </row>
    <row r="123" spans="1:4" x14ac:dyDescent="0.25">
      <c r="A123">
        <f t="shared" ca="1" si="2"/>
        <v>0.75800419693025534</v>
      </c>
      <c r="B123">
        <f t="shared" ca="1" si="2"/>
        <v>0.24899472732286054</v>
      </c>
      <c r="C123">
        <f t="shared" ca="1" si="2"/>
        <v>0.24686980096036371</v>
      </c>
      <c r="D123">
        <f t="shared" ca="1" si="3"/>
        <v>0.34621552883542417</v>
      </c>
    </row>
    <row r="124" spans="1:4" x14ac:dyDescent="0.25">
      <c r="A124">
        <f t="shared" ca="1" si="2"/>
        <v>0.576223457239188</v>
      </c>
      <c r="B124">
        <f t="shared" ca="1" si="2"/>
        <v>0.47931405831820961</v>
      </c>
      <c r="C124">
        <f t="shared" ca="1" si="2"/>
        <v>6.8598166302848096E-2</v>
      </c>
      <c r="D124">
        <f t="shared" ca="1" si="3"/>
        <v>0.3775402619370623</v>
      </c>
    </row>
    <row r="125" spans="1:4" x14ac:dyDescent="0.25">
      <c r="A125">
        <f t="shared" ca="1" si="2"/>
        <v>0.82443940545401595</v>
      </c>
      <c r="B125">
        <f t="shared" ca="1" si="2"/>
        <v>9.6434735640644753E-3</v>
      </c>
      <c r="C125">
        <f t="shared" ca="1" si="2"/>
        <v>0.18987526548815636</v>
      </c>
      <c r="D125">
        <f t="shared" ca="1" si="3"/>
        <v>0.30291830146875104</v>
      </c>
    </row>
    <row r="126" spans="1:4" x14ac:dyDescent="0.25">
      <c r="A126">
        <f t="shared" ca="1" si="2"/>
        <v>0.99949673507336323</v>
      </c>
      <c r="B126">
        <f t="shared" ca="1" si="2"/>
        <v>0.92720166460237563</v>
      </c>
      <c r="C126">
        <f t="shared" ca="1" si="2"/>
        <v>0.16869443953903718</v>
      </c>
      <c r="D126">
        <f t="shared" ca="1" si="3"/>
        <v>2.4507983587974471</v>
      </c>
    </row>
    <row r="127" spans="1:4" x14ac:dyDescent="0.25">
      <c r="A127">
        <f t="shared" ca="1" si="2"/>
        <v>0.82380258812132545</v>
      </c>
      <c r="B127">
        <f t="shared" ca="1" si="2"/>
        <v>0.18264663671278436</v>
      </c>
      <c r="C127">
        <f t="shared" ca="1" si="2"/>
        <v>0.78109515637999927</v>
      </c>
      <c r="D127">
        <f t="shared" ca="1" si="3"/>
        <v>0.82943110284871313</v>
      </c>
    </row>
    <row r="128" spans="1:4" x14ac:dyDescent="0.25">
      <c r="A128">
        <f t="shared" ca="1" si="2"/>
        <v>0.79202105181271942</v>
      </c>
      <c r="B128">
        <f t="shared" ca="1" si="2"/>
        <v>0.16288639817372874</v>
      </c>
      <c r="C128">
        <f t="shared" ca="1" si="2"/>
        <v>0.79102643798558059</v>
      </c>
      <c r="D128">
        <f t="shared" ca="1" si="3"/>
        <v>0.82167631056416801</v>
      </c>
    </row>
    <row r="129" spans="1:4" x14ac:dyDescent="0.25">
      <c r="A129">
        <f t="shared" ca="1" si="2"/>
        <v>0.89849101364773609</v>
      </c>
      <c r="B129">
        <f t="shared" ca="1" si="2"/>
        <v>0.2313496983539548</v>
      </c>
      <c r="C129">
        <f t="shared" ca="1" si="2"/>
        <v>0.18928842333409701</v>
      </c>
      <c r="D129">
        <f t="shared" ca="1" si="3"/>
        <v>0.32404331270094289</v>
      </c>
    </row>
    <row r="130" spans="1:4" x14ac:dyDescent="0.25">
      <c r="A130">
        <f t="shared" ref="A130:C193" ca="1" si="4">RAND()</f>
        <v>0.51183137355514319</v>
      </c>
      <c r="B130">
        <f t="shared" ca="1" si="4"/>
        <v>0.19873246778693832</v>
      </c>
      <c r="C130">
        <f t="shared" ca="1" si="4"/>
        <v>0.2155629266917638</v>
      </c>
      <c r="D130">
        <f t="shared" ref="D130:D193" ca="1" si="5">((0.25/PI())*((1/(A130*A130+B130*B130+C130*C130))+(1/((1-A130)*(1-A130)+B130*B130+((1-C130)*(1-C130))))+(1/((1-A130)*(1-A130)+(1-B130)*(1-B130)+C130*C130))))</f>
        <v>0.40367487923380224</v>
      </c>
    </row>
    <row r="131" spans="1:4" x14ac:dyDescent="0.25">
      <c r="A131">
        <f t="shared" ca="1" si="4"/>
        <v>0.37464832184355867</v>
      </c>
      <c r="B131">
        <f t="shared" ca="1" si="4"/>
        <v>8.6670370475114944E-2</v>
      </c>
      <c r="C131">
        <f t="shared" ca="1" si="4"/>
        <v>7.9914571288955183E-2</v>
      </c>
      <c r="D131">
        <f t="shared" ca="1" si="5"/>
        <v>0.64439041191512481</v>
      </c>
    </row>
    <row r="132" spans="1:4" x14ac:dyDescent="0.25">
      <c r="A132">
        <f t="shared" ca="1" si="4"/>
        <v>3.4298611779271737E-2</v>
      </c>
      <c r="B132">
        <f t="shared" ca="1" si="4"/>
        <v>0.46179050120945453</v>
      </c>
      <c r="C132">
        <f t="shared" ca="1" si="4"/>
        <v>0.4674762996160573</v>
      </c>
      <c r="D132">
        <f t="shared" ca="1" si="5"/>
        <v>0.29470188216312532</v>
      </c>
    </row>
    <row r="133" spans="1:4" x14ac:dyDescent="0.25">
      <c r="A133">
        <f t="shared" ca="1" si="4"/>
        <v>0.20064862306839459</v>
      </c>
      <c r="B133">
        <f t="shared" ca="1" si="4"/>
        <v>5.2922158179758649E-2</v>
      </c>
      <c r="C133">
        <f t="shared" ca="1" si="4"/>
        <v>0.5478786503419627</v>
      </c>
      <c r="D133">
        <f t="shared" ca="1" si="5"/>
        <v>0.36923195712313717</v>
      </c>
    </row>
    <row r="134" spans="1:4" x14ac:dyDescent="0.25">
      <c r="A134">
        <f t="shared" ca="1" si="4"/>
        <v>0.40803085420967633</v>
      </c>
      <c r="B134">
        <f t="shared" ca="1" si="4"/>
        <v>0.19990214204825174</v>
      </c>
      <c r="C134">
        <f t="shared" ca="1" si="4"/>
        <v>0.88507288665161388</v>
      </c>
      <c r="D134">
        <f t="shared" ca="1" si="5"/>
        <v>0.32242724150592877</v>
      </c>
    </row>
    <row r="135" spans="1:4" x14ac:dyDescent="0.25">
      <c r="A135">
        <f t="shared" ca="1" si="4"/>
        <v>0.68430882650253178</v>
      </c>
      <c r="B135">
        <f t="shared" ca="1" si="4"/>
        <v>1.8370273694865991E-2</v>
      </c>
      <c r="C135">
        <f t="shared" ca="1" si="4"/>
        <v>0.91308850583469914</v>
      </c>
      <c r="D135">
        <f t="shared" ca="1" si="5"/>
        <v>0.84295021332279896</v>
      </c>
    </row>
    <row r="136" spans="1:4" x14ac:dyDescent="0.25">
      <c r="A136">
        <f t="shared" ca="1" si="4"/>
        <v>0.27490186623443147</v>
      </c>
      <c r="B136">
        <f t="shared" ca="1" si="4"/>
        <v>0.19423985445330594</v>
      </c>
      <c r="C136">
        <f t="shared" ca="1" si="4"/>
        <v>0.55321487961011573</v>
      </c>
      <c r="D136">
        <f t="shared" ca="1" si="5"/>
        <v>0.347775241260603</v>
      </c>
    </row>
    <row r="137" spans="1:4" x14ac:dyDescent="0.25">
      <c r="A137">
        <f t="shared" ca="1" si="4"/>
        <v>0.5358932811147068</v>
      </c>
      <c r="B137">
        <f t="shared" ca="1" si="4"/>
        <v>0.37866830655974604</v>
      </c>
      <c r="C137">
        <f t="shared" ca="1" si="4"/>
        <v>0.29519475428123254</v>
      </c>
      <c r="D137">
        <f t="shared" ca="1" si="5"/>
        <v>0.3622911449517533</v>
      </c>
    </row>
    <row r="138" spans="1:4" x14ac:dyDescent="0.25">
      <c r="A138">
        <f t="shared" ca="1" si="4"/>
        <v>0.95497009547070022</v>
      </c>
      <c r="B138">
        <f t="shared" ca="1" si="4"/>
        <v>0.44773291668388482</v>
      </c>
      <c r="C138">
        <f t="shared" ca="1" si="4"/>
        <v>0.26521906518124283</v>
      </c>
      <c r="D138">
        <f t="shared" ca="1" si="5"/>
        <v>0.38534562618926438</v>
      </c>
    </row>
    <row r="139" spans="1:4" x14ac:dyDescent="0.25">
      <c r="A139">
        <f t="shared" ca="1" si="4"/>
        <v>8.2461125688221393E-2</v>
      </c>
      <c r="B139">
        <f t="shared" ca="1" si="4"/>
        <v>0.61124533630110711</v>
      </c>
      <c r="C139">
        <f t="shared" ca="1" si="4"/>
        <v>0.16916087275677227</v>
      </c>
      <c r="D139">
        <f t="shared" ca="1" si="5"/>
        <v>0.31419753647192078</v>
      </c>
    </row>
    <row r="140" spans="1:4" x14ac:dyDescent="0.25">
      <c r="A140">
        <f t="shared" ca="1" si="4"/>
        <v>0.86616060860305777</v>
      </c>
      <c r="B140">
        <f t="shared" ca="1" si="4"/>
        <v>0.19340950387516831</v>
      </c>
      <c r="C140">
        <f t="shared" ca="1" si="4"/>
        <v>0.12131818122069848</v>
      </c>
      <c r="D140">
        <f t="shared" ca="1" si="5"/>
        <v>0.31183111304764088</v>
      </c>
    </row>
    <row r="141" spans="1:4" x14ac:dyDescent="0.25">
      <c r="A141">
        <f t="shared" ca="1" si="4"/>
        <v>0.18835928455624462</v>
      </c>
      <c r="B141">
        <f t="shared" ca="1" si="4"/>
        <v>0.90434331027511761</v>
      </c>
      <c r="C141">
        <f t="shared" ca="1" si="4"/>
        <v>0.43999586507191479</v>
      </c>
      <c r="D141">
        <f t="shared" ca="1" si="5"/>
        <v>0.21283331260548374</v>
      </c>
    </row>
    <row r="142" spans="1:4" x14ac:dyDescent="0.25">
      <c r="A142">
        <f t="shared" ca="1" si="4"/>
        <v>0.10002035835883571</v>
      </c>
      <c r="B142">
        <f t="shared" ca="1" si="4"/>
        <v>0.28557855017262312</v>
      </c>
      <c r="C142">
        <f t="shared" ca="1" si="4"/>
        <v>0.36576700224525516</v>
      </c>
      <c r="D142">
        <f t="shared" ca="1" si="5"/>
        <v>0.46936939255734161</v>
      </c>
    </row>
    <row r="143" spans="1:4" x14ac:dyDescent="0.25">
      <c r="A143">
        <f t="shared" ca="1" si="4"/>
        <v>0.94083111790774676</v>
      </c>
      <c r="B143">
        <f t="shared" ca="1" si="4"/>
        <v>3.8419553255321648E-2</v>
      </c>
      <c r="C143">
        <f t="shared" ca="1" si="4"/>
        <v>0.25908017878881495</v>
      </c>
      <c r="D143">
        <f t="shared" ca="1" si="5"/>
        <v>0.30704921388194867</v>
      </c>
    </row>
    <row r="144" spans="1:4" x14ac:dyDescent="0.25">
      <c r="A144">
        <f t="shared" ca="1" si="4"/>
        <v>0.30752137264225865</v>
      </c>
      <c r="B144">
        <f t="shared" ca="1" si="4"/>
        <v>0.45629684484865918</v>
      </c>
      <c r="C144">
        <f t="shared" ca="1" si="4"/>
        <v>0.64660475989643096</v>
      </c>
      <c r="D144">
        <f t="shared" ca="1" si="5"/>
        <v>0.27500750603851887</v>
      </c>
    </row>
    <row r="145" spans="1:4" x14ac:dyDescent="0.25">
      <c r="A145">
        <f t="shared" ca="1" si="4"/>
        <v>0.24153907502456751</v>
      </c>
      <c r="B145">
        <f t="shared" ca="1" si="4"/>
        <v>0.60345781520533692</v>
      </c>
      <c r="C145">
        <f t="shared" ca="1" si="4"/>
        <v>0.63857858324138728</v>
      </c>
      <c r="D145">
        <f t="shared" ca="1" si="5"/>
        <v>0.23999853295549622</v>
      </c>
    </row>
    <row r="146" spans="1:4" x14ac:dyDescent="0.25">
      <c r="A146">
        <f t="shared" ca="1" si="4"/>
        <v>0.16528512551911856</v>
      </c>
      <c r="B146">
        <f t="shared" ca="1" si="4"/>
        <v>0.85994335963556112</v>
      </c>
      <c r="C146">
        <f t="shared" ca="1" si="4"/>
        <v>0.35176486491181713</v>
      </c>
      <c r="D146">
        <f t="shared" ca="1" si="5"/>
        <v>0.22694523551482351</v>
      </c>
    </row>
    <row r="147" spans="1:4" x14ac:dyDescent="0.25">
      <c r="A147">
        <f t="shared" ca="1" si="4"/>
        <v>0.42457122782401258</v>
      </c>
      <c r="B147">
        <f t="shared" ca="1" si="4"/>
        <v>0.78305742956877411</v>
      </c>
      <c r="C147">
        <f t="shared" ca="1" si="4"/>
        <v>0.24414980093899319</v>
      </c>
      <c r="D147">
        <f t="shared" ca="1" si="5"/>
        <v>0.32756157438377209</v>
      </c>
    </row>
    <row r="148" spans="1:4" x14ac:dyDescent="0.25">
      <c r="A148">
        <f t="shared" ca="1" si="4"/>
        <v>0.46191517663285508</v>
      </c>
      <c r="B148">
        <f t="shared" ca="1" si="4"/>
        <v>9.913462922991223E-3</v>
      </c>
      <c r="C148">
        <f t="shared" ca="1" si="4"/>
        <v>0.5812150399471917</v>
      </c>
      <c r="D148">
        <f t="shared" ca="1" si="5"/>
        <v>0.36498102274046146</v>
      </c>
    </row>
    <row r="149" spans="1:4" x14ac:dyDescent="0.25">
      <c r="A149">
        <f t="shared" ca="1" si="4"/>
        <v>0.66796262406088325</v>
      </c>
      <c r="B149">
        <f t="shared" ca="1" si="4"/>
        <v>0.58149342165143314</v>
      </c>
      <c r="C149">
        <f t="shared" ca="1" si="4"/>
        <v>0.13581265616993232</v>
      </c>
      <c r="D149">
        <f t="shared" ca="1" si="5"/>
        <v>0.42761573887529275</v>
      </c>
    </row>
    <row r="150" spans="1:4" x14ac:dyDescent="0.25">
      <c r="A150">
        <f t="shared" ca="1" si="4"/>
        <v>0.95011422806233592</v>
      </c>
      <c r="B150">
        <f t="shared" ca="1" si="4"/>
        <v>0.77540392724355178</v>
      </c>
      <c r="C150">
        <f t="shared" ca="1" si="4"/>
        <v>0.94596824776339961</v>
      </c>
      <c r="D150">
        <f t="shared" ca="1" si="5"/>
        <v>0.24830805175793516</v>
      </c>
    </row>
    <row r="151" spans="1:4" x14ac:dyDescent="0.25">
      <c r="A151">
        <f t="shared" ca="1" si="4"/>
        <v>0.38912890106308118</v>
      </c>
      <c r="B151">
        <f t="shared" ca="1" si="4"/>
        <v>0.13370299954418574</v>
      </c>
      <c r="C151">
        <f t="shared" ca="1" si="4"/>
        <v>0.42265641016059896</v>
      </c>
      <c r="D151">
        <f t="shared" ca="1" si="5"/>
        <v>0.39967758429042749</v>
      </c>
    </row>
    <row r="152" spans="1:4" x14ac:dyDescent="0.25">
      <c r="A152">
        <f t="shared" ca="1" si="4"/>
        <v>0.72081366683566261</v>
      </c>
      <c r="B152">
        <f t="shared" ca="1" si="4"/>
        <v>0.40192535442806776</v>
      </c>
      <c r="C152">
        <f t="shared" ca="1" si="4"/>
        <v>0.18530221913906797</v>
      </c>
      <c r="D152">
        <f t="shared" ca="1" si="5"/>
        <v>0.36865341000012591</v>
      </c>
    </row>
    <row r="153" spans="1:4" x14ac:dyDescent="0.25">
      <c r="A153">
        <f t="shared" ca="1" si="4"/>
        <v>0.86844623924389075</v>
      </c>
      <c r="B153">
        <f t="shared" ca="1" si="4"/>
        <v>0.67217230899953551</v>
      </c>
      <c r="C153">
        <f t="shared" ca="1" si="4"/>
        <v>0.62200839370821615</v>
      </c>
      <c r="D153">
        <f t="shared" ca="1" si="5"/>
        <v>0.33551038128073402</v>
      </c>
    </row>
    <row r="154" spans="1:4" x14ac:dyDescent="0.25">
      <c r="A154">
        <f t="shared" ca="1" si="4"/>
        <v>0.62283979056240191</v>
      </c>
      <c r="B154">
        <f t="shared" ca="1" si="4"/>
        <v>0.79374014389997527</v>
      </c>
      <c r="C154">
        <f t="shared" ca="1" si="4"/>
        <v>0.43153923187640242</v>
      </c>
      <c r="D154">
        <f t="shared" ca="1" si="5"/>
        <v>0.35321350494214443</v>
      </c>
    </row>
    <row r="155" spans="1:4" x14ac:dyDescent="0.25">
      <c r="A155">
        <f t="shared" ca="1" si="4"/>
        <v>0.75255641680320551</v>
      </c>
      <c r="B155">
        <f t="shared" ca="1" si="4"/>
        <v>0.58490746481435474</v>
      </c>
      <c r="C155">
        <f t="shared" ca="1" si="4"/>
        <v>0.21728158785652452</v>
      </c>
      <c r="D155">
        <f t="shared" ca="1" si="5"/>
        <v>0.44504833512033704</v>
      </c>
    </row>
    <row r="156" spans="1:4" x14ac:dyDescent="0.25">
      <c r="A156">
        <f t="shared" ca="1" si="4"/>
        <v>0.85353646814079809</v>
      </c>
      <c r="B156">
        <f t="shared" ca="1" si="4"/>
        <v>0.41618030911046511</v>
      </c>
      <c r="C156">
        <f t="shared" ca="1" si="4"/>
        <v>0.76327883092922311</v>
      </c>
      <c r="D156">
        <f t="shared" ca="1" si="5"/>
        <v>0.45525855108086244</v>
      </c>
    </row>
    <row r="157" spans="1:4" x14ac:dyDescent="0.25">
      <c r="A157">
        <f t="shared" ca="1" si="4"/>
        <v>0.67933190384800801</v>
      </c>
      <c r="B157">
        <f t="shared" ca="1" si="4"/>
        <v>0.75336717286055321</v>
      </c>
      <c r="C157">
        <f t="shared" ca="1" si="4"/>
        <v>0.28814740869108391</v>
      </c>
      <c r="D157">
        <f t="shared" ca="1" si="5"/>
        <v>0.46174820889737306</v>
      </c>
    </row>
    <row r="158" spans="1:4" x14ac:dyDescent="0.25">
      <c r="A158">
        <f t="shared" ca="1" si="4"/>
        <v>3.5060388332391001E-2</v>
      </c>
      <c r="B158">
        <f t="shared" ca="1" si="4"/>
        <v>0.70731560874301314</v>
      </c>
      <c r="C158">
        <f t="shared" ca="1" si="4"/>
        <v>0.1589229202487662</v>
      </c>
      <c r="D158">
        <f t="shared" ca="1" si="5"/>
        <v>0.26463779076025257</v>
      </c>
    </row>
    <row r="159" spans="1:4" x14ac:dyDescent="0.25">
      <c r="A159">
        <f t="shared" ca="1" si="4"/>
        <v>7.3393737555535798E-2</v>
      </c>
      <c r="B159">
        <f t="shared" ca="1" si="4"/>
        <v>0.95753270899026643</v>
      </c>
      <c r="C159">
        <f t="shared" ca="1" si="4"/>
        <v>0.35927493644838082</v>
      </c>
      <c r="D159">
        <f t="shared" ca="1" si="5"/>
        <v>0.19251862953242058</v>
      </c>
    </row>
    <row r="160" spans="1:4" x14ac:dyDescent="0.25">
      <c r="A160">
        <f t="shared" ca="1" si="4"/>
        <v>0.89552945141848661</v>
      </c>
      <c r="B160">
        <f t="shared" ca="1" si="4"/>
        <v>0.19928587448144219</v>
      </c>
      <c r="C160">
        <f t="shared" ca="1" si="4"/>
        <v>0.36977823589318526</v>
      </c>
      <c r="D160">
        <f t="shared" ca="1" si="5"/>
        <v>0.35992168244176082</v>
      </c>
    </row>
    <row r="161" spans="1:4" x14ac:dyDescent="0.25">
      <c r="A161">
        <f t="shared" ca="1" si="4"/>
        <v>0.35700764574443411</v>
      </c>
      <c r="B161">
        <f t="shared" ca="1" si="4"/>
        <v>0.60032028964641193</v>
      </c>
      <c r="C161">
        <f t="shared" ca="1" si="4"/>
        <v>0.41476519306913417</v>
      </c>
      <c r="D161">
        <f t="shared" ca="1" si="5"/>
        <v>0.29866600865001569</v>
      </c>
    </row>
    <row r="162" spans="1:4" x14ac:dyDescent="0.25">
      <c r="A162">
        <f t="shared" ca="1" si="4"/>
        <v>0.28113824942741839</v>
      </c>
      <c r="B162">
        <f t="shared" ca="1" si="4"/>
        <v>0.53050760216293691</v>
      </c>
      <c r="C162">
        <f t="shared" ca="1" si="4"/>
        <v>0.16093577889770916</v>
      </c>
      <c r="D162">
        <f t="shared" ca="1" si="5"/>
        <v>0.36321462615191141</v>
      </c>
    </row>
    <row r="163" spans="1:4" x14ac:dyDescent="0.25">
      <c r="A163">
        <f t="shared" ca="1" si="4"/>
        <v>0.10122131945282731</v>
      </c>
      <c r="B163">
        <f t="shared" ca="1" si="4"/>
        <v>0.91104871723033931</v>
      </c>
      <c r="C163">
        <f t="shared" ca="1" si="4"/>
        <v>0.15015785715292396</v>
      </c>
      <c r="D163">
        <f t="shared" ca="1" si="5"/>
        <v>0.22088138440261945</v>
      </c>
    </row>
    <row r="164" spans="1:4" x14ac:dyDescent="0.25">
      <c r="A164">
        <f t="shared" ca="1" si="4"/>
        <v>0.29972143520059047</v>
      </c>
      <c r="B164">
        <f t="shared" ca="1" si="4"/>
        <v>0.94473895672283914</v>
      </c>
      <c r="C164">
        <f t="shared" ca="1" si="4"/>
        <v>0.69764076043204992</v>
      </c>
      <c r="D164">
        <f t="shared" ca="1" si="5"/>
        <v>0.18933294569254111</v>
      </c>
    </row>
    <row r="165" spans="1:4" x14ac:dyDescent="0.25">
      <c r="A165">
        <f t="shared" ca="1" si="4"/>
        <v>0.18910159098294477</v>
      </c>
      <c r="B165">
        <f t="shared" ca="1" si="4"/>
        <v>0.71352599282845686</v>
      </c>
      <c r="C165">
        <f t="shared" ca="1" si="4"/>
        <v>0.889127420936347</v>
      </c>
      <c r="D165">
        <f t="shared" ca="1" si="5"/>
        <v>0.17909271464794557</v>
      </c>
    </row>
    <row r="166" spans="1:4" x14ac:dyDescent="0.25">
      <c r="A166">
        <f t="shared" ca="1" si="4"/>
        <v>9.0573272025726848E-3</v>
      </c>
      <c r="B166">
        <f t="shared" ca="1" si="4"/>
        <v>0.38577972953529971</v>
      </c>
      <c r="C166">
        <f t="shared" ca="1" si="4"/>
        <v>2.7747895537319933E-2</v>
      </c>
      <c r="D166">
        <f t="shared" ca="1" si="5"/>
        <v>0.62850138665974142</v>
      </c>
    </row>
    <row r="167" spans="1:4" x14ac:dyDescent="0.25">
      <c r="A167">
        <f t="shared" ca="1" si="4"/>
        <v>0.6871751255603844</v>
      </c>
      <c r="B167">
        <f t="shared" ca="1" si="4"/>
        <v>0.17383891182696221</v>
      </c>
      <c r="C167">
        <f t="shared" ca="1" si="4"/>
        <v>7.8170464353869429E-2</v>
      </c>
      <c r="D167">
        <f t="shared" ca="1" si="5"/>
        <v>0.3390399435532106</v>
      </c>
    </row>
    <row r="168" spans="1:4" x14ac:dyDescent="0.25">
      <c r="A168">
        <f t="shared" ca="1" si="4"/>
        <v>0.99887868805997693</v>
      </c>
      <c r="B168">
        <f t="shared" ca="1" si="4"/>
        <v>0.85997776395439052</v>
      </c>
      <c r="C168">
        <f t="shared" ca="1" si="4"/>
        <v>0.38477904613693814</v>
      </c>
      <c r="D168">
        <f t="shared" ca="1" si="5"/>
        <v>0.58801158020647815</v>
      </c>
    </row>
    <row r="169" spans="1:4" x14ac:dyDescent="0.25">
      <c r="A169">
        <f t="shared" ca="1" si="4"/>
        <v>0.28568528584357789</v>
      </c>
      <c r="B169">
        <f t="shared" ca="1" si="4"/>
        <v>0.52795549896498961</v>
      </c>
      <c r="C169">
        <f t="shared" ca="1" si="4"/>
        <v>0.95718058655847671</v>
      </c>
      <c r="D169">
        <f t="shared" ca="1" si="5"/>
        <v>0.21121529282749241</v>
      </c>
    </row>
    <row r="170" spans="1:4" x14ac:dyDescent="0.25">
      <c r="A170">
        <f t="shared" ca="1" si="4"/>
        <v>0.7942448664026126</v>
      </c>
      <c r="B170">
        <f t="shared" ca="1" si="4"/>
        <v>0.56461543300685879</v>
      </c>
      <c r="C170">
        <f t="shared" ca="1" si="4"/>
        <v>0.65064929218865852</v>
      </c>
      <c r="D170">
        <f t="shared" ca="1" si="5"/>
        <v>0.34410658087940721</v>
      </c>
    </row>
    <row r="171" spans="1:4" x14ac:dyDescent="0.25">
      <c r="A171">
        <f t="shared" ca="1" si="4"/>
        <v>0.19146685796862839</v>
      </c>
      <c r="B171">
        <f t="shared" ca="1" si="4"/>
        <v>0.2420418520196812</v>
      </c>
      <c r="C171">
        <f t="shared" ca="1" si="4"/>
        <v>0.25996017408651817</v>
      </c>
      <c r="D171">
        <f t="shared" ca="1" si="5"/>
        <v>0.61330558903435028</v>
      </c>
    </row>
    <row r="172" spans="1:4" x14ac:dyDescent="0.25">
      <c r="A172">
        <f t="shared" ca="1" si="4"/>
        <v>0.48352553815739663</v>
      </c>
      <c r="B172">
        <f t="shared" ca="1" si="4"/>
        <v>0.78661927701710233</v>
      </c>
      <c r="C172">
        <f t="shared" ca="1" si="4"/>
        <v>0.60063253601971656</v>
      </c>
      <c r="D172">
        <f t="shared" ca="1" si="5"/>
        <v>0.2599726236924701</v>
      </c>
    </row>
    <row r="173" spans="1:4" x14ac:dyDescent="0.25">
      <c r="A173">
        <f t="shared" ca="1" si="4"/>
        <v>0.82579818118048698</v>
      </c>
      <c r="B173">
        <f t="shared" ca="1" si="4"/>
        <v>0.51008541083148362</v>
      </c>
      <c r="C173">
        <f t="shared" ca="1" si="4"/>
        <v>0.26530997581882054</v>
      </c>
      <c r="D173">
        <f t="shared" ca="1" si="5"/>
        <v>0.40796993976702089</v>
      </c>
    </row>
    <row r="174" spans="1:4" x14ac:dyDescent="0.25">
      <c r="A174">
        <f t="shared" ca="1" si="4"/>
        <v>0.17753448234378355</v>
      </c>
      <c r="B174">
        <f t="shared" ca="1" si="4"/>
        <v>0.98889689002859871</v>
      </c>
      <c r="C174">
        <f t="shared" ca="1" si="4"/>
        <v>1.8230763342700129E-2</v>
      </c>
      <c r="D174">
        <f t="shared" ca="1" si="5"/>
        <v>0.22676195141532493</v>
      </c>
    </row>
    <row r="175" spans="1:4" x14ac:dyDescent="0.25">
      <c r="A175">
        <f t="shared" ca="1" si="4"/>
        <v>0.14458535813681295</v>
      </c>
      <c r="B175">
        <f t="shared" ca="1" si="4"/>
        <v>0.53974321400744041</v>
      </c>
      <c r="C175">
        <f t="shared" ca="1" si="4"/>
        <v>0.62825387924971798</v>
      </c>
      <c r="D175">
        <f t="shared" ca="1" si="5"/>
        <v>0.24055767423096247</v>
      </c>
    </row>
    <row r="176" spans="1:4" x14ac:dyDescent="0.25">
      <c r="A176">
        <f t="shared" ca="1" si="4"/>
        <v>0.82398138461441339</v>
      </c>
      <c r="B176">
        <f t="shared" ca="1" si="4"/>
        <v>0.84091611946461131</v>
      </c>
      <c r="C176">
        <f t="shared" ca="1" si="4"/>
        <v>0.79700724948353063</v>
      </c>
      <c r="D176">
        <f t="shared" ca="1" si="5"/>
        <v>0.25655734070702552</v>
      </c>
    </row>
    <row r="177" spans="1:4" x14ac:dyDescent="0.25">
      <c r="A177">
        <f t="shared" ca="1" si="4"/>
        <v>0.88145442743441471</v>
      </c>
      <c r="B177">
        <f t="shared" ca="1" si="4"/>
        <v>0.23113448510000933</v>
      </c>
      <c r="C177">
        <f t="shared" ca="1" si="4"/>
        <v>0.95677594652671383</v>
      </c>
      <c r="D177">
        <f t="shared" ca="1" si="5"/>
        <v>1.2454809066746164</v>
      </c>
    </row>
    <row r="178" spans="1:4" x14ac:dyDescent="0.25">
      <c r="A178">
        <f t="shared" ca="1" si="4"/>
        <v>0.11614901500455799</v>
      </c>
      <c r="B178">
        <f t="shared" ca="1" si="4"/>
        <v>0.57544250722225787</v>
      </c>
      <c r="C178">
        <f t="shared" ca="1" si="4"/>
        <v>2.2618775539027247E-3</v>
      </c>
      <c r="D178">
        <f t="shared" ca="1" si="5"/>
        <v>0.35142924625681382</v>
      </c>
    </row>
    <row r="179" spans="1:4" x14ac:dyDescent="0.25">
      <c r="A179">
        <f t="shared" ca="1" si="4"/>
        <v>0.77703444416614376</v>
      </c>
      <c r="B179">
        <f t="shared" ca="1" si="4"/>
        <v>0.988129344385415</v>
      </c>
      <c r="C179">
        <f t="shared" ca="1" si="4"/>
        <v>0.30224966461879699</v>
      </c>
      <c r="D179">
        <f t="shared" ca="1" si="5"/>
        <v>0.66374653330906574</v>
      </c>
    </row>
    <row r="180" spans="1:4" x14ac:dyDescent="0.25">
      <c r="A180">
        <f t="shared" ca="1" si="4"/>
        <v>0.91704695745696274</v>
      </c>
      <c r="B180">
        <f t="shared" ca="1" si="4"/>
        <v>0.42441089659514508</v>
      </c>
      <c r="C180">
        <f t="shared" ca="1" si="4"/>
        <v>0.11498659168729852</v>
      </c>
      <c r="D180">
        <f t="shared" ca="1" si="5"/>
        <v>0.38540852204326959</v>
      </c>
    </row>
    <row r="181" spans="1:4" x14ac:dyDescent="0.25">
      <c r="A181">
        <f t="shared" ca="1" si="4"/>
        <v>0.75999745774741945</v>
      </c>
      <c r="B181">
        <f t="shared" ca="1" si="4"/>
        <v>0.19429886921054618</v>
      </c>
      <c r="C181">
        <f t="shared" ca="1" si="4"/>
        <v>0.58042264540784472</v>
      </c>
      <c r="D181">
        <f t="shared" ca="1" si="5"/>
        <v>0.4530310428329743</v>
      </c>
    </row>
    <row r="182" spans="1:4" x14ac:dyDescent="0.25">
      <c r="A182">
        <f t="shared" ca="1" si="4"/>
        <v>0.29568121266704028</v>
      </c>
      <c r="B182">
        <f t="shared" ca="1" si="4"/>
        <v>8.1013420274710368E-2</v>
      </c>
      <c r="C182">
        <f t="shared" ca="1" si="4"/>
        <v>0.54726709534768925</v>
      </c>
      <c r="D182">
        <f t="shared" ca="1" si="5"/>
        <v>0.36321578645088048</v>
      </c>
    </row>
    <row r="183" spans="1:4" x14ac:dyDescent="0.25">
      <c r="A183">
        <f t="shared" ca="1" si="4"/>
        <v>5.5258092109696011E-2</v>
      </c>
      <c r="B183">
        <f t="shared" ca="1" si="4"/>
        <v>0.73758949224201398</v>
      </c>
      <c r="C183">
        <f t="shared" ca="1" si="4"/>
        <v>0.30879144943330628</v>
      </c>
      <c r="D183">
        <f t="shared" ca="1" si="5"/>
        <v>0.24073990854552169</v>
      </c>
    </row>
    <row r="184" spans="1:4" x14ac:dyDescent="0.25">
      <c r="A184">
        <f t="shared" ca="1" si="4"/>
        <v>0.54595894228836328</v>
      </c>
      <c r="B184">
        <f t="shared" ca="1" si="4"/>
        <v>0.24135184452030989</v>
      </c>
      <c r="C184">
        <f t="shared" ca="1" si="4"/>
        <v>0.28113603502758633</v>
      </c>
      <c r="D184">
        <f t="shared" ca="1" si="5"/>
        <v>0.37710802289131995</v>
      </c>
    </row>
    <row r="185" spans="1:4" x14ac:dyDescent="0.25">
      <c r="A185">
        <f t="shared" ca="1" si="4"/>
        <v>0.76582419958687342</v>
      </c>
      <c r="B185">
        <f t="shared" ca="1" si="4"/>
        <v>0.1943105317276812</v>
      </c>
      <c r="C185">
        <f t="shared" ca="1" si="4"/>
        <v>0.64418563745952995</v>
      </c>
      <c r="D185">
        <f t="shared" ca="1" si="5"/>
        <v>0.5107303820367135</v>
      </c>
    </row>
    <row r="186" spans="1:4" x14ac:dyDescent="0.25">
      <c r="A186">
        <f t="shared" ca="1" si="4"/>
        <v>0.64472653310123673</v>
      </c>
      <c r="B186">
        <f t="shared" ca="1" si="4"/>
        <v>0.27567203964550091</v>
      </c>
      <c r="C186">
        <f t="shared" ca="1" si="4"/>
        <v>0.38429264060260715</v>
      </c>
      <c r="D186">
        <f t="shared" ca="1" si="5"/>
        <v>0.36101226504183048</v>
      </c>
    </row>
    <row r="187" spans="1:4" x14ac:dyDescent="0.25">
      <c r="A187">
        <f t="shared" ca="1" si="4"/>
        <v>0.86976945839784814</v>
      </c>
      <c r="B187">
        <f t="shared" ca="1" si="4"/>
        <v>0.38821082731926093</v>
      </c>
      <c r="C187">
        <f t="shared" ca="1" si="4"/>
        <v>0.4243048713072064</v>
      </c>
      <c r="D187">
        <f t="shared" ca="1" si="5"/>
        <v>0.37193307718216273</v>
      </c>
    </row>
    <row r="188" spans="1:4" x14ac:dyDescent="0.25">
      <c r="A188">
        <f t="shared" ca="1" si="4"/>
        <v>0.74835618899026501</v>
      </c>
      <c r="B188">
        <f t="shared" ca="1" si="4"/>
        <v>0.64838586328727332</v>
      </c>
      <c r="C188">
        <f t="shared" ca="1" si="4"/>
        <v>0.29028637637808319</v>
      </c>
      <c r="D188">
        <f t="shared" ca="1" si="5"/>
        <v>0.44873435037888731</v>
      </c>
    </row>
    <row r="189" spans="1:4" x14ac:dyDescent="0.25">
      <c r="A189">
        <f t="shared" ca="1" si="4"/>
        <v>3.1117665109844928E-2</v>
      </c>
      <c r="B189">
        <f t="shared" ca="1" si="4"/>
        <v>0.93552094946530107</v>
      </c>
      <c r="C189">
        <f t="shared" ca="1" si="4"/>
        <v>0.67466456632880056</v>
      </c>
      <c r="D189">
        <f t="shared" ca="1" si="5"/>
        <v>0.15814371875809502</v>
      </c>
    </row>
    <row r="190" spans="1:4" x14ac:dyDescent="0.25">
      <c r="A190">
        <f t="shared" ca="1" si="4"/>
        <v>0.49854874268426153</v>
      </c>
      <c r="B190">
        <f t="shared" ca="1" si="4"/>
        <v>0.54462014286570515</v>
      </c>
      <c r="C190">
        <f t="shared" ca="1" si="4"/>
        <v>0.14502722324518558</v>
      </c>
      <c r="D190">
        <f t="shared" ca="1" si="5"/>
        <v>0.36860005556346853</v>
      </c>
    </row>
    <row r="191" spans="1:4" x14ac:dyDescent="0.25">
      <c r="A191">
        <f t="shared" ca="1" si="4"/>
        <v>0.78567945908241876</v>
      </c>
      <c r="B191">
        <f t="shared" ca="1" si="4"/>
        <v>0.10413255363414442</v>
      </c>
      <c r="C191">
        <f t="shared" ca="1" si="4"/>
        <v>0.69679070688125677</v>
      </c>
      <c r="D191">
        <f t="shared" ca="1" si="5"/>
        <v>0.66621679577799409</v>
      </c>
    </row>
    <row r="192" spans="1:4" x14ac:dyDescent="0.25">
      <c r="A192">
        <f t="shared" ca="1" si="4"/>
        <v>0.23073028767378378</v>
      </c>
      <c r="B192">
        <f t="shared" ca="1" si="4"/>
        <v>0.917387217589967</v>
      </c>
      <c r="C192">
        <f t="shared" ca="1" si="4"/>
        <v>0.47150789258591763</v>
      </c>
      <c r="D192">
        <f t="shared" ca="1" si="5"/>
        <v>0.21463284866129281</v>
      </c>
    </row>
    <row r="193" spans="1:4" x14ac:dyDescent="0.25">
      <c r="A193">
        <f t="shared" ca="1" si="4"/>
        <v>0.93618168287827885</v>
      </c>
      <c r="B193">
        <f t="shared" ca="1" si="4"/>
        <v>0.40823184113280309</v>
      </c>
      <c r="C193">
        <f t="shared" ca="1" si="4"/>
        <v>0.98395276073948668</v>
      </c>
      <c r="D193">
        <f t="shared" ca="1" si="5"/>
        <v>0.56515168914868907</v>
      </c>
    </row>
    <row r="194" spans="1:4" x14ac:dyDescent="0.25">
      <c r="A194">
        <f t="shared" ref="A194:C257" ca="1" si="6">RAND()</f>
        <v>0.99491433869876333</v>
      </c>
      <c r="B194">
        <f t="shared" ca="1" si="6"/>
        <v>0.61798309615913027</v>
      </c>
      <c r="C194">
        <f t="shared" ca="1" si="6"/>
        <v>0.39451580383114959</v>
      </c>
      <c r="D194">
        <f t="shared" ref="D194:D257" ca="1" si="7">((0.25/PI())*((1/(A194*A194+B194*B194+C194*C194))+(1/((1-A194)*(1-A194)+B194*B194+((1-C194)*(1-C194))))+(1/((1-A194)*(1-A194)+(1-B194)*(1-B194)+C194*C194))))</f>
        <v>0.42225639985912339</v>
      </c>
    </row>
    <row r="195" spans="1:4" x14ac:dyDescent="0.25">
      <c r="A195">
        <f t="shared" ca="1" si="6"/>
        <v>0.15704675925371381</v>
      </c>
      <c r="B195">
        <f t="shared" ca="1" si="6"/>
        <v>2.2974805269631804E-2</v>
      </c>
      <c r="C195">
        <f t="shared" ca="1" si="6"/>
        <v>0.80956405494384953</v>
      </c>
      <c r="D195">
        <f t="shared" ca="1" si="7"/>
        <v>0.25769518644514339</v>
      </c>
    </row>
    <row r="196" spans="1:4" x14ac:dyDescent="0.25">
      <c r="A196">
        <f t="shared" ca="1" si="6"/>
        <v>0.76592519645092227</v>
      </c>
      <c r="B196">
        <f t="shared" ca="1" si="6"/>
        <v>0.34458883489163117</v>
      </c>
      <c r="C196">
        <f t="shared" ca="1" si="6"/>
        <v>4.5119688030856753E-2</v>
      </c>
      <c r="D196">
        <f t="shared" ca="1" si="7"/>
        <v>0.3494191535852928</v>
      </c>
    </row>
    <row r="197" spans="1:4" x14ac:dyDescent="0.25">
      <c r="A197">
        <f t="shared" ca="1" si="6"/>
        <v>0.67478507590379955</v>
      </c>
      <c r="B197">
        <f t="shared" ca="1" si="6"/>
        <v>0.44093249471254503</v>
      </c>
      <c r="C197">
        <f t="shared" ca="1" si="6"/>
        <v>0.1486459868552753</v>
      </c>
      <c r="D197">
        <f t="shared" ca="1" si="7"/>
        <v>0.37676897792129233</v>
      </c>
    </row>
    <row r="198" spans="1:4" x14ac:dyDescent="0.25">
      <c r="A198">
        <f t="shared" ca="1" si="6"/>
        <v>0.47055854494265104</v>
      </c>
      <c r="B198">
        <f t="shared" ca="1" si="6"/>
        <v>0.20417278515255832</v>
      </c>
      <c r="C198">
        <f t="shared" ca="1" si="6"/>
        <v>0.93444507430253243</v>
      </c>
      <c r="D198">
        <f t="shared" ca="1" si="7"/>
        <v>0.35845157215796736</v>
      </c>
    </row>
    <row r="199" spans="1:4" x14ac:dyDescent="0.25">
      <c r="A199">
        <f t="shared" ca="1" si="6"/>
        <v>0.15598932584846359</v>
      </c>
      <c r="B199">
        <f t="shared" ca="1" si="6"/>
        <v>0.10649303253584641</v>
      </c>
      <c r="C199">
        <f t="shared" ca="1" si="6"/>
        <v>0.60202586485010057</v>
      </c>
      <c r="D199">
        <f t="shared" ca="1" si="7"/>
        <v>0.33258813097215489</v>
      </c>
    </row>
    <row r="200" spans="1:4" x14ac:dyDescent="0.25">
      <c r="A200">
        <f t="shared" ca="1" si="6"/>
        <v>0.36379651660145473</v>
      </c>
      <c r="B200">
        <f t="shared" ca="1" si="6"/>
        <v>0.59722345347726369</v>
      </c>
      <c r="C200">
        <f t="shared" ca="1" si="6"/>
        <v>0.31864989563243473</v>
      </c>
      <c r="D200">
        <f t="shared" ca="1" si="7"/>
        <v>0.31870959633221668</v>
      </c>
    </row>
    <row r="201" spans="1:4" x14ac:dyDescent="0.25">
      <c r="A201">
        <f t="shared" ca="1" si="6"/>
        <v>0.85464963827995633</v>
      </c>
      <c r="B201">
        <f t="shared" ca="1" si="6"/>
        <v>8.0248909502626198E-2</v>
      </c>
      <c r="C201">
        <f t="shared" ca="1" si="6"/>
        <v>0.85882222032636146</v>
      </c>
      <c r="D201">
        <f t="shared" ca="1" si="7"/>
        <v>1.778956702515945</v>
      </c>
    </row>
    <row r="202" spans="1:4" x14ac:dyDescent="0.25">
      <c r="A202">
        <f t="shared" ca="1" si="6"/>
        <v>0.97065668130609084</v>
      </c>
      <c r="B202">
        <f t="shared" ca="1" si="6"/>
        <v>0.27761264060292412</v>
      </c>
      <c r="C202">
        <f t="shared" ca="1" si="6"/>
        <v>0.96728352087200808</v>
      </c>
      <c r="D202">
        <f t="shared" ca="1" si="7"/>
        <v>1.1025816775699766</v>
      </c>
    </row>
    <row r="203" spans="1:4" x14ac:dyDescent="0.25">
      <c r="A203">
        <f t="shared" ca="1" si="6"/>
        <v>0.2501847184897964</v>
      </c>
      <c r="B203">
        <f t="shared" ca="1" si="6"/>
        <v>0.98743180303238753</v>
      </c>
      <c r="C203">
        <f t="shared" ca="1" si="6"/>
        <v>0.52892269249481483</v>
      </c>
      <c r="D203">
        <f t="shared" ca="1" si="7"/>
        <v>0.20013661249162309</v>
      </c>
    </row>
    <row r="204" spans="1:4" x14ac:dyDescent="0.25">
      <c r="A204">
        <f t="shared" ca="1" si="6"/>
        <v>0.52124989026305601</v>
      </c>
      <c r="B204">
        <f t="shared" ca="1" si="6"/>
        <v>0.81969310706669785</v>
      </c>
      <c r="C204">
        <f t="shared" ca="1" si="6"/>
        <v>0.57313180279584353</v>
      </c>
      <c r="D204">
        <f t="shared" ca="1" si="7"/>
        <v>0.27084755335720934</v>
      </c>
    </row>
    <row r="205" spans="1:4" x14ac:dyDescent="0.25">
      <c r="A205">
        <f t="shared" ca="1" si="6"/>
        <v>0.37922697621955614</v>
      </c>
      <c r="B205">
        <f t="shared" ca="1" si="6"/>
        <v>4.3558291971440455E-2</v>
      </c>
      <c r="C205">
        <f t="shared" ca="1" si="6"/>
        <v>0.7565637680758508</v>
      </c>
      <c r="D205">
        <f t="shared" ca="1" si="7"/>
        <v>0.33153212825533485</v>
      </c>
    </row>
    <row r="206" spans="1:4" x14ac:dyDescent="0.25">
      <c r="A206">
        <f t="shared" ca="1" si="6"/>
        <v>0.58414821431237385</v>
      </c>
      <c r="B206">
        <f t="shared" ca="1" si="6"/>
        <v>5.3960210173308543E-2</v>
      </c>
      <c r="C206">
        <f t="shared" ca="1" si="6"/>
        <v>0.86406423352876227</v>
      </c>
      <c r="D206">
        <f t="shared" ca="1" si="7"/>
        <v>0.52632392299919828</v>
      </c>
    </row>
    <row r="207" spans="1:4" x14ac:dyDescent="0.25">
      <c r="A207">
        <f t="shared" ca="1" si="6"/>
        <v>0.84905139048746636</v>
      </c>
      <c r="B207">
        <f t="shared" ca="1" si="6"/>
        <v>0.81364716072264598</v>
      </c>
      <c r="C207">
        <f t="shared" ca="1" si="6"/>
        <v>0.4440487835253043</v>
      </c>
      <c r="D207">
        <f t="shared" ca="1" si="7"/>
        <v>0.4428750804608525</v>
      </c>
    </row>
    <row r="208" spans="1:4" x14ac:dyDescent="0.25">
      <c r="A208">
        <f t="shared" ca="1" si="6"/>
        <v>0.32082821440630005</v>
      </c>
      <c r="B208">
        <f t="shared" ca="1" si="6"/>
        <v>0.51965800385607419</v>
      </c>
      <c r="C208">
        <f t="shared" ca="1" si="6"/>
        <v>0.22232970263342799</v>
      </c>
      <c r="D208">
        <f t="shared" ca="1" si="7"/>
        <v>0.35528031855336095</v>
      </c>
    </row>
    <row r="209" spans="1:4" x14ac:dyDescent="0.25">
      <c r="A209">
        <f t="shared" ca="1" si="6"/>
        <v>0.84249203614617962</v>
      </c>
      <c r="B209">
        <f t="shared" ca="1" si="6"/>
        <v>0.10023708942666654</v>
      </c>
      <c r="C209">
        <f t="shared" ca="1" si="6"/>
        <v>0.36163076524151594</v>
      </c>
      <c r="D209">
        <f t="shared" ca="1" si="7"/>
        <v>0.35589108898064448</v>
      </c>
    </row>
    <row r="210" spans="1:4" x14ac:dyDescent="0.25">
      <c r="A210">
        <f t="shared" ca="1" si="6"/>
        <v>0.76490345539809534</v>
      </c>
      <c r="B210">
        <f t="shared" ca="1" si="6"/>
        <v>0.52326456374456798</v>
      </c>
      <c r="C210">
        <f t="shared" ca="1" si="6"/>
        <v>0.11720945292603635</v>
      </c>
      <c r="D210">
        <f t="shared" ca="1" si="7"/>
        <v>0.4315729137003913</v>
      </c>
    </row>
    <row r="211" spans="1:4" x14ac:dyDescent="0.25">
      <c r="A211">
        <f t="shared" ca="1" si="6"/>
        <v>0.19349649852782069</v>
      </c>
      <c r="B211">
        <f t="shared" ca="1" si="6"/>
        <v>0.39161686195185152</v>
      </c>
      <c r="C211">
        <f t="shared" ca="1" si="6"/>
        <v>0.97168447052154439</v>
      </c>
      <c r="D211">
        <f t="shared" ca="1" si="7"/>
        <v>0.20951794800398157</v>
      </c>
    </row>
    <row r="212" spans="1:4" x14ac:dyDescent="0.25">
      <c r="A212">
        <f t="shared" ca="1" si="6"/>
        <v>0.94968214488082392</v>
      </c>
      <c r="B212">
        <f t="shared" ca="1" si="6"/>
        <v>0.74835550678816232</v>
      </c>
      <c r="C212">
        <f t="shared" ca="1" si="6"/>
        <v>0.74743098873209268</v>
      </c>
      <c r="D212">
        <f t="shared" ca="1" si="7"/>
        <v>0.29385495972749598</v>
      </c>
    </row>
    <row r="213" spans="1:4" x14ac:dyDescent="0.25">
      <c r="A213">
        <f t="shared" ca="1" si="6"/>
        <v>0.93319734550767319</v>
      </c>
      <c r="B213">
        <f t="shared" ca="1" si="6"/>
        <v>0.20334505088059218</v>
      </c>
      <c r="C213">
        <f t="shared" ca="1" si="6"/>
        <v>0.96994447359067792</v>
      </c>
      <c r="D213">
        <f t="shared" ca="1" si="7"/>
        <v>1.7967756252840508</v>
      </c>
    </row>
    <row r="214" spans="1:4" x14ac:dyDescent="0.25">
      <c r="A214">
        <f t="shared" ca="1" si="6"/>
        <v>0.56665137529433107</v>
      </c>
      <c r="B214">
        <f t="shared" ca="1" si="6"/>
        <v>0.85030576636011157</v>
      </c>
      <c r="C214">
        <f t="shared" ca="1" si="6"/>
        <v>0.97689306306329127</v>
      </c>
      <c r="D214">
        <f t="shared" ca="1" si="7"/>
        <v>0.19547367563389503</v>
      </c>
    </row>
    <row r="215" spans="1:4" x14ac:dyDescent="0.25">
      <c r="A215">
        <f t="shared" ca="1" si="6"/>
        <v>0.21623244544776243</v>
      </c>
      <c r="B215">
        <f t="shared" ca="1" si="6"/>
        <v>0.94177680738894043</v>
      </c>
      <c r="C215">
        <f t="shared" ca="1" si="6"/>
        <v>0.53678130328209772</v>
      </c>
      <c r="D215">
        <f t="shared" ca="1" si="7"/>
        <v>0.19936028599351013</v>
      </c>
    </row>
    <row r="216" spans="1:4" x14ac:dyDescent="0.25">
      <c r="A216">
        <f t="shared" ca="1" si="6"/>
        <v>6.9574557395640335E-2</v>
      </c>
      <c r="B216">
        <f t="shared" ca="1" si="6"/>
        <v>0.74238376287728092</v>
      </c>
      <c r="C216">
        <f t="shared" ca="1" si="6"/>
        <v>0.32246089982569937</v>
      </c>
      <c r="D216">
        <f t="shared" ca="1" si="7"/>
        <v>0.2398107666918885</v>
      </c>
    </row>
    <row r="217" spans="1:4" x14ac:dyDescent="0.25">
      <c r="A217">
        <f t="shared" ca="1" si="6"/>
        <v>0.384189337323941</v>
      </c>
      <c r="B217">
        <f t="shared" ca="1" si="6"/>
        <v>0.96908416253280982</v>
      </c>
      <c r="C217">
        <f t="shared" ca="1" si="6"/>
        <v>0.42216449970351766</v>
      </c>
      <c r="D217">
        <f t="shared" ca="1" si="7"/>
        <v>0.25358245490492182</v>
      </c>
    </row>
    <row r="218" spans="1:4" x14ac:dyDescent="0.25">
      <c r="A218">
        <f t="shared" ca="1" si="6"/>
        <v>0.60322647021146458</v>
      </c>
      <c r="B218">
        <f t="shared" ca="1" si="6"/>
        <v>0.37968588245147072</v>
      </c>
      <c r="C218">
        <f t="shared" ca="1" si="6"/>
        <v>0.52848010854053762</v>
      </c>
      <c r="D218">
        <f t="shared" ca="1" si="7"/>
        <v>0.34982740174818944</v>
      </c>
    </row>
    <row r="219" spans="1:4" x14ac:dyDescent="0.25">
      <c r="A219">
        <f t="shared" ca="1" si="6"/>
        <v>0.78051936688721324</v>
      </c>
      <c r="B219">
        <f t="shared" ca="1" si="6"/>
        <v>0.18230918217215097</v>
      </c>
      <c r="C219">
        <f t="shared" ca="1" si="6"/>
        <v>0.82477609661784435</v>
      </c>
      <c r="D219">
        <f t="shared" ca="1" si="7"/>
        <v>0.82692861868040413</v>
      </c>
    </row>
    <row r="220" spans="1:4" x14ac:dyDescent="0.25">
      <c r="A220">
        <f t="shared" ca="1" si="6"/>
        <v>0.69001605616907546</v>
      </c>
      <c r="B220">
        <f t="shared" ca="1" si="6"/>
        <v>0.28769898360444013</v>
      </c>
      <c r="C220">
        <f t="shared" ca="1" si="6"/>
        <v>0.10540836038665913</v>
      </c>
      <c r="D220">
        <f t="shared" ca="1" si="7"/>
        <v>0.3503642695818503</v>
      </c>
    </row>
    <row r="221" spans="1:4" x14ac:dyDescent="0.25">
      <c r="A221">
        <f t="shared" ca="1" si="6"/>
        <v>0.82060715387556304</v>
      </c>
      <c r="B221">
        <f t="shared" ca="1" si="6"/>
        <v>0.35643532482692142</v>
      </c>
      <c r="C221">
        <f t="shared" ca="1" si="6"/>
        <v>3.3013533012434926E-2</v>
      </c>
      <c r="D221">
        <f t="shared" ca="1" si="7"/>
        <v>0.34985003476107779</v>
      </c>
    </row>
    <row r="222" spans="1:4" x14ac:dyDescent="0.25">
      <c r="A222">
        <f t="shared" ca="1" si="6"/>
        <v>0.86998254125697216</v>
      </c>
      <c r="B222">
        <f t="shared" ca="1" si="6"/>
        <v>0.27043754894022598</v>
      </c>
      <c r="C222">
        <f t="shared" ca="1" si="6"/>
        <v>0.19957565713509839</v>
      </c>
      <c r="D222">
        <f t="shared" ca="1" si="7"/>
        <v>0.33549525174211475</v>
      </c>
    </row>
    <row r="223" spans="1:4" x14ac:dyDescent="0.25">
      <c r="A223">
        <f t="shared" ca="1" si="6"/>
        <v>0.38889408972483863</v>
      </c>
      <c r="B223">
        <f t="shared" ca="1" si="6"/>
        <v>0.98365376422331918</v>
      </c>
      <c r="C223">
        <f t="shared" ca="1" si="6"/>
        <v>0.74264460941253108</v>
      </c>
      <c r="D223">
        <f t="shared" ca="1" si="7"/>
        <v>0.19019708372721439</v>
      </c>
    </row>
    <row r="224" spans="1:4" x14ac:dyDescent="0.25">
      <c r="A224">
        <f t="shared" ca="1" si="6"/>
        <v>0.6121161665867999</v>
      </c>
      <c r="B224">
        <f t="shared" ca="1" si="6"/>
        <v>0.94528614957981205</v>
      </c>
      <c r="C224">
        <f t="shared" ca="1" si="6"/>
        <v>0.54890877508226188</v>
      </c>
      <c r="D224">
        <f t="shared" ca="1" si="7"/>
        <v>0.28948246276199036</v>
      </c>
    </row>
    <row r="225" spans="1:4" x14ac:dyDescent="0.25">
      <c r="A225">
        <f t="shared" ca="1" si="6"/>
        <v>0.32592772235334311</v>
      </c>
      <c r="B225">
        <f t="shared" ca="1" si="6"/>
        <v>8.6048590550576343E-2</v>
      </c>
      <c r="C225">
        <f t="shared" ca="1" si="6"/>
        <v>0.64593259854866081</v>
      </c>
      <c r="D225">
        <f t="shared" ca="1" si="7"/>
        <v>0.33205682894658156</v>
      </c>
    </row>
    <row r="226" spans="1:4" x14ac:dyDescent="0.25">
      <c r="A226">
        <f t="shared" ca="1" si="6"/>
        <v>0.34278860996158267</v>
      </c>
      <c r="B226">
        <f t="shared" ca="1" si="6"/>
        <v>0.60372048386279964</v>
      </c>
      <c r="C226">
        <f t="shared" ca="1" si="6"/>
        <v>0.83544496957001657</v>
      </c>
      <c r="D226">
        <f t="shared" ca="1" si="7"/>
        <v>0.22591151075778168</v>
      </c>
    </row>
    <row r="227" spans="1:4" x14ac:dyDescent="0.25">
      <c r="A227">
        <f t="shared" ca="1" si="6"/>
        <v>9.3324591485686503E-2</v>
      </c>
      <c r="B227">
        <f t="shared" ca="1" si="6"/>
        <v>0.42471490148772961</v>
      </c>
      <c r="C227">
        <f t="shared" ca="1" si="6"/>
        <v>0.42037633250645579</v>
      </c>
      <c r="D227">
        <f t="shared" ca="1" si="7"/>
        <v>0.33684034249731859</v>
      </c>
    </row>
    <row r="228" spans="1:4" x14ac:dyDescent="0.25">
      <c r="A228">
        <f t="shared" ca="1" si="6"/>
        <v>0.35165017893051775</v>
      </c>
      <c r="B228">
        <f t="shared" ca="1" si="6"/>
        <v>0.75373711602731464</v>
      </c>
      <c r="C228">
        <f t="shared" ca="1" si="6"/>
        <v>0.90928186926430743</v>
      </c>
      <c r="D228">
        <f t="shared" ca="1" si="7"/>
        <v>0.19309177453287249</v>
      </c>
    </row>
    <row r="229" spans="1:4" x14ac:dyDescent="0.25">
      <c r="A229">
        <f t="shared" ca="1" si="6"/>
        <v>0.86553786671825395</v>
      </c>
      <c r="B229">
        <f t="shared" ca="1" si="6"/>
        <v>8.1555249962109277E-2</v>
      </c>
      <c r="C229">
        <f t="shared" ca="1" si="6"/>
        <v>0.66234586319368971</v>
      </c>
      <c r="D229">
        <f t="shared" ca="1" si="7"/>
        <v>0.70138351815628119</v>
      </c>
    </row>
    <row r="230" spans="1:4" x14ac:dyDescent="0.25">
      <c r="A230">
        <f t="shared" ca="1" si="6"/>
        <v>0.68960938891807644</v>
      </c>
      <c r="B230">
        <f t="shared" ca="1" si="6"/>
        <v>0.69563263988844881</v>
      </c>
      <c r="C230">
        <f t="shared" ca="1" si="6"/>
        <v>0.89836563165360639</v>
      </c>
      <c r="D230">
        <f t="shared" ca="1" si="7"/>
        <v>0.2596864362407611</v>
      </c>
    </row>
    <row r="231" spans="1:4" x14ac:dyDescent="0.25">
      <c r="A231">
        <f t="shared" ca="1" si="6"/>
        <v>0.91558579884371505</v>
      </c>
      <c r="B231">
        <f t="shared" ca="1" si="6"/>
        <v>0.88967489987562987</v>
      </c>
      <c r="C231">
        <f t="shared" ca="1" si="6"/>
        <v>0.92202808026163197</v>
      </c>
      <c r="D231">
        <f t="shared" ca="1" si="7"/>
        <v>0.22250383133214904</v>
      </c>
    </row>
    <row r="232" spans="1:4" x14ac:dyDescent="0.25">
      <c r="A232">
        <f t="shared" ca="1" si="6"/>
        <v>0.13762000309576361</v>
      </c>
      <c r="B232">
        <f t="shared" ca="1" si="6"/>
        <v>0.97086426478818766</v>
      </c>
      <c r="C232">
        <f t="shared" ca="1" si="6"/>
        <v>0.18201153896276112</v>
      </c>
      <c r="D232">
        <f t="shared" ca="1" si="7"/>
        <v>0.21611852942590892</v>
      </c>
    </row>
    <row r="233" spans="1:4" x14ac:dyDescent="0.25">
      <c r="A233">
        <f t="shared" ca="1" si="6"/>
        <v>0.54740700969466993</v>
      </c>
      <c r="B233">
        <f t="shared" ca="1" si="6"/>
        <v>0.59239810820487704</v>
      </c>
      <c r="C233">
        <f t="shared" ca="1" si="6"/>
        <v>0.60609340161656788</v>
      </c>
      <c r="D233">
        <f t="shared" ca="1" si="7"/>
        <v>0.29788860444402032</v>
      </c>
    </row>
    <row r="234" spans="1:4" x14ac:dyDescent="0.25">
      <c r="A234">
        <f t="shared" ca="1" si="6"/>
        <v>0.96013697331989911</v>
      </c>
      <c r="B234">
        <f t="shared" ca="1" si="6"/>
        <v>0.91267732531810297</v>
      </c>
      <c r="C234">
        <f t="shared" ca="1" si="6"/>
        <v>0.22971936862034825</v>
      </c>
      <c r="D234">
        <f t="shared" ca="1" si="7"/>
        <v>1.3835658852551196</v>
      </c>
    </row>
    <row r="235" spans="1:4" x14ac:dyDescent="0.25">
      <c r="A235">
        <f t="shared" ca="1" si="6"/>
        <v>0.88047327767394468</v>
      </c>
      <c r="B235">
        <f t="shared" ca="1" si="6"/>
        <v>0.27126666419553314</v>
      </c>
      <c r="C235">
        <f t="shared" ca="1" si="6"/>
        <v>0.3896377090469918</v>
      </c>
      <c r="D235">
        <f t="shared" ca="1" si="7"/>
        <v>0.36651146188169392</v>
      </c>
    </row>
    <row r="236" spans="1:4" x14ac:dyDescent="0.25">
      <c r="A236">
        <f t="shared" ca="1" si="6"/>
        <v>0.68900655070129058</v>
      </c>
      <c r="B236">
        <f t="shared" ca="1" si="6"/>
        <v>1.4225634821151134E-2</v>
      </c>
      <c r="C236">
        <f t="shared" ca="1" si="6"/>
        <v>0.15855597017502043</v>
      </c>
      <c r="D236">
        <f t="shared" ca="1" si="7"/>
        <v>0.33075836256421337</v>
      </c>
    </row>
    <row r="237" spans="1:4" x14ac:dyDescent="0.25">
      <c r="A237">
        <f t="shared" ca="1" si="6"/>
        <v>0.67766359475164428</v>
      </c>
      <c r="B237">
        <f t="shared" ca="1" si="6"/>
        <v>0.8606402135165423</v>
      </c>
      <c r="C237">
        <f t="shared" ca="1" si="6"/>
        <v>0.95760950455248206</v>
      </c>
      <c r="D237">
        <f t="shared" ca="1" si="7"/>
        <v>0.20810148405103604</v>
      </c>
    </row>
    <row r="238" spans="1:4" x14ac:dyDescent="0.25">
      <c r="A238">
        <f t="shared" ca="1" si="6"/>
        <v>0.27309008280210334</v>
      </c>
      <c r="B238">
        <f t="shared" ca="1" si="6"/>
        <v>0.86750278994933006</v>
      </c>
      <c r="C238">
        <f t="shared" ca="1" si="6"/>
        <v>0.40413238040202049</v>
      </c>
      <c r="D238">
        <f t="shared" ca="1" si="7"/>
        <v>0.24118001127310132</v>
      </c>
    </row>
    <row r="239" spans="1:4" x14ac:dyDescent="0.25">
      <c r="A239">
        <f t="shared" ca="1" si="6"/>
        <v>0.17912326816327828</v>
      </c>
      <c r="B239">
        <f t="shared" ca="1" si="6"/>
        <v>0.83096339624536197</v>
      </c>
      <c r="C239">
        <f t="shared" ca="1" si="6"/>
        <v>0.87981394483584396</v>
      </c>
      <c r="D239">
        <f t="shared" ca="1" si="7"/>
        <v>0.16478241060218041</v>
      </c>
    </row>
    <row r="240" spans="1:4" x14ac:dyDescent="0.25">
      <c r="A240">
        <f t="shared" ca="1" si="6"/>
        <v>0.21836987725627832</v>
      </c>
      <c r="B240">
        <f t="shared" ca="1" si="6"/>
        <v>0.80011787448115579</v>
      </c>
      <c r="C240">
        <f t="shared" ca="1" si="6"/>
        <v>0.73208554180488916</v>
      </c>
      <c r="D240">
        <f t="shared" ca="1" si="7"/>
        <v>0.19222634114517115</v>
      </c>
    </row>
    <row r="241" spans="1:4" x14ac:dyDescent="0.25">
      <c r="A241">
        <f t="shared" ca="1" si="6"/>
        <v>0.27558078704340716</v>
      </c>
      <c r="B241">
        <f t="shared" ca="1" si="6"/>
        <v>0.5283925137360973</v>
      </c>
      <c r="C241">
        <f t="shared" ca="1" si="6"/>
        <v>0.91030129625803202</v>
      </c>
      <c r="D241">
        <f t="shared" ca="1" si="7"/>
        <v>0.21571926554119111</v>
      </c>
    </row>
    <row r="242" spans="1:4" x14ac:dyDescent="0.25">
      <c r="A242">
        <f t="shared" ca="1" si="6"/>
        <v>0.88381732763926479</v>
      </c>
      <c r="B242">
        <f t="shared" ca="1" si="6"/>
        <v>0.13462787653871144</v>
      </c>
      <c r="C242">
        <f t="shared" ca="1" si="6"/>
        <v>0.8364711815255097</v>
      </c>
      <c r="D242">
        <f t="shared" ca="1" si="7"/>
        <v>1.470968585630325</v>
      </c>
    </row>
    <row r="243" spans="1:4" x14ac:dyDescent="0.25">
      <c r="A243">
        <f t="shared" ca="1" si="6"/>
        <v>0.65998923744263061</v>
      </c>
      <c r="B243">
        <f t="shared" ca="1" si="6"/>
        <v>0.83166617624662709</v>
      </c>
      <c r="C243">
        <f t="shared" ca="1" si="6"/>
        <v>0.91946875922125737</v>
      </c>
      <c r="D243">
        <f t="shared" ca="1" si="7"/>
        <v>0.21856230215075659</v>
      </c>
    </row>
    <row r="244" spans="1:4" x14ac:dyDescent="0.25">
      <c r="A244">
        <f t="shared" ca="1" si="6"/>
        <v>0.81820377596062643</v>
      </c>
      <c r="B244">
        <f t="shared" ca="1" si="6"/>
        <v>0.48818698547912043</v>
      </c>
      <c r="C244">
        <f t="shared" ca="1" si="6"/>
        <v>0.99703491571989655</v>
      </c>
      <c r="D244">
        <f t="shared" ca="1" si="7"/>
        <v>0.39680082204850742</v>
      </c>
    </row>
    <row r="245" spans="1:4" x14ac:dyDescent="0.25">
      <c r="A245">
        <f t="shared" ca="1" si="6"/>
        <v>0.35496675272238309</v>
      </c>
      <c r="B245">
        <f t="shared" ca="1" si="6"/>
        <v>0.81471362960006766</v>
      </c>
      <c r="C245">
        <f t="shared" ca="1" si="6"/>
        <v>0.97931179808835922</v>
      </c>
      <c r="D245">
        <f t="shared" ca="1" si="7"/>
        <v>0.17562918122651705</v>
      </c>
    </row>
    <row r="246" spans="1:4" x14ac:dyDescent="0.25">
      <c r="A246">
        <f t="shared" ca="1" si="6"/>
        <v>0.30420297671920038</v>
      </c>
      <c r="B246">
        <f t="shared" ca="1" si="6"/>
        <v>4.0990953984981648E-2</v>
      </c>
      <c r="C246">
        <f t="shared" ca="1" si="6"/>
        <v>0.79816843463750753</v>
      </c>
      <c r="D246">
        <f t="shared" ca="1" si="7"/>
        <v>0.29893885077685306</v>
      </c>
    </row>
    <row r="247" spans="1:4" x14ac:dyDescent="0.25">
      <c r="A247">
        <f t="shared" ca="1" si="6"/>
        <v>0.24887342528947731</v>
      </c>
      <c r="B247">
        <f t="shared" ca="1" si="6"/>
        <v>0.53344925838173374</v>
      </c>
      <c r="C247">
        <f t="shared" ca="1" si="6"/>
        <v>0.19309777269088035</v>
      </c>
      <c r="D247">
        <f t="shared" ca="1" si="7"/>
        <v>0.35754848998903199</v>
      </c>
    </row>
    <row r="248" spans="1:4" x14ac:dyDescent="0.25">
      <c r="A248">
        <f t="shared" ca="1" si="6"/>
        <v>0.95734765727624205</v>
      </c>
      <c r="B248">
        <f t="shared" ca="1" si="6"/>
        <v>9.94513659200148E-2</v>
      </c>
      <c r="C248">
        <f t="shared" ca="1" si="6"/>
        <v>0.51717886970332927</v>
      </c>
      <c r="D248">
        <f t="shared" ca="1" si="7"/>
        <v>0.46535501787055739</v>
      </c>
    </row>
    <row r="249" spans="1:4" x14ac:dyDescent="0.25">
      <c r="A249">
        <f t="shared" ca="1" si="6"/>
        <v>0.15203799848523092</v>
      </c>
      <c r="B249">
        <f t="shared" ca="1" si="6"/>
        <v>0.88166918854833798</v>
      </c>
      <c r="C249">
        <f t="shared" ca="1" si="6"/>
        <v>0.98576316840995415</v>
      </c>
      <c r="D249">
        <f t="shared" ca="1" si="7"/>
        <v>0.14475565045852995</v>
      </c>
    </row>
    <row r="250" spans="1:4" x14ac:dyDescent="0.25">
      <c r="A250">
        <f t="shared" ca="1" si="6"/>
        <v>0.42991301903207779</v>
      </c>
      <c r="B250">
        <f t="shared" ca="1" si="6"/>
        <v>5.2742347511818055E-2</v>
      </c>
      <c r="C250">
        <f t="shared" ca="1" si="6"/>
        <v>0.68081702796377586</v>
      </c>
      <c r="D250">
        <f t="shared" ca="1" si="7"/>
        <v>0.35463176537454688</v>
      </c>
    </row>
    <row r="251" spans="1:4" x14ac:dyDescent="0.25">
      <c r="A251">
        <f t="shared" ca="1" si="6"/>
        <v>0.24971120923246948</v>
      </c>
      <c r="B251">
        <f t="shared" ca="1" si="6"/>
        <v>0.46693520495318652</v>
      </c>
      <c r="C251">
        <f t="shared" ca="1" si="6"/>
        <v>0.10904110492987606</v>
      </c>
      <c r="D251">
        <f t="shared" ca="1" si="7"/>
        <v>0.4154444283290466</v>
      </c>
    </row>
    <row r="252" spans="1:4" x14ac:dyDescent="0.25">
      <c r="A252">
        <f t="shared" ca="1" si="6"/>
        <v>0.81048319270410896</v>
      </c>
      <c r="B252">
        <f t="shared" ca="1" si="6"/>
        <v>0.97859010869170571</v>
      </c>
      <c r="C252">
        <f t="shared" ca="1" si="6"/>
        <v>5.3778685134734827E-2</v>
      </c>
      <c r="D252">
        <f t="shared" ca="1" si="7"/>
        <v>2.1178956435876732</v>
      </c>
    </row>
    <row r="253" spans="1:4" x14ac:dyDescent="0.25">
      <c r="A253">
        <f t="shared" ca="1" si="6"/>
        <v>0.94136791035588452</v>
      </c>
      <c r="B253">
        <f t="shared" ca="1" si="6"/>
        <v>0.88652316483336291</v>
      </c>
      <c r="C253">
        <f t="shared" ca="1" si="6"/>
        <v>0.90609386397926461</v>
      </c>
      <c r="D253">
        <f t="shared" ca="1" si="7"/>
        <v>0.22665598683011276</v>
      </c>
    </row>
    <row r="254" spans="1:4" x14ac:dyDescent="0.25">
      <c r="A254">
        <f t="shared" ca="1" si="6"/>
        <v>0.77207440092939628</v>
      </c>
      <c r="B254">
        <f t="shared" ca="1" si="6"/>
        <v>0.15784636526794993</v>
      </c>
      <c r="C254">
        <f t="shared" ca="1" si="6"/>
        <v>0.26532991855352839</v>
      </c>
      <c r="D254">
        <f t="shared" ca="1" si="7"/>
        <v>0.33984620441058028</v>
      </c>
    </row>
    <row r="255" spans="1:4" x14ac:dyDescent="0.25">
      <c r="A255">
        <f t="shared" ca="1" si="6"/>
        <v>0.68724242345274078</v>
      </c>
      <c r="B255">
        <f t="shared" ca="1" si="6"/>
        <v>0.20349519412829364</v>
      </c>
      <c r="C255">
        <f t="shared" ca="1" si="6"/>
        <v>0.82636919977783285</v>
      </c>
      <c r="D255">
        <f t="shared" ca="1" si="7"/>
        <v>0.59256606094340802</v>
      </c>
    </row>
    <row r="256" spans="1:4" x14ac:dyDescent="0.25">
      <c r="A256">
        <f t="shared" ca="1" si="6"/>
        <v>0.29994327407989563</v>
      </c>
      <c r="B256">
        <f t="shared" ca="1" si="6"/>
        <v>0.70510528800464467</v>
      </c>
      <c r="C256">
        <f t="shared" ca="1" si="6"/>
        <v>0.77035476276025294</v>
      </c>
      <c r="D256">
        <f t="shared" ca="1" si="7"/>
        <v>0.21190914693294793</v>
      </c>
    </row>
    <row r="257" spans="1:4" x14ac:dyDescent="0.25">
      <c r="A257">
        <f t="shared" ca="1" si="6"/>
        <v>0.58575806388208662</v>
      </c>
      <c r="B257">
        <f t="shared" ca="1" si="6"/>
        <v>0.47701989251179167</v>
      </c>
      <c r="C257">
        <f t="shared" ca="1" si="6"/>
        <v>0.69080683723099578</v>
      </c>
      <c r="D257">
        <f t="shared" ca="1" si="7"/>
        <v>0.32306709568159536</v>
      </c>
    </row>
    <row r="258" spans="1:4" x14ac:dyDescent="0.25">
      <c r="A258">
        <f t="shared" ref="A258:C321" ca="1" si="8">RAND()</f>
        <v>0.71623841954550271</v>
      </c>
      <c r="B258">
        <f t="shared" ca="1" si="8"/>
        <v>0.75888280783343343</v>
      </c>
      <c r="C258">
        <f t="shared" ca="1" si="8"/>
        <v>0.67424227937078285</v>
      </c>
      <c r="D258">
        <f t="shared" ref="D258:D321" ca="1" si="9">((0.25/PI())*((1/(A258*A258+B258*B258+C258*C258))+(1/((1-A258)*(1-A258)+B258*B258+((1-C258)*(1-C258))))+(1/((1-A258)*(1-A258)+(1-B258)*(1-B258)+C258*C258))))</f>
        <v>0.29005030591543496</v>
      </c>
    </row>
    <row r="259" spans="1:4" x14ac:dyDescent="0.25">
      <c r="A259">
        <f t="shared" ca="1" si="8"/>
        <v>0.49561973654443459</v>
      </c>
      <c r="B259">
        <f t="shared" ca="1" si="8"/>
        <v>0.50516238639718081</v>
      </c>
      <c r="C259">
        <f t="shared" ca="1" si="8"/>
        <v>0.10872258913049515</v>
      </c>
      <c r="D259">
        <f t="shared" ca="1" si="9"/>
        <v>0.37195869173000556</v>
      </c>
    </row>
    <row r="260" spans="1:4" x14ac:dyDescent="0.25">
      <c r="A260">
        <f t="shared" ca="1" si="8"/>
        <v>6.1412267126107922E-2</v>
      </c>
      <c r="B260">
        <f t="shared" ca="1" si="8"/>
        <v>1.1102872519640483E-3</v>
      </c>
      <c r="C260">
        <f t="shared" ca="1" si="8"/>
        <v>0.3720615096924571</v>
      </c>
      <c r="D260">
        <f t="shared" ca="1" si="9"/>
        <v>0.66145836268007407</v>
      </c>
    </row>
    <row r="261" spans="1:4" x14ac:dyDescent="0.25">
      <c r="A261">
        <f t="shared" ca="1" si="8"/>
        <v>0.48357571425721313</v>
      </c>
      <c r="B261">
        <f t="shared" ca="1" si="8"/>
        <v>0.64114644868064696</v>
      </c>
      <c r="C261">
        <f t="shared" ca="1" si="8"/>
        <v>0.40798262495337323</v>
      </c>
      <c r="D261">
        <f t="shared" ca="1" si="9"/>
        <v>0.31708714268057381</v>
      </c>
    </row>
    <row r="262" spans="1:4" x14ac:dyDescent="0.25">
      <c r="A262">
        <f t="shared" ca="1" si="8"/>
        <v>6.8494222676514838E-2</v>
      </c>
      <c r="B262">
        <f t="shared" ca="1" si="8"/>
        <v>0.17264716714073591</v>
      </c>
      <c r="C262">
        <f t="shared" ca="1" si="8"/>
        <v>0.23567958624959962</v>
      </c>
      <c r="D262">
        <f t="shared" ca="1" si="9"/>
        <v>0.98697111994922004</v>
      </c>
    </row>
    <row r="263" spans="1:4" x14ac:dyDescent="0.25">
      <c r="A263">
        <f t="shared" ca="1" si="8"/>
        <v>0.90352207516691641</v>
      </c>
      <c r="B263">
        <f t="shared" ca="1" si="8"/>
        <v>4.9256738945769873E-3</v>
      </c>
      <c r="C263">
        <f t="shared" ca="1" si="8"/>
        <v>0.4319568657288948</v>
      </c>
      <c r="D263">
        <f t="shared" ca="1" si="9"/>
        <v>0.38612329084739883</v>
      </c>
    </row>
    <row r="264" spans="1:4" x14ac:dyDescent="0.25">
      <c r="A264">
        <f t="shared" ca="1" si="8"/>
        <v>0.81584605576988678</v>
      </c>
      <c r="B264">
        <f t="shared" ca="1" si="8"/>
        <v>0.10644142883769581</v>
      </c>
      <c r="C264">
        <f t="shared" ca="1" si="8"/>
        <v>0.9335197111182254</v>
      </c>
      <c r="D264">
        <f t="shared" ca="1" si="9"/>
        <v>1.7004778242797436</v>
      </c>
    </row>
    <row r="265" spans="1:4" x14ac:dyDescent="0.25">
      <c r="A265">
        <f t="shared" ca="1" si="8"/>
        <v>0.41741843475420437</v>
      </c>
      <c r="B265">
        <f t="shared" ca="1" si="8"/>
        <v>0.94437762631353928</v>
      </c>
      <c r="C265">
        <f t="shared" ca="1" si="8"/>
        <v>0.40122331876708872</v>
      </c>
      <c r="D265">
        <f t="shared" ca="1" si="9"/>
        <v>0.27296364291046937</v>
      </c>
    </row>
    <row r="266" spans="1:4" x14ac:dyDescent="0.25">
      <c r="A266">
        <f t="shared" ca="1" si="8"/>
        <v>0.90225394248057833</v>
      </c>
      <c r="B266">
        <f t="shared" ca="1" si="8"/>
        <v>0.73607283384585243</v>
      </c>
      <c r="C266">
        <f t="shared" ca="1" si="8"/>
        <v>0.51950312810729071</v>
      </c>
      <c r="D266">
        <f t="shared" ca="1" si="9"/>
        <v>0.37863253179629575</v>
      </c>
    </row>
    <row r="267" spans="1:4" x14ac:dyDescent="0.25">
      <c r="A267">
        <f t="shared" ca="1" si="8"/>
        <v>0.66503725540467484</v>
      </c>
      <c r="B267">
        <f t="shared" ca="1" si="8"/>
        <v>1.0887859758917928E-3</v>
      </c>
      <c r="C267">
        <f t="shared" ca="1" si="8"/>
        <v>0.72279240019283419</v>
      </c>
      <c r="D267">
        <f t="shared" ca="1" si="9"/>
        <v>0.55218011891286201</v>
      </c>
    </row>
    <row r="268" spans="1:4" x14ac:dyDescent="0.25">
      <c r="A268">
        <f t="shared" ca="1" si="8"/>
        <v>0.95730086671705295</v>
      </c>
      <c r="B268">
        <f t="shared" ca="1" si="8"/>
        <v>0.9710626373210639</v>
      </c>
      <c r="C268">
        <f t="shared" ca="1" si="8"/>
        <v>0.19214588990432258</v>
      </c>
      <c r="D268">
        <f t="shared" ca="1" si="9"/>
        <v>2.102296401657064</v>
      </c>
    </row>
    <row r="269" spans="1:4" x14ac:dyDescent="0.25">
      <c r="A269">
        <f t="shared" ca="1" si="8"/>
        <v>0.61287733889462714</v>
      </c>
      <c r="B269">
        <f t="shared" ca="1" si="8"/>
        <v>0.6089742195631388</v>
      </c>
      <c r="C269">
        <f t="shared" ca="1" si="8"/>
        <v>0.29129823029553492</v>
      </c>
      <c r="D269">
        <f t="shared" ca="1" si="9"/>
        <v>0.3788121504973323</v>
      </c>
    </row>
    <row r="270" spans="1:4" x14ac:dyDescent="0.25">
      <c r="A270">
        <f t="shared" ca="1" si="8"/>
        <v>0.52258898475633253</v>
      </c>
      <c r="B270">
        <f t="shared" ca="1" si="8"/>
        <v>0.64353213154649247</v>
      </c>
      <c r="C270">
        <f t="shared" ca="1" si="8"/>
        <v>0.21815987734192233</v>
      </c>
      <c r="D270">
        <f t="shared" ca="1" si="9"/>
        <v>0.36945368934362283</v>
      </c>
    </row>
    <row r="271" spans="1:4" x14ac:dyDescent="0.25">
      <c r="A271">
        <f t="shared" ca="1" si="8"/>
        <v>0.28246698388717217</v>
      </c>
      <c r="B271">
        <f t="shared" ca="1" si="8"/>
        <v>0.37153681957456974</v>
      </c>
      <c r="C271">
        <f t="shared" ca="1" si="8"/>
        <v>0.6417637777876849</v>
      </c>
      <c r="D271">
        <f t="shared" ca="1" si="9"/>
        <v>0.28844759725536356</v>
      </c>
    </row>
    <row r="272" spans="1:4" x14ac:dyDescent="0.25">
      <c r="A272">
        <f t="shared" ca="1" si="8"/>
        <v>0.96524823160006223</v>
      </c>
      <c r="B272">
        <f t="shared" ca="1" si="8"/>
        <v>0.96548182226751089</v>
      </c>
      <c r="C272">
        <f t="shared" ca="1" si="8"/>
        <v>0.14807720641139976</v>
      </c>
      <c r="D272">
        <f t="shared" ca="1" si="9"/>
        <v>3.3614481081737493</v>
      </c>
    </row>
    <row r="273" spans="1:4" x14ac:dyDescent="0.25">
      <c r="A273">
        <f t="shared" ca="1" si="8"/>
        <v>0.41514075902433567</v>
      </c>
      <c r="B273">
        <f t="shared" ca="1" si="8"/>
        <v>0.35578288814520231</v>
      </c>
      <c r="C273">
        <f t="shared" ca="1" si="8"/>
        <v>0.23185321509373025</v>
      </c>
      <c r="D273">
        <f t="shared" ca="1" si="9"/>
        <v>0.39894584951040063</v>
      </c>
    </row>
    <row r="274" spans="1:4" x14ac:dyDescent="0.25">
      <c r="A274">
        <f t="shared" ca="1" si="8"/>
        <v>5.1002616550959168E-3</v>
      </c>
      <c r="B274">
        <f t="shared" ca="1" si="8"/>
        <v>0.40261324819385425</v>
      </c>
      <c r="C274">
        <f t="shared" ca="1" si="8"/>
        <v>4.2688902431494813E-2</v>
      </c>
      <c r="D274">
        <f t="shared" ca="1" si="9"/>
        <v>0.58287354017173931</v>
      </c>
    </row>
    <row r="275" spans="1:4" x14ac:dyDescent="0.25">
      <c r="A275">
        <f t="shared" ca="1" si="8"/>
        <v>0.62973686566361231</v>
      </c>
      <c r="B275">
        <f t="shared" ca="1" si="8"/>
        <v>0.15322822886370657</v>
      </c>
      <c r="C275">
        <f t="shared" ca="1" si="8"/>
        <v>0.75827575825124682</v>
      </c>
      <c r="D275">
        <f t="shared" ca="1" si="9"/>
        <v>0.49901897267501838</v>
      </c>
    </row>
    <row r="276" spans="1:4" x14ac:dyDescent="0.25">
      <c r="A276">
        <f t="shared" ca="1" si="8"/>
        <v>0.89104460704359711</v>
      </c>
      <c r="B276">
        <f t="shared" ca="1" si="8"/>
        <v>3.3071747137978891E-2</v>
      </c>
      <c r="C276">
        <f t="shared" ca="1" si="8"/>
        <v>0.51704920286943612</v>
      </c>
      <c r="D276">
        <f t="shared" ca="1" si="9"/>
        <v>0.46365935985896456</v>
      </c>
    </row>
    <row r="277" spans="1:4" x14ac:dyDescent="0.25">
      <c r="A277">
        <f t="shared" ca="1" si="8"/>
        <v>0.55182387438309088</v>
      </c>
      <c r="B277">
        <f t="shared" ca="1" si="8"/>
        <v>0.78248001176773163</v>
      </c>
      <c r="C277">
        <f t="shared" ca="1" si="8"/>
        <v>0.81246342728935694</v>
      </c>
      <c r="D277">
        <f t="shared" ca="1" si="9"/>
        <v>0.23188650551359344</v>
      </c>
    </row>
    <row r="278" spans="1:4" x14ac:dyDescent="0.25">
      <c r="A278">
        <f t="shared" ca="1" si="8"/>
        <v>0.66933657771091082</v>
      </c>
      <c r="B278">
        <f t="shared" ca="1" si="8"/>
        <v>0.74029624184834286</v>
      </c>
      <c r="C278">
        <f t="shared" ca="1" si="8"/>
        <v>0.44399044384279684</v>
      </c>
      <c r="D278">
        <f t="shared" ca="1" si="9"/>
        <v>0.36185160885702361</v>
      </c>
    </row>
    <row r="279" spans="1:4" x14ac:dyDescent="0.25">
      <c r="A279">
        <f t="shared" ca="1" si="8"/>
        <v>0.77586690270673431</v>
      </c>
      <c r="B279">
        <f t="shared" ca="1" si="8"/>
        <v>4.8382091039757102E-2</v>
      </c>
      <c r="C279">
        <f t="shared" ca="1" si="8"/>
        <v>0.68982672514727028</v>
      </c>
      <c r="D279">
        <f t="shared" ca="1" si="9"/>
        <v>0.66410730085322878</v>
      </c>
    </row>
    <row r="280" spans="1:4" x14ac:dyDescent="0.25">
      <c r="A280">
        <f t="shared" ca="1" si="8"/>
        <v>0.86453187610939508</v>
      </c>
      <c r="B280">
        <f t="shared" ca="1" si="8"/>
        <v>0.92118899958093148</v>
      </c>
      <c r="C280">
        <f t="shared" ca="1" si="8"/>
        <v>0.49736944999787924</v>
      </c>
      <c r="D280">
        <f t="shared" ca="1" si="9"/>
        <v>0.40687707541662632</v>
      </c>
    </row>
    <row r="281" spans="1:4" x14ac:dyDescent="0.25">
      <c r="A281">
        <f t="shared" ca="1" si="8"/>
        <v>0.2929273195804929</v>
      </c>
      <c r="B281">
        <f t="shared" ca="1" si="8"/>
        <v>0.94522774616275418</v>
      </c>
      <c r="C281">
        <f t="shared" ca="1" si="8"/>
        <v>8.5204559528149648E-2</v>
      </c>
      <c r="D281">
        <f t="shared" ca="1" si="9"/>
        <v>0.27231507810273575</v>
      </c>
    </row>
    <row r="282" spans="1:4" x14ac:dyDescent="0.25">
      <c r="A282">
        <f t="shared" ca="1" si="8"/>
        <v>0.97629891028081528</v>
      </c>
      <c r="B282">
        <f t="shared" ca="1" si="8"/>
        <v>6.5759706738874435E-2</v>
      </c>
      <c r="C282">
        <f t="shared" ca="1" si="8"/>
        <v>2.3896821940394108E-2</v>
      </c>
      <c r="D282">
        <f t="shared" ca="1" si="9"/>
        <v>0.25721315783450455</v>
      </c>
    </row>
    <row r="283" spans="1:4" x14ac:dyDescent="0.25">
      <c r="A283">
        <f t="shared" ca="1" si="8"/>
        <v>0.33878010981354978</v>
      </c>
      <c r="B283">
        <f t="shared" ca="1" si="8"/>
        <v>0.28722216592148364</v>
      </c>
      <c r="C283">
        <f t="shared" ca="1" si="8"/>
        <v>3.0469561946849466E-2</v>
      </c>
      <c r="D283">
        <f t="shared" ca="1" si="9"/>
        <v>0.5401263407186977</v>
      </c>
    </row>
    <row r="284" spans="1:4" x14ac:dyDescent="0.25">
      <c r="A284">
        <f t="shared" ca="1" si="8"/>
        <v>0.33255757037789957</v>
      </c>
      <c r="B284">
        <f t="shared" ca="1" si="8"/>
        <v>0.28190939790625547</v>
      </c>
      <c r="C284">
        <f t="shared" ca="1" si="8"/>
        <v>5.1723122511199149E-3</v>
      </c>
      <c r="D284">
        <f t="shared" ca="1" si="9"/>
        <v>0.55395344828070092</v>
      </c>
    </row>
    <row r="285" spans="1:4" x14ac:dyDescent="0.25">
      <c r="A285">
        <f t="shared" ca="1" si="8"/>
        <v>0.43770116859739372</v>
      </c>
      <c r="B285">
        <f t="shared" ca="1" si="8"/>
        <v>0.24133290834205257</v>
      </c>
      <c r="C285">
        <f t="shared" ca="1" si="8"/>
        <v>0.77008007041297155</v>
      </c>
      <c r="D285">
        <f t="shared" ca="1" si="9"/>
        <v>0.33425047812245029</v>
      </c>
    </row>
    <row r="286" spans="1:4" x14ac:dyDescent="0.25">
      <c r="A286">
        <f t="shared" ca="1" si="8"/>
        <v>0.68972877042500491</v>
      </c>
      <c r="B286">
        <f t="shared" ca="1" si="8"/>
        <v>0.56929827791955701</v>
      </c>
      <c r="C286">
        <f t="shared" ca="1" si="8"/>
        <v>0.21951153812014634</v>
      </c>
      <c r="D286">
        <f t="shared" ca="1" si="9"/>
        <v>0.41230984369674362</v>
      </c>
    </row>
    <row r="287" spans="1:4" x14ac:dyDescent="0.25">
      <c r="A287">
        <f t="shared" ca="1" si="8"/>
        <v>0.59973441861919552</v>
      </c>
      <c r="B287">
        <f t="shared" ca="1" si="8"/>
        <v>0.9928236082546652</v>
      </c>
      <c r="C287">
        <f t="shared" ca="1" si="8"/>
        <v>9.1337450497361861E-2</v>
      </c>
      <c r="D287">
        <f t="shared" ca="1" si="9"/>
        <v>0.57111785214175181</v>
      </c>
    </row>
    <row r="288" spans="1:4" x14ac:dyDescent="0.25">
      <c r="A288">
        <f t="shared" ca="1" si="8"/>
        <v>0.31379356834406458</v>
      </c>
      <c r="B288">
        <f t="shared" ca="1" si="8"/>
        <v>0.41234690942596575</v>
      </c>
      <c r="C288">
        <f t="shared" ca="1" si="8"/>
        <v>9.0665644299992021E-4</v>
      </c>
      <c r="D288">
        <f t="shared" ca="1" si="9"/>
        <v>0.44242617387576183</v>
      </c>
    </row>
    <row r="289" spans="1:4" x14ac:dyDescent="0.25">
      <c r="A289">
        <f t="shared" ca="1" si="8"/>
        <v>0.41768887527483067</v>
      </c>
      <c r="B289">
        <f t="shared" ca="1" si="8"/>
        <v>0.67942762611562368</v>
      </c>
      <c r="C289">
        <f t="shared" ca="1" si="8"/>
        <v>0.14115414564848383</v>
      </c>
      <c r="D289">
        <f t="shared" ca="1" si="9"/>
        <v>0.34536381557615192</v>
      </c>
    </row>
    <row r="290" spans="1:4" x14ac:dyDescent="0.25">
      <c r="A290">
        <f t="shared" ca="1" si="8"/>
        <v>8.1529004561727625E-2</v>
      </c>
      <c r="B290">
        <f t="shared" ca="1" si="8"/>
        <v>0.28894181847005385</v>
      </c>
      <c r="C290">
        <f t="shared" ca="1" si="8"/>
        <v>0.24151336893350006</v>
      </c>
      <c r="D290">
        <f t="shared" ca="1" si="9"/>
        <v>0.64551353523887389</v>
      </c>
    </row>
    <row r="291" spans="1:4" x14ac:dyDescent="0.25">
      <c r="A291">
        <f t="shared" ca="1" si="8"/>
        <v>0.70996793655857027</v>
      </c>
      <c r="B291">
        <f t="shared" ca="1" si="8"/>
        <v>6.5482440214073345E-2</v>
      </c>
      <c r="C291">
        <f t="shared" ca="1" si="8"/>
        <v>0.59950043487905025</v>
      </c>
      <c r="D291">
        <f t="shared" ca="1" si="9"/>
        <v>0.47197361763140444</v>
      </c>
    </row>
    <row r="292" spans="1:4" x14ac:dyDescent="0.25">
      <c r="A292">
        <f t="shared" ca="1" si="8"/>
        <v>0.55602020867319712</v>
      </c>
      <c r="B292">
        <f t="shared" ca="1" si="8"/>
        <v>1.6721868275768048E-2</v>
      </c>
      <c r="C292">
        <f t="shared" ca="1" si="8"/>
        <v>0.4489447090683556</v>
      </c>
      <c r="D292">
        <f t="shared" ca="1" si="9"/>
        <v>0.37282743715004424</v>
      </c>
    </row>
    <row r="293" spans="1:4" x14ac:dyDescent="0.25">
      <c r="A293">
        <f t="shared" ca="1" si="8"/>
        <v>2.555979757793414E-2</v>
      </c>
      <c r="B293">
        <f t="shared" ca="1" si="8"/>
        <v>0.66267557302334135</v>
      </c>
      <c r="C293">
        <f t="shared" ca="1" si="8"/>
        <v>0.52534515981135887</v>
      </c>
      <c r="D293">
        <f t="shared" ca="1" si="9"/>
        <v>0.21989815659637665</v>
      </c>
    </row>
    <row r="294" spans="1:4" x14ac:dyDescent="0.25">
      <c r="A294">
        <f t="shared" ca="1" si="8"/>
        <v>0.42589606986748352</v>
      </c>
      <c r="B294">
        <f t="shared" ca="1" si="8"/>
        <v>0.9766329925771049</v>
      </c>
      <c r="C294">
        <f t="shared" ca="1" si="8"/>
        <v>0.33149070686103554</v>
      </c>
      <c r="D294">
        <f t="shared" ca="1" si="9"/>
        <v>0.2907501165543574</v>
      </c>
    </row>
    <row r="295" spans="1:4" x14ac:dyDescent="0.25">
      <c r="A295">
        <f t="shared" ca="1" si="8"/>
        <v>0.75504167860769467</v>
      </c>
      <c r="B295">
        <f t="shared" ca="1" si="8"/>
        <v>0.49583763231448519</v>
      </c>
      <c r="C295">
        <f t="shared" ca="1" si="8"/>
        <v>0.59142566619100134</v>
      </c>
      <c r="D295">
        <f t="shared" ca="1" si="9"/>
        <v>0.35642921660084864</v>
      </c>
    </row>
    <row r="296" spans="1:4" x14ac:dyDescent="0.25">
      <c r="A296">
        <f t="shared" ca="1" si="8"/>
        <v>0.45674761002310338</v>
      </c>
      <c r="B296">
        <f t="shared" ca="1" si="8"/>
        <v>6.5097133780442351E-2</v>
      </c>
      <c r="C296">
        <f t="shared" ca="1" si="8"/>
        <v>0.35633830032246905</v>
      </c>
      <c r="D296">
        <f t="shared" ca="1" si="9"/>
        <v>0.40706793027242139</v>
      </c>
    </row>
    <row r="297" spans="1:4" x14ac:dyDescent="0.25">
      <c r="A297">
        <f t="shared" ca="1" si="8"/>
        <v>0.78918810846523058</v>
      </c>
      <c r="B297">
        <f t="shared" ca="1" si="8"/>
        <v>0.82643887663403004</v>
      </c>
      <c r="C297">
        <f t="shared" ca="1" si="8"/>
        <v>9.1379611430107976E-2</v>
      </c>
      <c r="D297">
        <f t="shared" ca="1" si="9"/>
        <v>1.0715369827096801</v>
      </c>
    </row>
    <row r="298" spans="1:4" x14ac:dyDescent="0.25">
      <c r="A298">
        <f t="shared" ca="1" si="8"/>
        <v>0.73178672323162119</v>
      </c>
      <c r="B298">
        <f t="shared" ca="1" si="8"/>
        <v>0.1938715824601529</v>
      </c>
      <c r="C298">
        <f t="shared" ca="1" si="8"/>
        <v>0.64501805488173247</v>
      </c>
      <c r="D298">
        <f t="shared" ca="1" si="9"/>
        <v>0.48824449124045033</v>
      </c>
    </row>
    <row r="299" spans="1:4" x14ac:dyDescent="0.25">
      <c r="A299">
        <f t="shared" ca="1" si="8"/>
        <v>0.89233856885981166</v>
      </c>
      <c r="B299">
        <f t="shared" ca="1" si="8"/>
        <v>0.32871344383370282</v>
      </c>
      <c r="C299">
        <f t="shared" ca="1" si="8"/>
        <v>0.81855861678238839</v>
      </c>
      <c r="D299">
        <f t="shared" ca="1" si="9"/>
        <v>0.64242717039927355</v>
      </c>
    </row>
    <row r="300" spans="1:4" x14ac:dyDescent="0.25">
      <c r="A300">
        <f t="shared" ca="1" si="8"/>
        <v>0.98910847525506895</v>
      </c>
      <c r="B300">
        <f t="shared" ca="1" si="8"/>
        <v>7.7102358786683034E-2</v>
      </c>
      <c r="C300">
        <f t="shared" ca="1" si="8"/>
        <v>0.52167008636478307</v>
      </c>
      <c r="D300">
        <f t="shared" ca="1" si="9"/>
        <v>0.47296044699633955</v>
      </c>
    </row>
    <row r="301" spans="1:4" x14ac:dyDescent="0.25">
      <c r="A301">
        <f t="shared" ca="1" si="8"/>
        <v>5.6527831262707662E-2</v>
      </c>
      <c r="B301">
        <f t="shared" ca="1" si="8"/>
        <v>1.4818305075174121E-2</v>
      </c>
      <c r="C301">
        <f t="shared" ca="1" si="8"/>
        <v>0.98529045908099755</v>
      </c>
      <c r="D301">
        <f t="shared" ca="1" si="9"/>
        <v>0.19914315879809297</v>
      </c>
    </row>
    <row r="302" spans="1:4" x14ac:dyDescent="0.25">
      <c r="A302">
        <f t="shared" ca="1" si="8"/>
        <v>0.74300705295713054</v>
      </c>
      <c r="B302">
        <f t="shared" ca="1" si="8"/>
        <v>0.67749904302004837</v>
      </c>
      <c r="C302">
        <f t="shared" ca="1" si="8"/>
        <v>0.73554019488582101</v>
      </c>
      <c r="D302">
        <f t="shared" ca="1" si="9"/>
        <v>0.29692946060419279</v>
      </c>
    </row>
    <row r="303" spans="1:4" x14ac:dyDescent="0.25">
      <c r="A303">
        <f t="shared" ca="1" si="8"/>
        <v>0.82650196338777826</v>
      </c>
      <c r="B303">
        <f t="shared" ca="1" si="8"/>
        <v>0.32490580999568053</v>
      </c>
      <c r="C303">
        <f t="shared" ca="1" si="8"/>
        <v>0.99007994252427733</v>
      </c>
      <c r="D303">
        <f t="shared" ca="1" si="9"/>
        <v>0.68541080458591375</v>
      </c>
    </row>
    <row r="304" spans="1:4" x14ac:dyDescent="0.25">
      <c r="A304">
        <f t="shared" ca="1" si="8"/>
        <v>0.82371799430732218</v>
      </c>
      <c r="B304">
        <f t="shared" ca="1" si="8"/>
        <v>0.40922667616035835</v>
      </c>
      <c r="C304">
        <f t="shared" ca="1" si="8"/>
        <v>0.9935034874051184</v>
      </c>
      <c r="D304">
        <f t="shared" ca="1" si="9"/>
        <v>0.50234494803354868</v>
      </c>
    </row>
    <row r="305" spans="1:4" x14ac:dyDescent="0.25">
      <c r="A305">
        <f t="shared" ca="1" si="8"/>
        <v>1.4749084766135567E-2</v>
      </c>
      <c r="B305">
        <f t="shared" ca="1" si="8"/>
        <v>8.1578283743374391E-2</v>
      </c>
      <c r="C305">
        <f t="shared" ca="1" si="8"/>
        <v>0.4815866798213545</v>
      </c>
      <c r="D305">
        <f t="shared" ca="1" si="9"/>
        <v>0.435992684945193</v>
      </c>
    </row>
    <row r="306" spans="1:4" x14ac:dyDescent="0.25">
      <c r="A306">
        <f t="shared" ca="1" si="8"/>
        <v>0.84396631136047917</v>
      </c>
      <c r="B306">
        <f t="shared" ca="1" si="8"/>
        <v>0.76313397113814341</v>
      </c>
      <c r="C306">
        <f t="shared" ca="1" si="8"/>
        <v>0.58309567387497663</v>
      </c>
      <c r="D306">
        <f t="shared" ca="1" si="9"/>
        <v>0.33990101014470819</v>
      </c>
    </row>
    <row r="307" spans="1:4" x14ac:dyDescent="0.25">
      <c r="A307">
        <f t="shared" ca="1" si="8"/>
        <v>7.9082702444440933E-2</v>
      </c>
      <c r="B307">
        <f t="shared" ca="1" si="8"/>
        <v>0.83317530755458147</v>
      </c>
      <c r="C307">
        <f t="shared" ca="1" si="8"/>
        <v>0.90633467946316715</v>
      </c>
      <c r="D307">
        <f t="shared" ca="1" si="9"/>
        <v>0.15047782401154733</v>
      </c>
    </row>
    <row r="308" spans="1:4" x14ac:dyDescent="0.25">
      <c r="A308">
        <f t="shared" ca="1" si="8"/>
        <v>5.5431879759493818E-2</v>
      </c>
      <c r="B308">
        <f t="shared" ca="1" si="8"/>
        <v>0.34887516109779682</v>
      </c>
      <c r="C308">
        <f t="shared" ca="1" si="8"/>
        <v>0.41078004024873871</v>
      </c>
      <c r="D308">
        <f t="shared" ca="1" si="9"/>
        <v>0.38316411793300981</v>
      </c>
    </row>
    <row r="309" spans="1:4" x14ac:dyDescent="0.25">
      <c r="A309">
        <f t="shared" ca="1" si="8"/>
        <v>0.89793800788876821</v>
      </c>
      <c r="B309">
        <f t="shared" ca="1" si="8"/>
        <v>0.17119469482965766</v>
      </c>
      <c r="C309">
        <f t="shared" ca="1" si="8"/>
        <v>0.58796316333573784</v>
      </c>
      <c r="D309">
        <f t="shared" ca="1" si="9"/>
        <v>0.52350559575407196</v>
      </c>
    </row>
    <row r="310" spans="1:4" x14ac:dyDescent="0.25">
      <c r="A310">
        <f t="shared" ca="1" si="8"/>
        <v>0.29167472385422499</v>
      </c>
      <c r="B310">
        <f t="shared" ca="1" si="8"/>
        <v>0.16058856111707731</v>
      </c>
      <c r="C310">
        <f t="shared" ca="1" si="8"/>
        <v>0.95445775530790655</v>
      </c>
      <c r="D310">
        <f t="shared" ca="1" si="9"/>
        <v>0.26572277751147794</v>
      </c>
    </row>
    <row r="311" spans="1:4" x14ac:dyDescent="0.25">
      <c r="A311">
        <f t="shared" ca="1" si="8"/>
        <v>0.76633476098176567</v>
      </c>
      <c r="B311">
        <f t="shared" ca="1" si="8"/>
        <v>0.73268646242524083</v>
      </c>
      <c r="C311">
        <f t="shared" ca="1" si="8"/>
        <v>0.44313835886354425</v>
      </c>
      <c r="D311">
        <f t="shared" ca="1" si="9"/>
        <v>0.39534174310458409</v>
      </c>
    </row>
    <row r="312" spans="1:4" x14ac:dyDescent="0.25">
      <c r="A312">
        <f t="shared" ca="1" si="8"/>
        <v>0.7994161551728709</v>
      </c>
      <c r="B312">
        <f t="shared" ca="1" si="8"/>
        <v>0.31925283168391849</v>
      </c>
      <c r="C312">
        <f t="shared" ca="1" si="8"/>
        <v>0.40404413281604856</v>
      </c>
      <c r="D312">
        <f t="shared" ca="1" si="9"/>
        <v>0.36734155746966646</v>
      </c>
    </row>
    <row r="313" spans="1:4" x14ac:dyDescent="0.25">
      <c r="A313">
        <f t="shared" ca="1" si="8"/>
        <v>0.34141948961114954</v>
      </c>
      <c r="B313">
        <f t="shared" ca="1" si="8"/>
        <v>0.69927907575677295</v>
      </c>
      <c r="C313">
        <f t="shared" ca="1" si="8"/>
        <v>0.19058614827016274</v>
      </c>
      <c r="D313">
        <f t="shared" ca="1" si="9"/>
        <v>0.31638858957530269</v>
      </c>
    </row>
    <row r="314" spans="1:4" x14ac:dyDescent="0.25">
      <c r="A314">
        <f t="shared" ca="1" si="8"/>
        <v>8.8521284313068715E-2</v>
      </c>
      <c r="B314">
        <f t="shared" ca="1" si="8"/>
        <v>0.86151620485478808</v>
      </c>
      <c r="C314">
        <f t="shared" ca="1" si="8"/>
        <v>0.55492968062388659</v>
      </c>
      <c r="D314">
        <f t="shared" ca="1" si="9"/>
        <v>0.18887142024000475</v>
      </c>
    </row>
    <row r="315" spans="1:4" x14ac:dyDescent="0.25">
      <c r="A315">
        <f t="shared" ca="1" si="8"/>
        <v>0.40906348188460051</v>
      </c>
      <c r="B315">
        <f t="shared" ca="1" si="8"/>
        <v>0.19974585367222197</v>
      </c>
      <c r="C315">
        <f t="shared" ca="1" si="8"/>
        <v>0.55812312194690261</v>
      </c>
      <c r="D315">
        <f t="shared" ca="1" si="9"/>
        <v>0.35074743189257296</v>
      </c>
    </row>
    <row r="316" spans="1:4" x14ac:dyDescent="0.25">
      <c r="A316">
        <f t="shared" ca="1" si="8"/>
        <v>9.5896938668862064E-2</v>
      </c>
      <c r="B316">
        <f t="shared" ca="1" si="8"/>
        <v>4.0216450292447692E-2</v>
      </c>
      <c r="C316">
        <f t="shared" ca="1" si="8"/>
        <v>0.24568698070089157</v>
      </c>
      <c r="D316">
        <f t="shared" ca="1" si="9"/>
        <v>1.2196107247256351</v>
      </c>
    </row>
    <row r="317" spans="1:4" x14ac:dyDescent="0.25">
      <c r="A317">
        <f t="shared" ca="1" si="8"/>
        <v>0.26187343291289233</v>
      </c>
      <c r="B317">
        <f t="shared" ca="1" si="8"/>
        <v>0.45405242081869168</v>
      </c>
      <c r="C317">
        <f t="shared" ca="1" si="8"/>
        <v>0.58054242631704878</v>
      </c>
      <c r="D317">
        <f t="shared" ca="1" si="9"/>
        <v>0.28337015316098529</v>
      </c>
    </row>
    <row r="318" spans="1:4" x14ac:dyDescent="0.25">
      <c r="A318">
        <f t="shared" ca="1" si="8"/>
        <v>0.82611609754194637</v>
      </c>
      <c r="B318">
        <f t="shared" ca="1" si="8"/>
        <v>0.97026022444150395</v>
      </c>
      <c r="C318">
        <f t="shared" ca="1" si="8"/>
        <v>0.83078964806851552</v>
      </c>
      <c r="D318">
        <f t="shared" ca="1" si="9"/>
        <v>0.22426435173670362</v>
      </c>
    </row>
    <row r="319" spans="1:4" x14ac:dyDescent="0.25">
      <c r="A319">
        <f t="shared" ca="1" si="8"/>
        <v>0.25788787359936227</v>
      </c>
      <c r="B319">
        <f t="shared" ca="1" si="8"/>
        <v>4.6253980978980702E-2</v>
      </c>
      <c r="C319">
        <f t="shared" ca="1" si="8"/>
        <v>0.81478609657039125</v>
      </c>
      <c r="D319">
        <f t="shared" ca="1" si="9"/>
        <v>0.2816227901914668</v>
      </c>
    </row>
    <row r="320" spans="1:4" x14ac:dyDescent="0.25">
      <c r="A320">
        <f t="shared" ca="1" si="8"/>
        <v>0.79138250319754111</v>
      </c>
      <c r="B320">
        <f t="shared" ca="1" si="8"/>
        <v>0.63128320869952592</v>
      </c>
      <c r="C320">
        <f t="shared" ca="1" si="8"/>
        <v>0.78837060532360292</v>
      </c>
      <c r="D320">
        <f t="shared" ca="1" si="9"/>
        <v>0.31114524217225537</v>
      </c>
    </row>
    <row r="321" spans="1:4" x14ac:dyDescent="0.25">
      <c r="A321">
        <f t="shared" ca="1" si="8"/>
        <v>0.98366329937683816</v>
      </c>
      <c r="B321">
        <f t="shared" ca="1" si="8"/>
        <v>0.27022072698641042</v>
      </c>
      <c r="C321">
        <f t="shared" ca="1" si="8"/>
        <v>0.87742095323610569</v>
      </c>
      <c r="D321">
        <f t="shared" ca="1" si="9"/>
        <v>1.0061369785643426</v>
      </c>
    </row>
    <row r="322" spans="1:4" x14ac:dyDescent="0.25">
      <c r="A322">
        <f t="shared" ref="A322:C385" ca="1" si="10">RAND()</f>
        <v>0.1469740502964445</v>
      </c>
      <c r="B322">
        <f t="shared" ca="1" si="10"/>
        <v>0.44240272450076346</v>
      </c>
      <c r="C322">
        <f t="shared" ca="1" si="10"/>
        <v>0.12468320172510761</v>
      </c>
      <c r="D322">
        <f t="shared" ref="D322:D385" ca="1" si="11">((0.25/PI())*((1/(A322*A322+B322*B322+C322*C322))+(1/((1-A322)*(1-A322)+B322*B322+((1-C322)*(1-C322))))+(1/((1-A322)*(1-A322)+(1-B322)*(1-B322)+C322*C322))))</f>
        <v>0.46432063758753855</v>
      </c>
    </row>
    <row r="323" spans="1:4" x14ac:dyDescent="0.25">
      <c r="A323">
        <f t="shared" ca="1" si="10"/>
        <v>0.40335663436424818</v>
      </c>
      <c r="B323">
        <f t="shared" ca="1" si="10"/>
        <v>0.23753149239131832</v>
      </c>
      <c r="C323">
        <f t="shared" ca="1" si="10"/>
        <v>0.90570728258937439</v>
      </c>
      <c r="D323">
        <f t="shared" ca="1" si="11"/>
        <v>0.31072172044981655</v>
      </c>
    </row>
    <row r="324" spans="1:4" x14ac:dyDescent="0.25">
      <c r="A324">
        <f t="shared" ca="1" si="10"/>
        <v>1.167877732233813E-2</v>
      </c>
      <c r="B324">
        <f t="shared" ca="1" si="10"/>
        <v>9.4761472728107865E-2</v>
      </c>
      <c r="C324">
        <f t="shared" ca="1" si="10"/>
        <v>0.83576884756439496</v>
      </c>
      <c r="D324">
        <f t="shared" ca="1" si="11"/>
        <v>0.22293219710921458</v>
      </c>
    </row>
    <row r="325" spans="1:4" x14ac:dyDescent="0.25">
      <c r="A325">
        <f t="shared" ca="1" si="10"/>
        <v>0.47160363902094893</v>
      </c>
      <c r="B325">
        <f t="shared" ca="1" si="10"/>
        <v>0.26185721344714097</v>
      </c>
      <c r="C325">
        <f t="shared" ca="1" si="10"/>
        <v>0.37320120958935366</v>
      </c>
      <c r="D325">
        <f t="shared" ca="1" si="11"/>
        <v>0.37500180637726749</v>
      </c>
    </row>
    <row r="326" spans="1:4" x14ac:dyDescent="0.25">
      <c r="A326">
        <f t="shared" ca="1" si="10"/>
        <v>2.317966335692434E-2</v>
      </c>
      <c r="B326">
        <f t="shared" ca="1" si="10"/>
        <v>0.78861045094815729</v>
      </c>
      <c r="C326">
        <f t="shared" ca="1" si="10"/>
        <v>0.51430233927115721</v>
      </c>
      <c r="D326">
        <f t="shared" ca="1" si="11"/>
        <v>0.1966257791115876</v>
      </c>
    </row>
    <row r="327" spans="1:4" x14ac:dyDescent="0.25">
      <c r="A327">
        <f t="shared" ca="1" si="10"/>
        <v>2.4523444093805136E-2</v>
      </c>
      <c r="B327">
        <f t="shared" ca="1" si="10"/>
        <v>0.96392932408081966</v>
      </c>
      <c r="C327">
        <f t="shared" ca="1" si="10"/>
        <v>9.8207677408196581E-2</v>
      </c>
      <c r="D327">
        <f t="shared" ca="1" si="11"/>
        <v>0.19692768387814866</v>
      </c>
    </row>
    <row r="328" spans="1:4" x14ac:dyDescent="0.25">
      <c r="A328">
        <f t="shared" ca="1" si="10"/>
        <v>0.56536014763886899</v>
      </c>
      <c r="B328">
        <f t="shared" ca="1" si="10"/>
        <v>0.35216700463649853</v>
      </c>
      <c r="C328">
        <f t="shared" ca="1" si="10"/>
        <v>0.65370786472746045</v>
      </c>
      <c r="D328">
        <f t="shared" ca="1" si="11"/>
        <v>0.35202648777326018</v>
      </c>
    </row>
    <row r="329" spans="1:4" x14ac:dyDescent="0.25">
      <c r="A329">
        <f t="shared" ca="1" si="10"/>
        <v>0.94989809648769208</v>
      </c>
      <c r="B329">
        <f t="shared" ca="1" si="10"/>
        <v>0.28478329392823165</v>
      </c>
      <c r="C329">
        <f t="shared" ca="1" si="10"/>
        <v>0.24311236119311508</v>
      </c>
      <c r="D329">
        <f t="shared" ca="1" si="11"/>
        <v>0.33639153826176504</v>
      </c>
    </row>
    <row r="330" spans="1:4" x14ac:dyDescent="0.25">
      <c r="A330">
        <f t="shared" ca="1" si="10"/>
        <v>3.4507818861257533E-2</v>
      </c>
      <c r="B330">
        <f t="shared" ca="1" si="10"/>
        <v>0.61942346942635351</v>
      </c>
      <c r="C330">
        <f t="shared" ca="1" si="10"/>
        <v>0.95717237785940634</v>
      </c>
      <c r="D330">
        <f t="shared" ca="1" si="11"/>
        <v>0.16147985031013903</v>
      </c>
    </row>
    <row r="331" spans="1:4" x14ac:dyDescent="0.25">
      <c r="A331">
        <f t="shared" ca="1" si="10"/>
        <v>0.2099014987671719</v>
      </c>
      <c r="B331">
        <f t="shared" ca="1" si="10"/>
        <v>0.77092616106832645</v>
      </c>
      <c r="C331">
        <f t="shared" ca="1" si="10"/>
        <v>7.0011148285294089E-2</v>
      </c>
      <c r="D331">
        <f t="shared" ca="1" si="11"/>
        <v>0.2786447206259009</v>
      </c>
    </row>
    <row r="332" spans="1:4" x14ac:dyDescent="0.25">
      <c r="A332">
        <f t="shared" ca="1" si="10"/>
        <v>0.68694994652846708</v>
      </c>
      <c r="B332">
        <f t="shared" ca="1" si="10"/>
        <v>0.46835751513943369</v>
      </c>
      <c r="C332">
        <f t="shared" ca="1" si="10"/>
        <v>0.31881529979129875</v>
      </c>
      <c r="D332">
        <f t="shared" ca="1" si="11"/>
        <v>0.36720573168170728</v>
      </c>
    </row>
    <row r="333" spans="1:4" x14ac:dyDescent="0.25">
      <c r="A333">
        <f t="shared" ca="1" si="10"/>
        <v>8.2307234047164446E-2</v>
      </c>
      <c r="B333">
        <f t="shared" ca="1" si="10"/>
        <v>0.62440959608021451</v>
      </c>
      <c r="C333">
        <f t="shared" ca="1" si="10"/>
        <v>0.71952613437433577</v>
      </c>
      <c r="D333">
        <f t="shared" ca="1" si="11"/>
        <v>0.20076024434423148</v>
      </c>
    </row>
    <row r="334" spans="1:4" x14ac:dyDescent="0.25">
      <c r="A334">
        <f t="shared" ca="1" si="10"/>
        <v>0.75373828943854315</v>
      </c>
      <c r="B334">
        <f t="shared" ca="1" si="10"/>
        <v>0.36241063105177318</v>
      </c>
      <c r="C334">
        <f t="shared" ca="1" si="10"/>
        <v>0.44784484423952642</v>
      </c>
      <c r="D334">
        <f t="shared" ca="1" si="11"/>
        <v>0.3677530217217016</v>
      </c>
    </row>
    <row r="335" spans="1:4" x14ac:dyDescent="0.25">
      <c r="A335">
        <f t="shared" ca="1" si="10"/>
        <v>0.57232078272665843</v>
      </c>
      <c r="B335">
        <f t="shared" ca="1" si="10"/>
        <v>0.89881707270258238</v>
      </c>
      <c r="C335">
        <f t="shared" ca="1" si="10"/>
        <v>0.1018571618627655</v>
      </c>
      <c r="D335">
        <f t="shared" ca="1" si="11"/>
        <v>0.50472527114308108</v>
      </c>
    </row>
    <row r="336" spans="1:4" x14ac:dyDescent="0.25">
      <c r="A336">
        <f t="shared" ca="1" si="10"/>
        <v>0.27431105918353693</v>
      </c>
      <c r="B336">
        <f t="shared" ca="1" si="10"/>
        <v>0.48897202209610358</v>
      </c>
      <c r="C336">
        <f t="shared" ca="1" si="10"/>
        <v>0.95569509260502383</v>
      </c>
      <c r="D336">
        <f t="shared" ca="1" si="11"/>
        <v>0.21525750698699883</v>
      </c>
    </row>
    <row r="337" spans="1:4" x14ac:dyDescent="0.25">
      <c r="A337">
        <f t="shared" ca="1" si="10"/>
        <v>0.20231524831878167</v>
      </c>
      <c r="B337">
        <f t="shared" ca="1" si="10"/>
        <v>0.36061767347802098</v>
      </c>
      <c r="C337">
        <f t="shared" ca="1" si="10"/>
        <v>0.51463074532297981</v>
      </c>
      <c r="D337">
        <f t="shared" ca="1" si="11"/>
        <v>0.32276440039314125</v>
      </c>
    </row>
    <row r="338" spans="1:4" x14ac:dyDescent="0.25">
      <c r="A338">
        <f t="shared" ca="1" si="10"/>
        <v>0.72350021876261927</v>
      </c>
      <c r="B338">
        <f t="shared" ca="1" si="10"/>
        <v>0.99517763815914584</v>
      </c>
      <c r="C338">
        <f t="shared" ca="1" si="10"/>
        <v>0.9224614796516033</v>
      </c>
      <c r="D338">
        <f t="shared" ca="1" si="11"/>
        <v>0.19363178675806075</v>
      </c>
    </row>
    <row r="339" spans="1:4" x14ac:dyDescent="0.25">
      <c r="A339">
        <f t="shared" ca="1" si="10"/>
        <v>0.89779541545155517</v>
      </c>
      <c r="B339">
        <f t="shared" ca="1" si="10"/>
        <v>5.0439221635341314E-2</v>
      </c>
      <c r="C339">
        <f t="shared" ca="1" si="10"/>
        <v>3.3521834422361674E-2</v>
      </c>
      <c r="D339">
        <f t="shared" ca="1" si="11"/>
        <v>0.26944255390383465</v>
      </c>
    </row>
    <row r="340" spans="1:4" x14ac:dyDescent="0.25">
      <c r="A340">
        <f t="shared" ca="1" si="10"/>
        <v>5.1665470238183575E-2</v>
      </c>
      <c r="B340">
        <f t="shared" ca="1" si="10"/>
        <v>0.52953482547399444</v>
      </c>
      <c r="C340">
        <f t="shared" ca="1" si="10"/>
        <v>0.7527426794972315</v>
      </c>
      <c r="D340">
        <f t="shared" ca="1" si="11"/>
        <v>0.20494629372960507</v>
      </c>
    </row>
    <row r="341" spans="1:4" x14ac:dyDescent="0.25">
      <c r="A341">
        <f t="shared" ca="1" si="10"/>
        <v>0.15593872308080692</v>
      </c>
      <c r="B341">
        <f t="shared" ca="1" si="10"/>
        <v>9.5318343447092224E-2</v>
      </c>
      <c r="C341">
        <f t="shared" ca="1" si="10"/>
        <v>0.39446130400140289</v>
      </c>
      <c r="D341">
        <f t="shared" ca="1" si="11"/>
        <v>0.54135272700880788</v>
      </c>
    </row>
    <row r="342" spans="1:4" x14ac:dyDescent="0.25">
      <c r="A342">
        <f t="shared" ca="1" si="10"/>
        <v>0.75419920958022657</v>
      </c>
      <c r="B342">
        <f t="shared" ca="1" si="10"/>
        <v>0.77094643266374574</v>
      </c>
      <c r="C342">
        <f t="shared" ca="1" si="10"/>
        <v>0.37260488113419543</v>
      </c>
      <c r="D342">
        <f t="shared" ca="1" si="11"/>
        <v>0.4531600663614026</v>
      </c>
    </row>
    <row r="343" spans="1:4" x14ac:dyDescent="0.25">
      <c r="A343">
        <f t="shared" ca="1" si="10"/>
        <v>0.92191699634159485</v>
      </c>
      <c r="B343">
        <f t="shared" ca="1" si="10"/>
        <v>0.13617913996922615</v>
      </c>
      <c r="C343">
        <f t="shared" ca="1" si="10"/>
        <v>0.42007242364839126</v>
      </c>
      <c r="D343">
        <f t="shared" ca="1" si="11"/>
        <v>0.38230021822188476</v>
      </c>
    </row>
    <row r="344" spans="1:4" x14ac:dyDescent="0.25">
      <c r="A344">
        <f t="shared" ca="1" si="10"/>
        <v>0.54865380052561952</v>
      </c>
      <c r="B344">
        <f t="shared" ca="1" si="10"/>
        <v>0.50670786332730799</v>
      </c>
      <c r="C344">
        <f t="shared" ca="1" si="10"/>
        <v>0.30527925965840941</v>
      </c>
      <c r="D344">
        <f t="shared" ca="1" si="11"/>
        <v>0.35392151969023999</v>
      </c>
    </row>
    <row r="345" spans="1:4" x14ac:dyDescent="0.25">
      <c r="A345">
        <f t="shared" ca="1" si="10"/>
        <v>0.87316895214490997</v>
      </c>
      <c r="B345">
        <f t="shared" ca="1" si="10"/>
        <v>0.9276507103254964</v>
      </c>
      <c r="C345">
        <f t="shared" ca="1" si="10"/>
        <v>0.91503460039281703</v>
      </c>
      <c r="D345">
        <f t="shared" ca="1" si="11"/>
        <v>0.21506312025672852</v>
      </c>
    </row>
    <row r="346" spans="1:4" x14ac:dyDescent="0.25">
      <c r="A346">
        <f t="shared" ca="1" si="10"/>
        <v>0.38422365733771846</v>
      </c>
      <c r="B346">
        <f t="shared" ca="1" si="10"/>
        <v>0.8803729576928363</v>
      </c>
      <c r="C346">
        <f t="shared" ca="1" si="10"/>
        <v>0.72976096089073039</v>
      </c>
      <c r="D346">
        <f t="shared" ca="1" si="11"/>
        <v>0.20545769938539984</v>
      </c>
    </row>
    <row r="347" spans="1:4" x14ac:dyDescent="0.25">
      <c r="A347">
        <f t="shared" ca="1" si="10"/>
        <v>0.19944646025488255</v>
      </c>
      <c r="B347">
        <f t="shared" ca="1" si="10"/>
        <v>0.89713965562566855</v>
      </c>
      <c r="C347">
        <f t="shared" ca="1" si="10"/>
        <v>0.9067502882186077</v>
      </c>
      <c r="D347">
        <f t="shared" ca="1" si="11"/>
        <v>0.15645491474956966</v>
      </c>
    </row>
    <row r="348" spans="1:4" x14ac:dyDescent="0.25">
      <c r="A348">
        <f t="shared" ca="1" si="10"/>
        <v>0.66209655173434667</v>
      </c>
      <c r="B348">
        <f t="shared" ca="1" si="10"/>
        <v>0.91237297114443539</v>
      </c>
      <c r="C348">
        <f t="shared" ca="1" si="10"/>
        <v>0.23458656316163085</v>
      </c>
      <c r="D348">
        <f t="shared" ca="1" si="11"/>
        <v>0.56182356421721125</v>
      </c>
    </row>
    <row r="349" spans="1:4" x14ac:dyDescent="0.25">
      <c r="A349">
        <f t="shared" ca="1" si="10"/>
        <v>0.45477343986798802</v>
      </c>
      <c r="B349">
        <f t="shared" ca="1" si="10"/>
        <v>0.44909831739817496</v>
      </c>
      <c r="C349">
        <f t="shared" ca="1" si="10"/>
        <v>0.68414128279149022</v>
      </c>
      <c r="D349">
        <f t="shared" ca="1" si="11"/>
        <v>0.29814896950843572</v>
      </c>
    </row>
    <row r="350" spans="1:4" x14ac:dyDescent="0.25">
      <c r="A350">
        <f t="shared" ca="1" si="10"/>
        <v>0.68141315478772635</v>
      </c>
      <c r="B350">
        <f t="shared" ca="1" si="10"/>
        <v>0.94093435917809909</v>
      </c>
      <c r="C350">
        <f t="shared" ca="1" si="10"/>
        <v>0.72876872147267835</v>
      </c>
      <c r="D350">
        <f t="shared" ca="1" si="11"/>
        <v>0.24245809243127697</v>
      </c>
    </row>
    <row r="351" spans="1:4" x14ac:dyDescent="0.25">
      <c r="A351">
        <f t="shared" ca="1" si="10"/>
        <v>0.87812218281391896</v>
      </c>
      <c r="B351">
        <f t="shared" ca="1" si="10"/>
        <v>1.7109663021886212E-2</v>
      </c>
      <c r="C351">
        <f t="shared" ca="1" si="10"/>
        <v>0.19832107348974237</v>
      </c>
      <c r="D351">
        <f t="shared" ca="1" si="11"/>
        <v>0.29712211501888885</v>
      </c>
    </row>
    <row r="352" spans="1:4" x14ac:dyDescent="0.25">
      <c r="A352">
        <f t="shared" ca="1" si="10"/>
        <v>0.71750180681648212</v>
      </c>
      <c r="B352">
        <f t="shared" ca="1" si="10"/>
        <v>0.47094737881288951</v>
      </c>
      <c r="C352">
        <f t="shared" ca="1" si="10"/>
        <v>0.87747310509886922</v>
      </c>
      <c r="D352">
        <f t="shared" ca="1" si="11"/>
        <v>0.37460699645574014</v>
      </c>
    </row>
    <row r="353" spans="1:4" x14ac:dyDescent="0.25">
      <c r="A353">
        <f t="shared" ca="1" si="10"/>
        <v>0.40452027849581074</v>
      </c>
      <c r="B353">
        <f t="shared" ca="1" si="10"/>
        <v>0.36046949695615793</v>
      </c>
      <c r="C353">
        <f t="shared" ca="1" si="10"/>
        <v>0.43206782963037216</v>
      </c>
      <c r="D353">
        <f t="shared" ca="1" si="11"/>
        <v>0.34803783430914104</v>
      </c>
    </row>
    <row r="354" spans="1:4" x14ac:dyDescent="0.25">
      <c r="A354">
        <f t="shared" ca="1" si="10"/>
        <v>0.31491281597816934</v>
      </c>
      <c r="B354">
        <f t="shared" ca="1" si="10"/>
        <v>0.35229842942145262</v>
      </c>
      <c r="C354">
        <f t="shared" ca="1" si="10"/>
        <v>2.2541382533928234E-3</v>
      </c>
      <c r="D354">
        <f t="shared" ca="1" si="11"/>
        <v>0.49599573026931953</v>
      </c>
    </row>
    <row r="355" spans="1:4" x14ac:dyDescent="0.25">
      <c r="A355">
        <f t="shared" ca="1" si="10"/>
        <v>0.18157817450611102</v>
      </c>
      <c r="B355">
        <f t="shared" ca="1" si="10"/>
        <v>0.52256090027843916</v>
      </c>
      <c r="C355">
        <f t="shared" ca="1" si="10"/>
        <v>0.87892401410819965</v>
      </c>
      <c r="D355">
        <f t="shared" ca="1" si="11"/>
        <v>0.20453137559672424</v>
      </c>
    </row>
    <row r="356" spans="1:4" x14ac:dyDescent="0.25">
      <c r="A356">
        <f t="shared" ca="1" si="10"/>
        <v>0.46376506230724279</v>
      </c>
      <c r="B356">
        <f t="shared" ca="1" si="10"/>
        <v>0.31966007862713075</v>
      </c>
      <c r="C356">
        <f t="shared" ca="1" si="10"/>
        <v>0.62060006644036592</v>
      </c>
      <c r="D356">
        <f t="shared" ca="1" si="11"/>
        <v>0.33248320549470728</v>
      </c>
    </row>
    <row r="357" spans="1:4" x14ac:dyDescent="0.25">
      <c r="A357">
        <f t="shared" ca="1" si="10"/>
        <v>0.68595347166655796</v>
      </c>
      <c r="B357">
        <f t="shared" ca="1" si="10"/>
        <v>4.1408365906817624E-3</v>
      </c>
      <c r="C357">
        <f t="shared" ca="1" si="10"/>
        <v>3.0169718978271809E-2</v>
      </c>
      <c r="D357">
        <f t="shared" ca="1" si="11"/>
        <v>0.31828618058758984</v>
      </c>
    </row>
    <row r="358" spans="1:4" x14ac:dyDescent="0.25">
      <c r="A358">
        <f t="shared" ca="1" si="10"/>
        <v>0.36775845683057762</v>
      </c>
      <c r="B358">
        <f t="shared" ca="1" si="10"/>
        <v>0.4443124107808254</v>
      </c>
      <c r="C358">
        <f t="shared" ca="1" si="10"/>
        <v>0.79345704890753999</v>
      </c>
      <c r="D358">
        <f t="shared" ca="1" si="11"/>
        <v>0.26654971098570068</v>
      </c>
    </row>
    <row r="359" spans="1:4" x14ac:dyDescent="0.25">
      <c r="A359">
        <f t="shared" ca="1" si="10"/>
        <v>0.33594738808800961</v>
      </c>
      <c r="B359">
        <f t="shared" ca="1" si="10"/>
        <v>0.72414683284638148</v>
      </c>
      <c r="C359">
        <f t="shared" ca="1" si="10"/>
        <v>0.78923046833331323</v>
      </c>
      <c r="D359">
        <f t="shared" ca="1" si="11"/>
        <v>0.21176501326153174</v>
      </c>
    </row>
    <row r="360" spans="1:4" x14ac:dyDescent="0.25">
      <c r="A360">
        <f t="shared" ca="1" si="10"/>
        <v>0.19935222528776997</v>
      </c>
      <c r="B360">
        <f t="shared" ca="1" si="10"/>
        <v>0.3996025545424573</v>
      </c>
      <c r="C360">
        <f t="shared" ca="1" si="10"/>
        <v>0.13021555381748395</v>
      </c>
      <c r="D360">
        <f t="shared" ca="1" si="11"/>
        <v>0.49700370384911524</v>
      </c>
    </row>
    <row r="361" spans="1:4" x14ac:dyDescent="0.25">
      <c r="A361">
        <f t="shared" ca="1" si="10"/>
        <v>0.49449688520737511</v>
      </c>
      <c r="B361">
        <f t="shared" ca="1" si="10"/>
        <v>0.65845132431235753</v>
      </c>
      <c r="C361">
        <f t="shared" ca="1" si="10"/>
        <v>0.6071655049548893</v>
      </c>
      <c r="D361">
        <f t="shared" ca="1" si="11"/>
        <v>0.27779181512530909</v>
      </c>
    </row>
    <row r="362" spans="1:4" x14ac:dyDescent="0.25">
      <c r="A362">
        <f t="shared" ca="1" si="10"/>
        <v>9.5793780307799836E-2</v>
      </c>
      <c r="B362">
        <f t="shared" ca="1" si="10"/>
        <v>0.36671672602431815</v>
      </c>
      <c r="C362">
        <f t="shared" ca="1" si="10"/>
        <v>0.26174223061498925</v>
      </c>
      <c r="D362">
        <f t="shared" ca="1" si="11"/>
        <v>0.49005005034915833</v>
      </c>
    </row>
    <row r="363" spans="1:4" x14ac:dyDescent="0.25">
      <c r="A363">
        <f t="shared" ca="1" si="10"/>
        <v>0.82807012367822597</v>
      </c>
      <c r="B363">
        <f t="shared" ca="1" si="10"/>
        <v>0.84665639384739189</v>
      </c>
      <c r="C363">
        <f t="shared" ca="1" si="10"/>
        <v>0.126742114119197</v>
      </c>
      <c r="D363">
        <f t="shared" ca="1" si="11"/>
        <v>1.2598321305203015</v>
      </c>
    </row>
    <row r="364" spans="1:4" x14ac:dyDescent="0.25">
      <c r="A364">
        <f t="shared" ca="1" si="10"/>
        <v>0.45265705933788225</v>
      </c>
      <c r="B364">
        <f t="shared" ca="1" si="10"/>
        <v>0.91593254546030312</v>
      </c>
      <c r="C364">
        <f t="shared" ca="1" si="10"/>
        <v>0.56968425883485474</v>
      </c>
      <c r="D364">
        <f t="shared" ca="1" si="11"/>
        <v>0.2443478237291615</v>
      </c>
    </row>
    <row r="365" spans="1:4" x14ac:dyDescent="0.25">
      <c r="A365">
        <f t="shared" ca="1" si="10"/>
        <v>0.538251401529802</v>
      </c>
      <c r="B365">
        <f t="shared" ca="1" si="10"/>
        <v>0.97900808097196068</v>
      </c>
      <c r="C365">
        <f t="shared" ca="1" si="10"/>
        <v>0.13708935513931131</v>
      </c>
      <c r="D365">
        <f t="shared" ca="1" si="11"/>
        <v>0.44668484297164707</v>
      </c>
    </row>
    <row r="366" spans="1:4" x14ac:dyDescent="0.25">
      <c r="A366">
        <f t="shared" ca="1" si="10"/>
        <v>0.77585685820572825</v>
      </c>
      <c r="B366">
        <f t="shared" ca="1" si="10"/>
        <v>0.60032181891894332</v>
      </c>
      <c r="C366">
        <f t="shared" ca="1" si="10"/>
        <v>0.61679135450977685</v>
      </c>
      <c r="D366">
        <f t="shared" ca="1" si="11"/>
        <v>0.33679218190526089</v>
      </c>
    </row>
    <row r="367" spans="1:4" x14ac:dyDescent="0.25">
      <c r="A367">
        <f t="shared" ca="1" si="10"/>
        <v>0.40589703302425051</v>
      </c>
      <c r="B367">
        <f t="shared" ca="1" si="10"/>
        <v>0.88594685031533593</v>
      </c>
      <c r="C367">
        <f t="shared" ca="1" si="10"/>
        <v>0.96496774809035535</v>
      </c>
      <c r="D367">
        <f t="shared" ca="1" si="11"/>
        <v>0.17351969633933031</v>
      </c>
    </row>
    <row r="368" spans="1:4" x14ac:dyDescent="0.25">
      <c r="A368">
        <f t="shared" ca="1" si="10"/>
        <v>0.52968961909957124</v>
      </c>
      <c r="B368">
        <f t="shared" ca="1" si="10"/>
        <v>0.1096816915275316</v>
      </c>
      <c r="C368">
        <f t="shared" ca="1" si="10"/>
        <v>0.99355229787708543</v>
      </c>
      <c r="D368">
        <f t="shared" ca="1" si="11"/>
        <v>0.44309933819826697</v>
      </c>
    </row>
    <row r="369" spans="1:4" x14ac:dyDescent="0.25">
      <c r="A369">
        <f t="shared" ca="1" si="10"/>
        <v>0.64700861904472984</v>
      </c>
      <c r="B369">
        <f t="shared" ca="1" si="10"/>
        <v>0.43399195351117459</v>
      </c>
      <c r="C369">
        <f t="shared" ca="1" si="10"/>
        <v>0.10981306815511371</v>
      </c>
      <c r="D369">
        <f t="shared" ca="1" si="11"/>
        <v>0.37466290167421279</v>
      </c>
    </row>
    <row r="370" spans="1:4" x14ac:dyDescent="0.25">
      <c r="A370">
        <f t="shared" ca="1" si="10"/>
        <v>0.46415294243958438</v>
      </c>
      <c r="B370">
        <f t="shared" ca="1" si="10"/>
        <v>0.37134046952213928</v>
      </c>
      <c r="C370">
        <f t="shared" ca="1" si="10"/>
        <v>0.17480251190111651</v>
      </c>
      <c r="D370">
        <f t="shared" ca="1" si="11"/>
        <v>0.39087076802498616</v>
      </c>
    </row>
    <row r="371" spans="1:4" x14ac:dyDescent="0.25">
      <c r="A371">
        <f t="shared" ca="1" si="10"/>
        <v>0.4016953115268117</v>
      </c>
      <c r="B371">
        <f t="shared" ca="1" si="10"/>
        <v>0.85449031894377714</v>
      </c>
      <c r="C371">
        <f t="shared" ca="1" si="10"/>
        <v>6.8415906043838737E-2</v>
      </c>
      <c r="D371">
        <f t="shared" ca="1" si="11"/>
        <v>0.33680827963686877</v>
      </c>
    </row>
    <row r="372" spans="1:4" x14ac:dyDescent="0.25">
      <c r="A372">
        <f t="shared" ca="1" si="10"/>
        <v>0.56391072856052027</v>
      </c>
      <c r="B372">
        <f t="shared" ca="1" si="10"/>
        <v>0.18066700262272128</v>
      </c>
      <c r="C372">
        <f t="shared" ca="1" si="10"/>
        <v>0.19722443852436089</v>
      </c>
      <c r="D372">
        <f t="shared" ca="1" si="11"/>
        <v>0.38442856049701551</v>
      </c>
    </row>
    <row r="373" spans="1:4" x14ac:dyDescent="0.25">
      <c r="A373">
        <f t="shared" ca="1" si="10"/>
        <v>0.506799773350459</v>
      </c>
      <c r="B373">
        <f t="shared" ca="1" si="10"/>
        <v>0.51935284640427892</v>
      </c>
      <c r="C373">
        <f t="shared" ca="1" si="10"/>
        <v>0.6645111328683887</v>
      </c>
      <c r="D373">
        <f t="shared" ca="1" si="11"/>
        <v>0.29630213293444513</v>
      </c>
    </row>
    <row r="374" spans="1:4" x14ac:dyDescent="0.25">
      <c r="A374">
        <f t="shared" ca="1" si="10"/>
        <v>7.9210432325219293E-2</v>
      </c>
      <c r="B374">
        <f t="shared" ca="1" si="10"/>
        <v>0.61630457914814152</v>
      </c>
      <c r="C374">
        <f t="shared" ca="1" si="10"/>
        <v>0.51408461306283826</v>
      </c>
      <c r="D374">
        <f t="shared" ca="1" si="11"/>
        <v>0.23990629537217137</v>
      </c>
    </row>
    <row r="375" spans="1:4" x14ac:dyDescent="0.25">
      <c r="A375">
        <f t="shared" ca="1" si="10"/>
        <v>0.76580251686143863</v>
      </c>
      <c r="B375">
        <f t="shared" ca="1" si="10"/>
        <v>9.2469941939389177E-2</v>
      </c>
      <c r="C375">
        <f t="shared" ca="1" si="10"/>
        <v>0.14316686793796318</v>
      </c>
      <c r="D375">
        <f t="shared" ca="1" si="11"/>
        <v>0.31758693481341754</v>
      </c>
    </row>
    <row r="376" spans="1:4" x14ac:dyDescent="0.25">
      <c r="A376">
        <f t="shared" ca="1" si="10"/>
        <v>0.7371645235796167</v>
      </c>
      <c r="B376">
        <f t="shared" ca="1" si="10"/>
        <v>0.12649634790308839</v>
      </c>
      <c r="C376">
        <f t="shared" ca="1" si="10"/>
        <v>0.54744207770974995</v>
      </c>
      <c r="D376">
        <f t="shared" ca="1" si="11"/>
        <v>0.43744665055570559</v>
      </c>
    </row>
    <row r="377" spans="1:4" x14ac:dyDescent="0.25">
      <c r="A377">
        <f t="shared" ca="1" si="10"/>
        <v>0.31607454369179122</v>
      </c>
      <c r="B377">
        <f t="shared" ca="1" si="10"/>
        <v>0.7900548195001158</v>
      </c>
      <c r="C377">
        <f t="shared" ca="1" si="10"/>
        <v>0.76129684093193228</v>
      </c>
      <c r="D377">
        <f t="shared" ca="1" si="11"/>
        <v>0.20321726401924825</v>
      </c>
    </row>
    <row r="378" spans="1:4" x14ac:dyDescent="0.25">
      <c r="A378">
        <f t="shared" ca="1" si="10"/>
        <v>0.97760004346959417</v>
      </c>
      <c r="B378">
        <f t="shared" ca="1" si="10"/>
        <v>0.51086620603620858</v>
      </c>
      <c r="C378">
        <f t="shared" ca="1" si="10"/>
        <v>0.68044961597747022</v>
      </c>
      <c r="D378">
        <f t="shared" ca="1" si="11"/>
        <v>0.37947168357125449</v>
      </c>
    </row>
    <row r="379" spans="1:4" x14ac:dyDescent="0.25">
      <c r="A379">
        <f t="shared" ca="1" si="10"/>
        <v>0.15533358753995796</v>
      </c>
      <c r="B379">
        <f t="shared" ca="1" si="10"/>
        <v>0.51298482273947199</v>
      </c>
      <c r="C379">
        <f t="shared" ca="1" si="10"/>
        <v>0.75367153560768108</v>
      </c>
      <c r="D379">
        <f t="shared" ca="1" si="11"/>
        <v>0.22215623449881094</v>
      </c>
    </row>
    <row r="380" spans="1:4" x14ac:dyDescent="0.25">
      <c r="A380">
        <f t="shared" ca="1" si="10"/>
        <v>0.68322669678007497</v>
      </c>
      <c r="B380">
        <f t="shared" ca="1" si="10"/>
        <v>0.34729653088444745</v>
      </c>
      <c r="C380">
        <f t="shared" ca="1" si="10"/>
        <v>0.44256388337628894</v>
      </c>
      <c r="D380">
        <f t="shared" ca="1" si="11"/>
        <v>0.36144611581811997</v>
      </c>
    </row>
    <row r="381" spans="1:4" x14ac:dyDescent="0.25">
      <c r="A381">
        <f t="shared" ca="1" si="10"/>
        <v>0.44233014274686921</v>
      </c>
      <c r="B381">
        <f t="shared" ca="1" si="10"/>
        <v>1.9700033234635539E-2</v>
      </c>
      <c r="C381">
        <f t="shared" ca="1" si="10"/>
        <v>0.93417524494382831</v>
      </c>
      <c r="D381">
        <f t="shared" ca="1" si="11"/>
        <v>0.36361828296564358</v>
      </c>
    </row>
    <row r="382" spans="1:4" x14ac:dyDescent="0.25">
      <c r="A382">
        <f t="shared" ca="1" si="10"/>
        <v>0.68005212225138589</v>
      </c>
      <c r="B382">
        <f t="shared" ca="1" si="10"/>
        <v>0.98671611594120012</v>
      </c>
      <c r="C382">
        <f t="shared" ca="1" si="10"/>
        <v>0.70388241966477449</v>
      </c>
      <c r="D382">
        <f t="shared" ca="1" si="11"/>
        <v>0.24265875976984985</v>
      </c>
    </row>
    <row r="383" spans="1:4" x14ac:dyDescent="0.25">
      <c r="A383">
        <f t="shared" ca="1" si="10"/>
        <v>7.1779608866207045E-3</v>
      </c>
      <c r="B383">
        <f t="shared" ca="1" si="10"/>
        <v>0.66451084898727719</v>
      </c>
      <c r="C383">
        <f t="shared" ca="1" si="10"/>
        <v>0.55526264470336018</v>
      </c>
      <c r="D383">
        <f t="shared" ca="1" si="11"/>
        <v>0.21165602872427774</v>
      </c>
    </row>
    <row r="384" spans="1:4" x14ac:dyDescent="0.25">
      <c r="A384">
        <f t="shared" ca="1" si="10"/>
        <v>0.7996135578729876</v>
      </c>
      <c r="B384">
        <f t="shared" ca="1" si="10"/>
        <v>0.18325568344135934</v>
      </c>
      <c r="C384">
        <f t="shared" ca="1" si="10"/>
        <v>0.82927463540952262</v>
      </c>
      <c r="D384">
        <f t="shared" ca="1" si="11"/>
        <v>0.88899635861546611</v>
      </c>
    </row>
    <row r="385" spans="1:4" x14ac:dyDescent="0.25">
      <c r="A385">
        <f t="shared" ca="1" si="10"/>
        <v>0.93725101851881631</v>
      </c>
      <c r="B385">
        <f t="shared" ca="1" si="10"/>
        <v>0.40519866270889138</v>
      </c>
      <c r="C385">
        <f t="shared" ca="1" si="10"/>
        <v>0.93112884805588392</v>
      </c>
      <c r="D385">
        <f t="shared" ca="1" si="11"/>
        <v>0.56698771305037543</v>
      </c>
    </row>
    <row r="386" spans="1:4" x14ac:dyDescent="0.25">
      <c r="A386">
        <f t="shared" ref="A386:C449" ca="1" si="12">RAND()</f>
        <v>0.69199158681080108</v>
      </c>
      <c r="B386">
        <f t="shared" ca="1" si="12"/>
        <v>0.40592609111437727</v>
      </c>
      <c r="C386">
        <f t="shared" ca="1" si="12"/>
        <v>0.73756990722350746</v>
      </c>
      <c r="D386">
        <f t="shared" ref="D386:D449" ca="1" si="13">((0.25/PI())*((1/(A386*A386+B386*B386+C386*C386))+(1/((1-A386)*(1-A386)+B386*B386+((1-C386)*(1-C386))))+(1/((1-A386)*(1-A386)+(1-B386)*(1-B386)+C386*C386))))</f>
        <v>0.3894741544985782</v>
      </c>
    </row>
    <row r="387" spans="1:4" x14ac:dyDescent="0.25">
      <c r="A387">
        <f t="shared" ca="1" si="12"/>
        <v>4.0589214915062066E-2</v>
      </c>
      <c r="B387">
        <f t="shared" ca="1" si="12"/>
        <v>0.28875058722409386</v>
      </c>
      <c r="C387">
        <f t="shared" ca="1" si="12"/>
        <v>0.56020356914107483</v>
      </c>
      <c r="D387">
        <f t="shared" ca="1" si="13"/>
        <v>0.31171165891373931</v>
      </c>
    </row>
    <row r="388" spans="1:4" x14ac:dyDescent="0.25">
      <c r="A388">
        <f t="shared" ca="1" si="12"/>
        <v>0.16391812589338317</v>
      </c>
      <c r="B388">
        <f t="shared" ca="1" si="12"/>
        <v>0.83000168709760092</v>
      </c>
      <c r="C388">
        <f t="shared" ca="1" si="12"/>
        <v>0.67724580090475373</v>
      </c>
      <c r="D388">
        <f t="shared" ca="1" si="13"/>
        <v>0.18815423810557491</v>
      </c>
    </row>
    <row r="389" spans="1:4" x14ac:dyDescent="0.25">
      <c r="A389">
        <f t="shared" ca="1" si="12"/>
        <v>0.48189507736540615</v>
      </c>
      <c r="B389">
        <f t="shared" ca="1" si="12"/>
        <v>0.72307066704309264</v>
      </c>
      <c r="C389">
        <f t="shared" ca="1" si="12"/>
        <v>0.1260984422682434</v>
      </c>
      <c r="D389">
        <f t="shared" ca="1" si="13"/>
        <v>0.37481757708023383</v>
      </c>
    </row>
    <row r="390" spans="1:4" x14ac:dyDescent="0.25">
      <c r="A390">
        <f t="shared" ca="1" si="12"/>
        <v>0.96129006201895317</v>
      </c>
      <c r="B390">
        <f t="shared" ca="1" si="12"/>
        <v>3.5457340042912899E-2</v>
      </c>
      <c r="C390">
        <f t="shared" ca="1" si="12"/>
        <v>0.40283784758296504</v>
      </c>
      <c r="D390">
        <f t="shared" ca="1" si="13"/>
        <v>0.36734223607369887</v>
      </c>
    </row>
    <row r="391" spans="1:4" x14ac:dyDescent="0.25">
      <c r="A391">
        <f t="shared" ca="1" si="12"/>
        <v>0.7820654443776438</v>
      </c>
      <c r="B391">
        <f t="shared" ca="1" si="12"/>
        <v>0.84621458055809029</v>
      </c>
      <c r="C391">
        <f t="shared" ca="1" si="12"/>
        <v>0.41710027913207182</v>
      </c>
      <c r="D391">
        <f t="shared" ca="1" si="13"/>
        <v>0.44976564094567528</v>
      </c>
    </row>
    <row r="392" spans="1:4" x14ac:dyDescent="0.25">
      <c r="A392">
        <f t="shared" ca="1" si="12"/>
        <v>0.85908252977785526</v>
      </c>
      <c r="B392">
        <f t="shared" ca="1" si="12"/>
        <v>0.29703935890126942</v>
      </c>
      <c r="C392">
        <f t="shared" ca="1" si="12"/>
        <v>0.37549583336451275</v>
      </c>
      <c r="D392">
        <f t="shared" ca="1" si="13"/>
        <v>0.3635258837657705</v>
      </c>
    </row>
    <row r="393" spans="1:4" x14ac:dyDescent="0.25">
      <c r="A393">
        <f t="shared" ca="1" si="12"/>
        <v>0.78899384815038942</v>
      </c>
      <c r="B393">
        <f t="shared" ca="1" si="12"/>
        <v>0.19802326878524334</v>
      </c>
      <c r="C393">
        <f t="shared" ca="1" si="12"/>
        <v>0.66990369674984307</v>
      </c>
      <c r="D393">
        <f t="shared" ca="1" si="13"/>
        <v>0.55464118744370772</v>
      </c>
    </row>
    <row r="394" spans="1:4" x14ac:dyDescent="0.25">
      <c r="A394">
        <f t="shared" ca="1" si="12"/>
        <v>0.69362983835849046</v>
      </c>
      <c r="B394">
        <f t="shared" ca="1" si="12"/>
        <v>0.90973884477251832</v>
      </c>
      <c r="C394">
        <f t="shared" ca="1" si="12"/>
        <v>0.81882969695585528</v>
      </c>
      <c r="D394">
        <f t="shared" ca="1" si="13"/>
        <v>0.22660772608284438</v>
      </c>
    </row>
    <row r="395" spans="1:4" x14ac:dyDescent="0.25">
      <c r="A395">
        <f t="shared" ca="1" si="12"/>
        <v>0.26405665363832265</v>
      </c>
      <c r="B395">
        <f t="shared" ca="1" si="12"/>
        <v>0.97203849069583781</v>
      </c>
      <c r="C395">
        <f t="shared" ca="1" si="12"/>
        <v>0.46565825273399142</v>
      </c>
      <c r="D395">
        <f t="shared" ca="1" si="13"/>
        <v>0.21434397883345935</v>
      </c>
    </row>
    <row r="396" spans="1:4" x14ac:dyDescent="0.25">
      <c r="A396">
        <f t="shared" ca="1" si="12"/>
        <v>0.91438475843397504</v>
      </c>
      <c r="B396">
        <f t="shared" ca="1" si="12"/>
        <v>0.47469484204261003</v>
      </c>
      <c r="C396">
        <f t="shared" ca="1" si="12"/>
        <v>0.26072717076229934</v>
      </c>
      <c r="D396">
        <f t="shared" ca="1" si="13"/>
        <v>0.39914005709191275</v>
      </c>
    </row>
    <row r="397" spans="1:4" x14ac:dyDescent="0.25">
      <c r="A397">
        <f t="shared" ca="1" si="12"/>
        <v>0.66682278548012275</v>
      </c>
      <c r="B397">
        <f t="shared" ca="1" si="12"/>
        <v>0.30916074760433188</v>
      </c>
      <c r="C397">
        <f t="shared" ca="1" si="12"/>
        <v>0.87294248208117164</v>
      </c>
      <c r="D397">
        <f t="shared" ca="1" si="13"/>
        <v>0.47732112071201066</v>
      </c>
    </row>
    <row r="398" spans="1:4" x14ac:dyDescent="0.25">
      <c r="A398">
        <f t="shared" ca="1" si="12"/>
        <v>0.85104078634733049</v>
      </c>
      <c r="B398">
        <f t="shared" ca="1" si="12"/>
        <v>0.1278177767884332</v>
      </c>
      <c r="C398">
        <f t="shared" ca="1" si="12"/>
        <v>0.53752060407176772</v>
      </c>
      <c r="D398">
        <f t="shared" ca="1" si="13"/>
        <v>0.46680613366153517</v>
      </c>
    </row>
    <row r="399" spans="1:4" x14ac:dyDescent="0.25">
      <c r="A399">
        <f t="shared" ca="1" si="12"/>
        <v>0.94873298134521422</v>
      </c>
      <c r="B399">
        <f t="shared" ca="1" si="12"/>
        <v>0.5583388298006039</v>
      </c>
      <c r="C399">
        <f t="shared" ca="1" si="12"/>
        <v>0.82837916056718142</v>
      </c>
      <c r="D399">
        <f t="shared" ca="1" si="13"/>
        <v>0.36340348111379106</v>
      </c>
    </row>
    <row r="400" spans="1:4" x14ac:dyDescent="0.25">
      <c r="A400">
        <f t="shared" ca="1" si="12"/>
        <v>0.51680143466089579</v>
      </c>
      <c r="B400">
        <f t="shared" ca="1" si="12"/>
        <v>0.81327947135129963</v>
      </c>
      <c r="C400">
        <f t="shared" ca="1" si="12"/>
        <v>0.94689730568567032</v>
      </c>
      <c r="D400">
        <f t="shared" ca="1" si="13"/>
        <v>0.20055393663859122</v>
      </c>
    </row>
    <row r="401" spans="1:4" x14ac:dyDescent="0.25">
      <c r="A401">
        <f t="shared" ca="1" si="12"/>
        <v>0.29235891080789156</v>
      </c>
      <c r="B401">
        <f t="shared" ca="1" si="12"/>
        <v>0.28251817243993482</v>
      </c>
      <c r="C401">
        <f t="shared" ca="1" si="12"/>
        <v>0.74010805750924213</v>
      </c>
      <c r="D401">
        <f t="shared" ca="1" si="13"/>
        <v>0.28528786318561022</v>
      </c>
    </row>
    <row r="402" spans="1:4" x14ac:dyDescent="0.25">
      <c r="A402">
        <f t="shared" ca="1" si="12"/>
        <v>0.29131169301432158</v>
      </c>
      <c r="B402">
        <f t="shared" ca="1" si="12"/>
        <v>0.45970334531934109</v>
      </c>
      <c r="C402">
        <f t="shared" ca="1" si="12"/>
        <v>0.24581413243647154</v>
      </c>
      <c r="D402">
        <f t="shared" ca="1" si="13"/>
        <v>0.37832090892409997</v>
      </c>
    </row>
    <row r="403" spans="1:4" x14ac:dyDescent="0.25">
      <c r="A403">
        <f t="shared" ca="1" si="12"/>
        <v>0.29773996023510185</v>
      </c>
      <c r="B403">
        <f t="shared" ca="1" si="12"/>
        <v>0.2921335654724071</v>
      </c>
      <c r="C403">
        <f t="shared" ca="1" si="12"/>
        <v>0.57244993015121526</v>
      </c>
      <c r="D403">
        <f t="shared" ca="1" si="13"/>
        <v>0.32334315293944149</v>
      </c>
    </row>
    <row r="404" spans="1:4" x14ac:dyDescent="0.25">
      <c r="A404">
        <f t="shared" ca="1" si="12"/>
        <v>0.4916821206715476</v>
      </c>
      <c r="B404">
        <f t="shared" ca="1" si="12"/>
        <v>0.41923965718201972</v>
      </c>
      <c r="C404">
        <f t="shared" ca="1" si="12"/>
        <v>0.95514552279939113</v>
      </c>
      <c r="D404">
        <f t="shared" ca="1" si="13"/>
        <v>0.2950619355571894</v>
      </c>
    </row>
    <row r="405" spans="1:4" x14ac:dyDescent="0.25">
      <c r="A405">
        <f t="shared" ca="1" si="12"/>
        <v>0.32164431498098256</v>
      </c>
      <c r="B405">
        <f t="shared" ca="1" si="12"/>
        <v>0.33224341418473602</v>
      </c>
      <c r="C405">
        <f t="shared" ca="1" si="12"/>
        <v>5.435068207062943E-2</v>
      </c>
      <c r="D405">
        <f t="shared" ca="1" si="13"/>
        <v>0.5089320985800857</v>
      </c>
    </row>
    <row r="406" spans="1:4" x14ac:dyDescent="0.25">
      <c r="A406">
        <f t="shared" ca="1" si="12"/>
        <v>0.24838750050972913</v>
      </c>
      <c r="B406">
        <f t="shared" ca="1" si="12"/>
        <v>0.1893907083132057</v>
      </c>
      <c r="C406">
        <f t="shared" ca="1" si="12"/>
        <v>0.35906172749331566</v>
      </c>
      <c r="D406">
        <f t="shared" ca="1" si="13"/>
        <v>0.48892122119356002</v>
      </c>
    </row>
    <row r="407" spans="1:4" x14ac:dyDescent="0.25">
      <c r="A407">
        <f t="shared" ca="1" si="12"/>
        <v>0.21846833743982341</v>
      </c>
      <c r="B407">
        <f t="shared" ca="1" si="12"/>
        <v>0.11676227925150295</v>
      </c>
      <c r="C407">
        <f t="shared" ca="1" si="12"/>
        <v>0.46577000314994466</v>
      </c>
      <c r="D407">
        <f t="shared" ca="1" si="13"/>
        <v>0.42289543393074908</v>
      </c>
    </row>
    <row r="408" spans="1:4" x14ac:dyDescent="0.25">
      <c r="A408">
        <f t="shared" ca="1" si="12"/>
        <v>0.41605022341775555</v>
      </c>
      <c r="B408">
        <f t="shared" ca="1" si="12"/>
        <v>0.84438332549231254</v>
      </c>
      <c r="C408">
        <f t="shared" ca="1" si="12"/>
        <v>0.15317520995178802</v>
      </c>
      <c r="D408">
        <f t="shared" ca="1" si="13"/>
        <v>0.33716251393522023</v>
      </c>
    </row>
    <row r="409" spans="1:4" x14ac:dyDescent="0.25">
      <c r="A409">
        <f t="shared" ca="1" si="12"/>
        <v>0.84249943046115583</v>
      </c>
      <c r="B409">
        <f t="shared" ca="1" si="12"/>
        <v>0.77023585573508058</v>
      </c>
      <c r="C409">
        <f t="shared" ca="1" si="12"/>
        <v>0.71663234033259593</v>
      </c>
      <c r="D409">
        <f t="shared" ca="1" si="13"/>
        <v>0.29236535367847349</v>
      </c>
    </row>
    <row r="410" spans="1:4" x14ac:dyDescent="0.25">
      <c r="A410">
        <f t="shared" ca="1" si="12"/>
        <v>0.73327392674320868</v>
      </c>
      <c r="B410">
        <f t="shared" ca="1" si="12"/>
        <v>8.4814844851523796E-2</v>
      </c>
      <c r="C410">
        <f t="shared" ca="1" si="12"/>
        <v>0.36496106540682871</v>
      </c>
      <c r="D410">
        <f t="shared" ca="1" si="13"/>
        <v>0.3589658510391846</v>
      </c>
    </row>
    <row r="411" spans="1:4" x14ac:dyDescent="0.25">
      <c r="A411">
        <f t="shared" ca="1" si="12"/>
        <v>0.64209510703871264</v>
      </c>
      <c r="B411">
        <f t="shared" ca="1" si="12"/>
        <v>0.19001444672424095</v>
      </c>
      <c r="C411">
        <f t="shared" ca="1" si="12"/>
        <v>0.80647288365978875</v>
      </c>
      <c r="D411">
        <f t="shared" ca="1" si="13"/>
        <v>0.52251760999911678</v>
      </c>
    </row>
    <row r="412" spans="1:4" x14ac:dyDescent="0.25">
      <c r="A412">
        <f t="shared" ca="1" si="12"/>
        <v>0.21791696599875232</v>
      </c>
      <c r="B412">
        <f t="shared" ca="1" si="12"/>
        <v>0.74169991855157436</v>
      </c>
      <c r="C412">
        <f t="shared" ca="1" si="12"/>
        <v>0.62530239573561952</v>
      </c>
      <c r="D412">
        <f t="shared" ca="1" si="13"/>
        <v>0.21602058947710001</v>
      </c>
    </row>
    <row r="413" spans="1:4" x14ac:dyDescent="0.25">
      <c r="A413">
        <f t="shared" ca="1" si="12"/>
        <v>0.50009559948630311</v>
      </c>
      <c r="B413">
        <f t="shared" ca="1" si="12"/>
        <v>0.67544217803872497</v>
      </c>
      <c r="C413">
        <f t="shared" ca="1" si="12"/>
        <v>0.22456874414949124</v>
      </c>
      <c r="D413">
        <f t="shared" ca="1" si="13"/>
        <v>0.36218453456604827</v>
      </c>
    </row>
    <row r="414" spans="1:4" x14ac:dyDescent="0.25">
      <c r="A414">
        <f t="shared" ca="1" si="12"/>
        <v>8.321647465081583E-2</v>
      </c>
      <c r="B414">
        <f t="shared" ca="1" si="12"/>
        <v>0.97668094575634801</v>
      </c>
      <c r="C414">
        <f t="shared" ca="1" si="12"/>
        <v>9.8274910930214898E-2</v>
      </c>
      <c r="D414">
        <f t="shared" ca="1" si="13"/>
        <v>0.20606014760679925</v>
      </c>
    </row>
    <row r="415" spans="1:4" x14ac:dyDescent="0.25">
      <c r="A415">
        <f t="shared" ca="1" si="12"/>
        <v>0.7521076872025596</v>
      </c>
      <c r="B415">
        <f t="shared" ca="1" si="12"/>
        <v>0.47820652639479022</v>
      </c>
      <c r="C415">
        <f t="shared" ca="1" si="12"/>
        <v>7.5651249595498404E-2</v>
      </c>
      <c r="D415">
        <f t="shared" ca="1" si="13"/>
        <v>0.40342624436059349</v>
      </c>
    </row>
    <row r="416" spans="1:4" x14ac:dyDescent="0.25">
      <c r="A416">
        <f t="shared" ca="1" si="12"/>
        <v>0.72657010418404633</v>
      </c>
      <c r="B416">
        <f t="shared" ca="1" si="12"/>
        <v>1.8629228370236839E-2</v>
      </c>
      <c r="C416">
        <f t="shared" ca="1" si="12"/>
        <v>0.89288032281700447</v>
      </c>
      <c r="D416">
        <f t="shared" ca="1" si="13"/>
        <v>1.0224622926568083</v>
      </c>
    </row>
    <row r="417" spans="1:4" x14ac:dyDescent="0.25">
      <c r="A417">
        <f t="shared" ca="1" si="12"/>
        <v>0.15301310827407677</v>
      </c>
      <c r="B417">
        <f t="shared" ca="1" si="12"/>
        <v>0.62082329987697482</v>
      </c>
      <c r="C417">
        <f t="shared" ca="1" si="12"/>
        <v>0.97903932970287622</v>
      </c>
      <c r="D417">
        <f t="shared" ca="1" si="13"/>
        <v>0.17405998267925199</v>
      </c>
    </row>
    <row r="418" spans="1:4" x14ac:dyDescent="0.25">
      <c r="A418">
        <f t="shared" ca="1" si="12"/>
        <v>0.64668831650675906</v>
      </c>
      <c r="B418">
        <f t="shared" ca="1" si="12"/>
        <v>0.34560759636839211</v>
      </c>
      <c r="C418">
        <f t="shared" ca="1" si="12"/>
        <v>0.26929031411786197</v>
      </c>
      <c r="D418">
        <f t="shared" ca="1" si="13"/>
        <v>0.35988279228564579</v>
      </c>
    </row>
    <row r="419" spans="1:4" x14ac:dyDescent="0.25">
      <c r="A419">
        <f t="shared" ca="1" si="12"/>
        <v>0.11268605096328321</v>
      </c>
      <c r="B419">
        <f t="shared" ca="1" si="12"/>
        <v>0.44802064867406888</v>
      </c>
      <c r="C419">
        <f t="shared" ca="1" si="12"/>
        <v>0.24934677040876274</v>
      </c>
      <c r="D419">
        <f t="shared" ca="1" si="13"/>
        <v>0.40898528995334898</v>
      </c>
    </row>
    <row r="420" spans="1:4" x14ac:dyDescent="0.25">
      <c r="A420">
        <f t="shared" ca="1" si="12"/>
        <v>0.41184522480944252</v>
      </c>
      <c r="B420">
        <f t="shared" ca="1" si="12"/>
        <v>0.81188810918523624</v>
      </c>
      <c r="C420">
        <f t="shared" ca="1" si="12"/>
        <v>0.97906895148730422</v>
      </c>
      <c r="D420">
        <f t="shared" ca="1" si="13"/>
        <v>0.18305372026282182</v>
      </c>
    </row>
    <row r="421" spans="1:4" x14ac:dyDescent="0.25">
      <c r="A421">
        <f t="shared" ca="1" si="12"/>
        <v>0.12315256689694731</v>
      </c>
      <c r="B421">
        <f t="shared" ca="1" si="12"/>
        <v>0.11504670295458852</v>
      </c>
      <c r="C421">
        <f t="shared" ca="1" si="12"/>
        <v>0.25028828274372472</v>
      </c>
      <c r="D421">
        <f t="shared" ca="1" si="13"/>
        <v>0.98251775402071606</v>
      </c>
    </row>
    <row r="422" spans="1:4" x14ac:dyDescent="0.25">
      <c r="A422">
        <f t="shared" ca="1" si="12"/>
        <v>0.36198504354857786</v>
      </c>
      <c r="B422">
        <f t="shared" ca="1" si="12"/>
        <v>0.44622268626754347</v>
      </c>
      <c r="C422">
        <f t="shared" ca="1" si="12"/>
        <v>0.96393802923909522</v>
      </c>
      <c r="D422">
        <f t="shared" ca="1" si="13"/>
        <v>0.24262395657940711</v>
      </c>
    </row>
    <row r="423" spans="1:4" x14ac:dyDescent="0.25">
      <c r="A423">
        <f t="shared" ca="1" si="12"/>
        <v>0.67663367669506891</v>
      </c>
      <c r="B423">
        <f t="shared" ca="1" si="12"/>
        <v>0.40002500096214244</v>
      </c>
      <c r="C423">
        <f t="shared" ca="1" si="12"/>
        <v>0.43828193134423254</v>
      </c>
      <c r="D423">
        <f t="shared" ca="1" si="13"/>
        <v>0.35661769994085252</v>
      </c>
    </row>
    <row r="424" spans="1:4" x14ac:dyDescent="0.25">
      <c r="A424">
        <f t="shared" ca="1" si="12"/>
        <v>0.71714709926466891</v>
      </c>
      <c r="B424">
        <f t="shared" ca="1" si="12"/>
        <v>0.69140989989606416</v>
      </c>
      <c r="C424">
        <f t="shared" ca="1" si="12"/>
        <v>0.30151323517310735</v>
      </c>
      <c r="D424">
        <f t="shared" ca="1" si="13"/>
        <v>0.44854544132208091</v>
      </c>
    </row>
    <row r="425" spans="1:4" x14ac:dyDescent="0.25">
      <c r="A425">
        <f t="shared" ca="1" si="12"/>
        <v>0.14016735991405782</v>
      </c>
      <c r="B425">
        <f t="shared" ca="1" si="12"/>
        <v>0.25138138601884541</v>
      </c>
      <c r="C425">
        <f t="shared" ca="1" si="12"/>
        <v>0.35994743638012505</v>
      </c>
      <c r="D425">
        <f t="shared" ca="1" si="13"/>
        <v>0.49597995775706988</v>
      </c>
    </row>
    <row r="426" spans="1:4" x14ac:dyDescent="0.25">
      <c r="A426">
        <f t="shared" ca="1" si="12"/>
        <v>0.29909902185475046</v>
      </c>
      <c r="B426">
        <f t="shared" ca="1" si="12"/>
        <v>8.7848411340074817E-2</v>
      </c>
      <c r="C426">
        <f t="shared" ca="1" si="12"/>
        <v>0.6604452028880905</v>
      </c>
      <c r="D426">
        <f t="shared" ca="1" si="13"/>
        <v>0.32397341876506469</v>
      </c>
    </row>
    <row r="427" spans="1:4" x14ac:dyDescent="0.25">
      <c r="A427">
        <f t="shared" ca="1" si="12"/>
        <v>0.3477878133079837</v>
      </c>
      <c r="B427">
        <f t="shared" ca="1" si="12"/>
        <v>0.87067343391861551</v>
      </c>
      <c r="C427">
        <f t="shared" ca="1" si="12"/>
        <v>0.35100674867910653</v>
      </c>
      <c r="D427">
        <f t="shared" ca="1" si="13"/>
        <v>0.26975939745492622</v>
      </c>
    </row>
    <row r="428" spans="1:4" x14ac:dyDescent="0.25">
      <c r="A428">
        <f t="shared" ca="1" si="12"/>
        <v>0.96484024195875862</v>
      </c>
      <c r="B428">
        <f t="shared" ca="1" si="12"/>
        <v>1.5680007404750729E-2</v>
      </c>
      <c r="C428">
        <f t="shared" ca="1" si="12"/>
        <v>0.15353007946212227</v>
      </c>
      <c r="D428">
        <f t="shared" ca="1" si="13"/>
        <v>0.27426606852255236</v>
      </c>
    </row>
    <row r="429" spans="1:4" x14ac:dyDescent="0.25">
      <c r="A429">
        <f t="shared" ca="1" si="12"/>
        <v>0.54773245279062677</v>
      </c>
      <c r="B429">
        <f t="shared" ca="1" si="12"/>
        <v>0.64158628060049039</v>
      </c>
      <c r="C429">
        <f t="shared" ca="1" si="12"/>
        <v>0.26985618412698897</v>
      </c>
      <c r="D429">
        <f t="shared" ca="1" si="13"/>
        <v>0.36676854146276583</v>
      </c>
    </row>
    <row r="430" spans="1:4" x14ac:dyDescent="0.25">
      <c r="A430">
        <f t="shared" ca="1" si="12"/>
        <v>0.91418259212357567</v>
      </c>
      <c r="B430">
        <f t="shared" ca="1" si="12"/>
        <v>0.82205159164879282</v>
      </c>
      <c r="C430">
        <f t="shared" ca="1" si="12"/>
        <v>0.86545149609038063</v>
      </c>
      <c r="D430">
        <f t="shared" ca="1" si="13"/>
        <v>0.24966696503164409</v>
      </c>
    </row>
    <row r="431" spans="1:4" x14ac:dyDescent="0.25">
      <c r="A431">
        <f t="shared" ca="1" si="12"/>
        <v>0.32538576032177069</v>
      </c>
      <c r="B431">
        <f t="shared" ca="1" si="12"/>
        <v>0.78451047999872969</v>
      </c>
      <c r="C431">
        <f t="shared" ca="1" si="12"/>
        <v>0.79641834844554116</v>
      </c>
      <c r="D431">
        <f t="shared" ca="1" si="13"/>
        <v>0.20032573150486516</v>
      </c>
    </row>
    <row r="432" spans="1:4" x14ac:dyDescent="0.25">
      <c r="A432">
        <f t="shared" ca="1" si="12"/>
        <v>0.83016694165231786</v>
      </c>
      <c r="B432">
        <f t="shared" ca="1" si="12"/>
        <v>0.8921668506430559</v>
      </c>
      <c r="C432">
        <f t="shared" ca="1" si="12"/>
        <v>0.27755118029775516</v>
      </c>
      <c r="D432">
        <f t="shared" ca="1" si="13"/>
        <v>0.78725030500279869</v>
      </c>
    </row>
    <row r="433" spans="1:4" x14ac:dyDescent="0.25">
      <c r="A433">
        <f t="shared" ca="1" si="12"/>
        <v>0.42142184281778983</v>
      </c>
      <c r="B433">
        <f t="shared" ca="1" si="12"/>
        <v>0.3155667442164799</v>
      </c>
      <c r="C433">
        <f t="shared" ca="1" si="12"/>
        <v>0.77211094021447935</v>
      </c>
      <c r="D433">
        <f t="shared" ca="1" si="13"/>
        <v>0.31163559257080953</v>
      </c>
    </row>
    <row r="434" spans="1:4" x14ac:dyDescent="0.25">
      <c r="A434">
        <f t="shared" ca="1" si="12"/>
        <v>0.60726792739586832</v>
      </c>
      <c r="B434">
        <f t="shared" ca="1" si="12"/>
        <v>0.45431912030540855</v>
      </c>
      <c r="C434">
        <f t="shared" ca="1" si="12"/>
        <v>0.96858810518660465</v>
      </c>
      <c r="D434">
        <f t="shared" ca="1" si="13"/>
        <v>0.32987845639084329</v>
      </c>
    </row>
    <row r="435" spans="1:4" x14ac:dyDescent="0.25">
      <c r="A435">
        <f t="shared" ca="1" si="12"/>
        <v>0.22548474498070314</v>
      </c>
      <c r="B435">
        <f t="shared" ca="1" si="12"/>
        <v>0.62903509502141353</v>
      </c>
      <c r="C435">
        <f t="shared" ca="1" si="12"/>
        <v>0.55519157389898455</v>
      </c>
      <c r="D435">
        <f t="shared" ca="1" si="13"/>
        <v>0.248211606401948</v>
      </c>
    </row>
    <row r="436" spans="1:4" x14ac:dyDescent="0.25">
      <c r="A436">
        <f t="shared" ca="1" si="12"/>
        <v>0.6532253007445733</v>
      </c>
      <c r="B436">
        <f t="shared" ca="1" si="12"/>
        <v>0.87860451403935713</v>
      </c>
      <c r="C436">
        <f t="shared" ca="1" si="12"/>
        <v>0.25242335397109761</v>
      </c>
      <c r="D436">
        <f t="shared" ca="1" si="13"/>
        <v>0.518355107637261</v>
      </c>
    </row>
    <row r="437" spans="1:4" x14ac:dyDescent="0.25">
      <c r="A437">
        <f t="shared" ca="1" si="12"/>
        <v>0.40108435364141426</v>
      </c>
      <c r="B437">
        <f t="shared" ca="1" si="12"/>
        <v>0.90522334772164681</v>
      </c>
      <c r="C437">
        <f t="shared" ca="1" si="12"/>
        <v>0.92229907979134451</v>
      </c>
      <c r="D437">
        <f t="shared" ca="1" si="13"/>
        <v>0.1759815057714296</v>
      </c>
    </row>
    <row r="438" spans="1:4" x14ac:dyDescent="0.25">
      <c r="A438">
        <f t="shared" ca="1" si="12"/>
        <v>0.4891588136786269</v>
      </c>
      <c r="B438">
        <f t="shared" ca="1" si="12"/>
        <v>0.11169984074808914</v>
      </c>
      <c r="C438">
        <f t="shared" ca="1" si="12"/>
        <v>0.19423135605366426</v>
      </c>
      <c r="D438">
        <f t="shared" ca="1" si="13"/>
        <v>0.43430027461556658</v>
      </c>
    </row>
    <row r="439" spans="1:4" x14ac:dyDescent="0.25">
      <c r="A439">
        <f t="shared" ca="1" si="12"/>
        <v>0.4403356697596138</v>
      </c>
      <c r="B439">
        <f t="shared" ca="1" si="12"/>
        <v>0.6209252921435312</v>
      </c>
      <c r="C439">
        <f t="shared" ca="1" si="12"/>
        <v>0.65937564660135706</v>
      </c>
      <c r="D439">
        <f t="shared" ca="1" si="13"/>
        <v>0.26536972696601829</v>
      </c>
    </row>
    <row r="440" spans="1:4" x14ac:dyDescent="0.25">
      <c r="A440">
        <f t="shared" ca="1" si="12"/>
        <v>0.93963588048344482</v>
      </c>
      <c r="B440">
        <f t="shared" ca="1" si="12"/>
        <v>0.78069489088841026</v>
      </c>
      <c r="C440">
        <f t="shared" ca="1" si="12"/>
        <v>0.57323551315787269</v>
      </c>
      <c r="D440">
        <f t="shared" ca="1" si="13"/>
        <v>0.3529936544484869</v>
      </c>
    </row>
    <row r="441" spans="1:4" x14ac:dyDescent="0.25">
      <c r="A441">
        <f t="shared" ca="1" si="12"/>
        <v>0.92233031872075955</v>
      </c>
      <c r="B441">
        <f t="shared" ca="1" si="12"/>
        <v>0.74885521074482397</v>
      </c>
      <c r="C441">
        <f t="shared" ca="1" si="12"/>
        <v>0.14332568556585135</v>
      </c>
      <c r="D441">
        <f t="shared" ca="1" si="13"/>
        <v>1.0044108130072895</v>
      </c>
    </row>
    <row r="442" spans="1:4" x14ac:dyDescent="0.25">
      <c r="A442">
        <f t="shared" ca="1" si="12"/>
        <v>0.90476110693226874</v>
      </c>
      <c r="B442">
        <f t="shared" ca="1" si="12"/>
        <v>0.14390664998721181</v>
      </c>
      <c r="C442">
        <f t="shared" ca="1" si="12"/>
        <v>6.2830114336770992E-2</v>
      </c>
      <c r="D442">
        <f t="shared" ca="1" si="13"/>
        <v>0.2886884814915765</v>
      </c>
    </row>
    <row r="443" spans="1:4" x14ac:dyDescent="0.25">
      <c r="A443">
        <f t="shared" ca="1" si="12"/>
        <v>0.85009850574713619</v>
      </c>
      <c r="B443">
        <f t="shared" ca="1" si="12"/>
        <v>0.32569468148136083</v>
      </c>
      <c r="C443">
        <f t="shared" ca="1" si="12"/>
        <v>0.67730603940493661</v>
      </c>
      <c r="D443">
        <f t="shared" ca="1" si="13"/>
        <v>0.48884149845331082</v>
      </c>
    </row>
    <row r="444" spans="1:4" x14ac:dyDescent="0.25">
      <c r="A444">
        <f t="shared" ca="1" si="12"/>
        <v>5.3481284865365963E-2</v>
      </c>
      <c r="B444">
        <f t="shared" ca="1" si="12"/>
        <v>0.54711239830330616</v>
      </c>
      <c r="C444">
        <f t="shared" ca="1" si="12"/>
        <v>0.83688660046282992</v>
      </c>
      <c r="D444">
        <f t="shared" ca="1" si="13"/>
        <v>0.18867855024378247</v>
      </c>
    </row>
    <row r="445" spans="1:4" x14ac:dyDescent="0.25">
      <c r="A445">
        <f t="shared" ca="1" si="12"/>
        <v>0.49374042772433435</v>
      </c>
      <c r="B445">
        <f t="shared" ca="1" si="12"/>
        <v>0.92665016308165626</v>
      </c>
      <c r="C445">
        <f t="shared" ca="1" si="12"/>
        <v>0.22172888258502177</v>
      </c>
      <c r="D445">
        <f t="shared" ca="1" si="13"/>
        <v>0.37135341727289983</v>
      </c>
    </row>
    <row r="446" spans="1:4" x14ac:dyDescent="0.25">
      <c r="A446">
        <f t="shared" ca="1" si="12"/>
        <v>0.42619705110971495</v>
      </c>
      <c r="B446">
        <f t="shared" ca="1" si="12"/>
        <v>0.15427212128795775</v>
      </c>
      <c r="C446">
        <f t="shared" ca="1" si="12"/>
        <v>0.49307813182016424</v>
      </c>
      <c r="D446">
        <f t="shared" ca="1" si="13"/>
        <v>0.36965476289009913</v>
      </c>
    </row>
    <row r="447" spans="1:4" x14ac:dyDescent="0.25">
      <c r="A447">
        <f t="shared" ca="1" si="12"/>
        <v>0.98977454851003976</v>
      </c>
      <c r="B447">
        <f t="shared" ca="1" si="12"/>
        <v>1.5775913042654688E-2</v>
      </c>
      <c r="C447">
        <f t="shared" ca="1" si="12"/>
        <v>0.68548560648130752</v>
      </c>
      <c r="D447">
        <f t="shared" ca="1" si="13"/>
        <v>0.91180565849878159</v>
      </c>
    </row>
    <row r="448" spans="1:4" x14ac:dyDescent="0.25">
      <c r="A448">
        <f t="shared" ca="1" si="12"/>
        <v>0.21230888041454898</v>
      </c>
      <c r="B448">
        <f t="shared" ca="1" si="12"/>
        <v>0.77586984478542098</v>
      </c>
      <c r="C448">
        <f t="shared" ca="1" si="12"/>
        <v>0.63435996607742351</v>
      </c>
      <c r="D448">
        <f t="shared" ca="1" si="13"/>
        <v>0.20866336599194046</v>
      </c>
    </row>
    <row r="449" spans="1:4" x14ac:dyDescent="0.25">
      <c r="A449">
        <f t="shared" ca="1" si="12"/>
        <v>0.14240654103583539</v>
      </c>
      <c r="B449">
        <f t="shared" ca="1" si="12"/>
        <v>0.40077919349331848</v>
      </c>
      <c r="C449">
        <f t="shared" ca="1" si="12"/>
        <v>0.95735232054472941</v>
      </c>
      <c r="D449">
        <f t="shared" ca="1" si="13"/>
        <v>0.20070805433718034</v>
      </c>
    </row>
    <row r="450" spans="1:4" x14ac:dyDescent="0.25">
      <c r="A450">
        <f t="shared" ref="A450:C513" ca="1" si="14">RAND()</f>
        <v>3.2595561333186307E-2</v>
      </c>
      <c r="B450">
        <f t="shared" ca="1" si="14"/>
        <v>0.27566438650585545</v>
      </c>
      <c r="C450">
        <f t="shared" ca="1" si="14"/>
        <v>0.41281508722852067</v>
      </c>
      <c r="D450">
        <f t="shared" ref="D450:D513" ca="1" si="15">((0.25/PI())*((1/(A450*A450+B450*B450+C450*C450))+(1/((1-A450)*(1-A450)+B450*B450+((1-C450)*(1-C450))))+(1/((1-A450)*(1-A450)+(1-B450)*(1-B450)+C450*C450))))</f>
        <v>0.42901411951558499</v>
      </c>
    </row>
    <row r="451" spans="1:4" x14ac:dyDescent="0.25">
      <c r="A451">
        <f t="shared" ca="1" si="14"/>
        <v>0.57751730309323257</v>
      </c>
      <c r="B451">
        <f t="shared" ca="1" si="14"/>
        <v>0.43313109408151063</v>
      </c>
      <c r="C451">
        <f t="shared" ca="1" si="14"/>
        <v>0.2511797908224892</v>
      </c>
      <c r="D451">
        <f t="shared" ca="1" si="15"/>
        <v>0.36343636861104101</v>
      </c>
    </row>
    <row r="452" spans="1:4" x14ac:dyDescent="0.25">
      <c r="A452">
        <f t="shared" ca="1" si="14"/>
        <v>0.74939923731555014</v>
      </c>
      <c r="B452">
        <f t="shared" ca="1" si="14"/>
        <v>0.2049387306833842</v>
      </c>
      <c r="C452">
        <f t="shared" ca="1" si="14"/>
        <v>0.21101459897019648</v>
      </c>
      <c r="D452">
        <f t="shared" ca="1" si="15"/>
        <v>0.33981301121470153</v>
      </c>
    </row>
    <row r="453" spans="1:4" x14ac:dyDescent="0.25">
      <c r="A453">
        <f t="shared" ca="1" si="14"/>
        <v>0.24825789531583409</v>
      </c>
      <c r="B453">
        <f t="shared" ca="1" si="14"/>
        <v>0.54627526699722695</v>
      </c>
      <c r="C453">
        <f t="shared" ca="1" si="14"/>
        <v>0.57143705364211106</v>
      </c>
      <c r="D453">
        <f t="shared" ca="1" si="15"/>
        <v>0.26439986838988216</v>
      </c>
    </row>
    <row r="454" spans="1:4" x14ac:dyDescent="0.25">
      <c r="A454">
        <f t="shared" ca="1" si="14"/>
        <v>8.8399345839313748E-2</v>
      </c>
      <c r="B454">
        <f t="shared" ca="1" si="14"/>
        <v>2.1749273344073394E-2</v>
      </c>
      <c r="C454">
        <f t="shared" ca="1" si="14"/>
        <v>0.77090828323408389</v>
      </c>
      <c r="D454">
        <f t="shared" ca="1" si="15"/>
        <v>0.25548611987918302</v>
      </c>
    </row>
    <row r="455" spans="1:4" x14ac:dyDescent="0.25">
      <c r="A455">
        <f t="shared" ca="1" si="14"/>
        <v>0.78336679799401321</v>
      </c>
      <c r="B455">
        <f t="shared" ca="1" si="14"/>
        <v>0.1946439366574525</v>
      </c>
      <c r="C455">
        <f t="shared" ca="1" si="14"/>
        <v>0.54198268426309482</v>
      </c>
      <c r="D455">
        <f t="shared" ca="1" si="15"/>
        <v>0.43474700321809207</v>
      </c>
    </row>
    <row r="456" spans="1:4" x14ac:dyDescent="0.25">
      <c r="A456">
        <f t="shared" ca="1" si="14"/>
        <v>0.80219414465417371</v>
      </c>
      <c r="B456">
        <f t="shared" ca="1" si="14"/>
        <v>0.647448330970115</v>
      </c>
      <c r="C456">
        <f t="shared" ca="1" si="14"/>
        <v>3.9349345929178603E-2</v>
      </c>
      <c r="D456">
        <f t="shared" ca="1" si="15"/>
        <v>0.61476986598251315</v>
      </c>
    </row>
    <row r="457" spans="1:4" x14ac:dyDescent="0.25">
      <c r="A457">
        <f t="shared" ca="1" si="14"/>
        <v>0.72415217837478096</v>
      </c>
      <c r="B457">
        <f t="shared" ca="1" si="14"/>
        <v>0.69553245991231616</v>
      </c>
      <c r="C457">
        <f t="shared" ca="1" si="14"/>
        <v>0.58700883607884979</v>
      </c>
      <c r="D457">
        <f t="shared" ca="1" si="15"/>
        <v>0.32278392110898779</v>
      </c>
    </row>
    <row r="458" spans="1:4" x14ac:dyDescent="0.25">
      <c r="A458">
        <f t="shared" ca="1" si="14"/>
        <v>0.25322028148120024</v>
      </c>
      <c r="B458">
        <f t="shared" ca="1" si="14"/>
        <v>0.30592526221659855</v>
      </c>
      <c r="C458">
        <f t="shared" ca="1" si="14"/>
        <v>0.58320586586010981</v>
      </c>
      <c r="D458">
        <f t="shared" ca="1" si="15"/>
        <v>0.31398821177215375</v>
      </c>
    </row>
    <row r="459" spans="1:4" x14ac:dyDescent="0.25">
      <c r="A459">
        <f t="shared" ca="1" si="14"/>
        <v>0.20817598936806248</v>
      </c>
      <c r="B459">
        <f t="shared" ca="1" si="14"/>
        <v>0.97129534905457249</v>
      </c>
      <c r="C459">
        <f t="shared" ca="1" si="14"/>
        <v>0.69291745376593772</v>
      </c>
      <c r="D459">
        <f t="shared" ca="1" si="15"/>
        <v>0.17387660205182717</v>
      </c>
    </row>
    <row r="460" spans="1:4" x14ac:dyDescent="0.25">
      <c r="A460">
        <f t="shared" ca="1" si="14"/>
        <v>0.2036740552690387</v>
      </c>
      <c r="B460">
        <f t="shared" ca="1" si="14"/>
        <v>0.65466921756431595</v>
      </c>
      <c r="C460">
        <f t="shared" ca="1" si="14"/>
        <v>0.5231806802927671</v>
      </c>
      <c r="D460">
        <f t="shared" ca="1" si="15"/>
        <v>0.24615005702254486</v>
      </c>
    </row>
    <row r="461" spans="1:4" x14ac:dyDescent="0.25">
      <c r="A461">
        <f t="shared" ca="1" si="14"/>
        <v>0.83475771733283011</v>
      </c>
      <c r="B461">
        <f t="shared" ca="1" si="14"/>
        <v>0.43793374550063024</v>
      </c>
      <c r="C461">
        <f t="shared" ca="1" si="14"/>
        <v>0.70635261974514851</v>
      </c>
      <c r="D461">
        <f t="shared" ca="1" si="15"/>
        <v>0.41248033816585777</v>
      </c>
    </row>
    <row r="462" spans="1:4" x14ac:dyDescent="0.25">
      <c r="A462">
        <f t="shared" ca="1" si="14"/>
        <v>0.24851073616717723</v>
      </c>
      <c r="B462">
        <f t="shared" ca="1" si="14"/>
        <v>0.39595879531826061</v>
      </c>
      <c r="C462">
        <f t="shared" ca="1" si="14"/>
        <v>0.93771485481391637</v>
      </c>
      <c r="D462">
        <f t="shared" ca="1" si="15"/>
        <v>0.22617841307149603</v>
      </c>
    </row>
    <row r="463" spans="1:4" x14ac:dyDescent="0.25">
      <c r="A463">
        <f t="shared" ca="1" si="14"/>
        <v>0.93142425260268058</v>
      </c>
      <c r="B463">
        <f t="shared" ca="1" si="14"/>
        <v>0.49637061421911555</v>
      </c>
      <c r="C463">
        <f t="shared" ca="1" si="14"/>
        <v>0.55665740532417562</v>
      </c>
      <c r="D463">
        <f t="shared" ca="1" si="15"/>
        <v>0.37371106353227862</v>
      </c>
    </row>
    <row r="464" spans="1:4" x14ac:dyDescent="0.25">
      <c r="A464">
        <f t="shared" ca="1" si="14"/>
        <v>0.94589875057060346</v>
      </c>
      <c r="B464">
        <f t="shared" ca="1" si="14"/>
        <v>0.42613905737707214</v>
      </c>
      <c r="C464">
        <f t="shared" ca="1" si="14"/>
        <v>0.30604060527363053</v>
      </c>
      <c r="D464">
        <f t="shared" ca="1" si="15"/>
        <v>0.37432727184061831</v>
      </c>
    </row>
    <row r="465" spans="1:4" x14ac:dyDescent="0.25">
      <c r="A465">
        <f t="shared" ca="1" si="14"/>
        <v>9.858715643394822E-2</v>
      </c>
      <c r="B465">
        <f t="shared" ca="1" si="14"/>
        <v>0.24790213526361105</v>
      </c>
      <c r="C465">
        <f t="shared" ca="1" si="14"/>
        <v>0.44122159878055589</v>
      </c>
      <c r="D465">
        <f t="shared" ca="1" si="15"/>
        <v>0.41700849546575902</v>
      </c>
    </row>
    <row r="466" spans="1:4" x14ac:dyDescent="0.25">
      <c r="A466">
        <f t="shared" ca="1" si="14"/>
        <v>0.5815540296440852</v>
      </c>
      <c r="B466">
        <f t="shared" ca="1" si="14"/>
        <v>0.9765025385931696</v>
      </c>
      <c r="C466">
        <f t="shared" ca="1" si="14"/>
        <v>0.18673471491287819</v>
      </c>
      <c r="D466">
        <f t="shared" ca="1" si="15"/>
        <v>0.48244600925031311</v>
      </c>
    </row>
    <row r="467" spans="1:4" x14ac:dyDescent="0.25">
      <c r="A467">
        <f t="shared" ca="1" si="14"/>
        <v>6.2328103310878014E-3</v>
      </c>
      <c r="B467">
        <f t="shared" ca="1" si="14"/>
        <v>0.61545756542028396</v>
      </c>
      <c r="C467">
        <f t="shared" ca="1" si="14"/>
        <v>0.84530133957202536</v>
      </c>
      <c r="D467">
        <f t="shared" ca="1" si="15"/>
        <v>0.1730356378735681</v>
      </c>
    </row>
    <row r="468" spans="1:4" x14ac:dyDescent="0.25">
      <c r="A468">
        <f t="shared" ca="1" si="14"/>
        <v>0.9535325699560292</v>
      </c>
      <c r="B468">
        <f t="shared" ca="1" si="14"/>
        <v>0.36401915936903728</v>
      </c>
      <c r="C468">
        <f t="shared" ca="1" si="14"/>
        <v>0.93982156574086295</v>
      </c>
      <c r="D468">
        <f t="shared" ca="1" si="15"/>
        <v>0.67846846565727759</v>
      </c>
    </row>
    <row r="469" spans="1:4" x14ac:dyDescent="0.25">
      <c r="A469">
        <f t="shared" ca="1" si="14"/>
        <v>4.4992600347856682E-2</v>
      </c>
      <c r="B469">
        <f t="shared" ca="1" si="14"/>
        <v>0.97981942779167941</v>
      </c>
      <c r="C469">
        <f t="shared" ca="1" si="14"/>
        <v>0.8456061826753084</v>
      </c>
      <c r="D469">
        <f t="shared" ca="1" si="15"/>
        <v>0.13831746959059305</v>
      </c>
    </row>
    <row r="470" spans="1:4" x14ac:dyDescent="0.25">
      <c r="A470">
        <f t="shared" ca="1" si="14"/>
        <v>0.92958787967566447</v>
      </c>
      <c r="B470">
        <f t="shared" ca="1" si="14"/>
        <v>0.35691636615560518</v>
      </c>
      <c r="C470">
        <f t="shared" ca="1" si="14"/>
        <v>6.1621366835465263E-2</v>
      </c>
      <c r="D470">
        <f t="shared" ca="1" si="15"/>
        <v>0.34694856862828999</v>
      </c>
    </row>
    <row r="471" spans="1:4" x14ac:dyDescent="0.25">
      <c r="A471">
        <f t="shared" ca="1" si="14"/>
        <v>0.17825590624634946</v>
      </c>
      <c r="B471">
        <f t="shared" ca="1" si="14"/>
        <v>0.57065872986963451</v>
      </c>
      <c r="C471">
        <f t="shared" ca="1" si="14"/>
        <v>0.43440656395907684</v>
      </c>
      <c r="D471">
        <f t="shared" ca="1" si="15"/>
        <v>0.28186956667355206</v>
      </c>
    </row>
    <row r="472" spans="1:4" x14ac:dyDescent="0.25">
      <c r="A472">
        <f t="shared" ca="1" si="14"/>
        <v>0.19493142603671409</v>
      </c>
      <c r="B472">
        <f t="shared" ca="1" si="14"/>
        <v>0.66643804026227782</v>
      </c>
      <c r="C472">
        <f t="shared" ca="1" si="14"/>
        <v>0.29744319590285417</v>
      </c>
      <c r="D472">
        <f t="shared" ca="1" si="15"/>
        <v>0.28349519042125987</v>
      </c>
    </row>
    <row r="473" spans="1:4" x14ac:dyDescent="0.25">
      <c r="A473">
        <f t="shared" ca="1" si="14"/>
        <v>0.14711296739925905</v>
      </c>
      <c r="B473">
        <f t="shared" ca="1" si="14"/>
        <v>0.69525738343085841</v>
      </c>
      <c r="C473">
        <f t="shared" ca="1" si="14"/>
        <v>0.25350980824082525</v>
      </c>
      <c r="D473">
        <f t="shared" ca="1" si="15"/>
        <v>0.27475548017397344</v>
      </c>
    </row>
    <row r="474" spans="1:4" x14ac:dyDescent="0.25">
      <c r="A474">
        <f t="shared" ca="1" si="14"/>
        <v>0.30909738057958369</v>
      </c>
      <c r="B474">
        <f t="shared" ca="1" si="14"/>
        <v>0.64329719940833952</v>
      </c>
      <c r="C474">
        <f t="shared" ca="1" si="14"/>
        <v>0.2471666314176606</v>
      </c>
      <c r="D474">
        <f t="shared" ca="1" si="15"/>
        <v>0.31362246616620559</v>
      </c>
    </row>
    <row r="475" spans="1:4" x14ac:dyDescent="0.25">
      <c r="A475">
        <f t="shared" ca="1" si="14"/>
        <v>0.16551378417463591</v>
      </c>
      <c r="B475">
        <f t="shared" ca="1" si="14"/>
        <v>0.95078720254075588</v>
      </c>
      <c r="C475">
        <f t="shared" ca="1" si="14"/>
        <v>0.41508913267003233</v>
      </c>
      <c r="D475">
        <f t="shared" ca="1" si="15"/>
        <v>0.20442223616754734</v>
      </c>
    </row>
    <row r="476" spans="1:4" x14ac:dyDescent="0.25">
      <c r="A476">
        <f t="shared" ca="1" si="14"/>
        <v>0.18092986761154695</v>
      </c>
      <c r="B476">
        <f t="shared" ca="1" si="14"/>
        <v>0.81543882570701354</v>
      </c>
      <c r="C476">
        <f t="shared" ca="1" si="14"/>
        <v>0.47782701517880888</v>
      </c>
      <c r="D476">
        <f t="shared" ca="1" si="15"/>
        <v>0.22067947712917457</v>
      </c>
    </row>
    <row r="477" spans="1:4" x14ac:dyDescent="0.25">
      <c r="A477">
        <f t="shared" ca="1" si="14"/>
        <v>3.9044746953005083E-2</v>
      </c>
      <c r="B477">
        <f t="shared" ca="1" si="14"/>
        <v>0.87776382461410862</v>
      </c>
      <c r="C477">
        <f t="shared" ca="1" si="14"/>
        <v>0.56972694997401663</v>
      </c>
      <c r="D477">
        <f t="shared" ca="1" si="15"/>
        <v>0.17792712036200936</v>
      </c>
    </row>
    <row r="478" spans="1:4" x14ac:dyDescent="0.25">
      <c r="A478">
        <f t="shared" ca="1" si="14"/>
        <v>0.8871577132960593</v>
      </c>
      <c r="B478">
        <f t="shared" ca="1" si="14"/>
        <v>0.8739378388646496</v>
      </c>
      <c r="C478">
        <f t="shared" ca="1" si="14"/>
        <v>0.25700711440199964</v>
      </c>
      <c r="D478">
        <f t="shared" ca="1" si="15"/>
        <v>0.9496245718597367</v>
      </c>
    </row>
    <row r="479" spans="1:4" x14ac:dyDescent="0.25">
      <c r="A479">
        <f t="shared" ca="1" si="14"/>
        <v>0.1262260434589807</v>
      </c>
      <c r="B479">
        <f t="shared" ca="1" si="14"/>
        <v>0.63854230770767728</v>
      </c>
      <c r="C479">
        <f t="shared" ca="1" si="14"/>
        <v>9.6694915790022651E-2</v>
      </c>
      <c r="D479">
        <f t="shared" ca="1" si="15"/>
        <v>0.31189762045203129</v>
      </c>
    </row>
    <row r="480" spans="1:4" x14ac:dyDescent="0.25">
      <c r="A480">
        <f t="shared" ca="1" si="14"/>
        <v>0.73482229641574026</v>
      </c>
      <c r="B480">
        <f t="shared" ca="1" si="14"/>
        <v>0.75562950375864057</v>
      </c>
      <c r="C480">
        <f t="shared" ca="1" si="14"/>
        <v>8.6626502989495924E-2</v>
      </c>
      <c r="D480">
        <f t="shared" ca="1" si="15"/>
        <v>0.70365667280551547</v>
      </c>
    </row>
    <row r="481" spans="1:4" x14ac:dyDescent="0.25">
      <c r="A481">
        <f t="shared" ca="1" si="14"/>
        <v>0.81195611964585768</v>
      </c>
      <c r="B481">
        <f t="shared" ca="1" si="14"/>
        <v>3.513575921194001E-2</v>
      </c>
      <c r="C481">
        <f t="shared" ca="1" si="14"/>
        <v>0.4749480859821742</v>
      </c>
      <c r="D481">
        <f t="shared" ca="1" si="15"/>
        <v>0.41140518899904677</v>
      </c>
    </row>
    <row r="482" spans="1:4" x14ac:dyDescent="0.25">
      <c r="A482">
        <f t="shared" ca="1" si="14"/>
        <v>0.86774379709030913</v>
      </c>
      <c r="B482">
        <f t="shared" ca="1" si="14"/>
        <v>0.19536363077439556</v>
      </c>
      <c r="C482">
        <f t="shared" ca="1" si="14"/>
        <v>4.3148931690436321E-2</v>
      </c>
      <c r="D482">
        <f t="shared" ca="1" si="15"/>
        <v>0.30162778798139822</v>
      </c>
    </row>
    <row r="483" spans="1:4" x14ac:dyDescent="0.25">
      <c r="A483">
        <f t="shared" ca="1" si="14"/>
        <v>0.28968454310634251</v>
      </c>
      <c r="B483">
        <f t="shared" ca="1" si="14"/>
        <v>0.53485050503920262</v>
      </c>
      <c r="C483">
        <f t="shared" ca="1" si="14"/>
        <v>0.72449586540639899</v>
      </c>
      <c r="D483">
        <f t="shared" ca="1" si="15"/>
        <v>0.24463809071793416</v>
      </c>
    </row>
    <row r="484" spans="1:4" x14ac:dyDescent="0.25">
      <c r="A484">
        <f t="shared" ca="1" si="14"/>
        <v>0.58368793003492314</v>
      </c>
      <c r="B484">
        <f t="shared" ca="1" si="14"/>
        <v>0.75030479920250293</v>
      </c>
      <c r="C484">
        <f t="shared" ca="1" si="14"/>
        <v>4.6342075561791596E-2</v>
      </c>
      <c r="D484">
        <f t="shared" ca="1" si="15"/>
        <v>0.4708321298437409</v>
      </c>
    </row>
    <row r="485" spans="1:4" x14ac:dyDescent="0.25">
      <c r="A485">
        <f t="shared" ca="1" si="14"/>
        <v>0.22733913353835922</v>
      </c>
      <c r="B485">
        <f t="shared" ca="1" si="14"/>
        <v>0.81126005148648661</v>
      </c>
      <c r="C485">
        <f t="shared" ca="1" si="14"/>
        <v>0.29724699419903078</v>
      </c>
      <c r="D485">
        <f t="shared" ca="1" si="15"/>
        <v>0.25557055237842863</v>
      </c>
    </row>
    <row r="486" spans="1:4" x14ac:dyDescent="0.25">
      <c r="A486">
        <f t="shared" ca="1" si="14"/>
        <v>0.28961703775609615</v>
      </c>
      <c r="B486">
        <f t="shared" ca="1" si="14"/>
        <v>0.37808259571336555</v>
      </c>
      <c r="C486">
        <f t="shared" ca="1" si="14"/>
        <v>0.36861741309780272</v>
      </c>
      <c r="D486">
        <f t="shared" ca="1" si="15"/>
        <v>0.3729243109878751</v>
      </c>
    </row>
    <row r="487" spans="1:4" x14ac:dyDescent="0.25">
      <c r="A487">
        <f t="shared" ca="1" si="14"/>
        <v>0.58003191061103765</v>
      </c>
      <c r="B487">
        <f t="shared" ca="1" si="14"/>
        <v>0.54376627793816379</v>
      </c>
      <c r="C487">
        <f t="shared" ca="1" si="14"/>
        <v>0.66962084483744588</v>
      </c>
      <c r="D487">
        <f t="shared" ca="1" si="15"/>
        <v>0.30610699042274259</v>
      </c>
    </row>
    <row r="488" spans="1:4" x14ac:dyDescent="0.25">
      <c r="A488">
        <f t="shared" ca="1" si="14"/>
        <v>0.77965897884277979</v>
      </c>
      <c r="B488">
        <f t="shared" ca="1" si="14"/>
        <v>0.63635140402011758</v>
      </c>
      <c r="C488">
        <f t="shared" ca="1" si="14"/>
        <v>9.7187966766009382E-2</v>
      </c>
      <c r="D488">
        <f t="shared" ca="1" si="15"/>
        <v>0.55888459603524221</v>
      </c>
    </row>
    <row r="489" spans="1:4" x14ac:dyDescent="0.25">
      <c r="A489">
        <f t="shared" ca="1" si="14"/>
        <v>0.12577770137862931</v>
      </c>
      <c r="B489">
        <f t="shared" ca="1" si="14"/>
        <v>0.37978947374112848</v>
      </c>
      <c r="C489">
        <f t="shared" ca="1" si="14"/>
        <v>0.11948025809770779</v>
      </c>
      <c r="D489">
        <f t="shared" ca="1" si="15"/>
        <v>0.57213394119284178</v>
      </c>
    </row>
    <row r="490" spans="1:4" x14ac:dyDescent="0.25">
      <c r="A490">
        <f t="shared" ca="1" si="14"/>
        <v>0.40278589320278235</v>
      </c>
      <c r="B490">
        <f t="shared" ca="1" si="14"/>
        <v>0.39853363320759172</v>
      </c>
      <c r="C490">
        <f t="shared" ca="1" si="14"/>
        <v>9.0498819361804705E-2</v>
      </c>
      <c r="D490">
        <f t="shared" ca="1" si="15"/>
        <v>0.41047427452199098</v>
      </c>
    </row>
    <row r="491" spans="1:4" x14ac:dyDescent="0.25">
      <c r="A491">
        <f t="shared" ca="1" si="14"/>
        <v>0.256126342941848</v>
      </c>
      <c r="B491">
        <f t="shared" ca="1" si="14"/>
        <v>0.43323635058911891</v>
      </c>
      <c r="C491">
        <f t="shared" ca="1" si="14"/>
        <v>0.32017744402327408</v>
      </c>
      <c r="D491">
        <f t="shared" ca="1" si="15"/>
        <v>0.37123494046440442</v>
      </c>
    </row>
    <row r="492" spans="1:4" x14ac:dyDescent="0.25">
      <c r="A492">
        <f t="shared" ca="1" si="14"/>
        <v>0.92844480306156141</v>
      </c>
      <c r="B492">
        <f t="shared" ca="1" si="14"/>
        <v>0.38174728755895682</v>
      </c>
      <c r="C492">
        <f t="shared" ca="1" si="14"/>
        <v>0.67427702389041955</v>
      </c>
      <c r="D492">
        <f t="shared" ca="1" si="15"/>
        <v>0.45862973432083565</v>
      </c>
    </row>
    <row r="493" spans="1:4" x14ac:dyDescent="0.25">
      <c r="A493">
        <f t="shared" ca="1" si="14"/>
        <v>0.34046924498810771</v>
      </c>
      <c r="B493">
        <f t="shared" ca="1" si="14"/>
        <v>0.33857193588881607</v>
      </c>
      <c r="C493">
        <f t="shared" ca="1" si="14"/>
        <v>0.96070430088317305</v>
      </c>
      <c r="D493">
        <f t="shared" ca="1" si="15"/>
        <v>0.25769298949068181</v>
      </c>
    </row>
    <row r="494" spans="1:4" x14ac:dyDescent="0.25">
      <c r="A494">
        <f t="shared" ca="1" si="14"/>
        <v>0.544697366627655</v>
      </c>
      <c r="B494">
        <f t="shared" ca="1" si="14"/>
        <v>0.63131380348335708</v>
      </c>
      <c r="C494">
        <f t="shared" ca="1" si="14"/>
        <v>0.81553384957764752</v>
      </c>
      <c r="D494">
        <f t="shared" ca="1" si="15"/>
        <v>0.26178038382580776</v>
      </c>
    </row>
    <row r="495" spans="1:4" x14ac:dyDescent="0.25">
      <c r="A495">
        <f t="shared" ca="1" si="14"/>
        <v>2.8199266344057339E-2</v>
      </c>
      <c r="B495">
        <f t="shared" ca="1" si="14"/>
        <v>9.7890808699740983E-2</v>
      </c>
      <c r="C495">
        <f t="shared" ca="1" si="14"/>
        <v>7.7974659177754591E-2</v>
      </c>
      <c r="D495">
        <f t="shared" ca="1" si="15"/>
        <v>4.9244407938036412</v>
      </c>
    </row>
    <row r="496" spans="1:4" x14ac:dyDescent="0.25">
      <c r="A496">
        <f t="shared" ca="1" si="14"/>
        <v>0.70816421313277722</v>
      </c>
      <c r="B496">
        <f t="shared" ca="1" si="14"/>
        <v>0.1940815437782577</v>
      </c>
      <c r="C496">
        <f t="shared" ca="1" si="14"/>
        <v>0.89924397434439585</v>
      </c>
      <c r="D496">
        <f t="shared" ca="1" si="15"/>
        <v>0.70898796936679032</v>
      </c>
    </row>
    <row r="497" spans="1:4" x14ac:dyDescent="0.25">
      <c r="A497">
        <f t="shared" ca="1" si="14"/>
        <v>0.51634696842030892</v>
      </c>
      <c r="B497">
        <f t="shared" ca="1" si="14"/>
        <v>0.65710527884616698</v>
      </c>
      <c r="C497">
        <f t="shared" ca="1" si="14"/>
        <v>0.6882406917939331</v>
      </c>
      <c r="D497">
        <f t="shared" ca="1" si="15"/>
        <v>0.26864079590804696</v>
      </c>
    </row>
    <row r="498" spans="1:4" x14ac:dyDescent="0.25">
      <c r="A498">
        <f t="shared" ca="1" si="14"/>
        <v>0.13307673143598597</v>
      </c>
      <c r="B498">
        <f t="shared" ca="1" si="14"/>
        <v>1.87729229595337E-2</v>
      </c>
      <c r="C498">
        <f t="shared" ca="1" si="14"/>
        <v>0.12097612844747241</v>
      </c>
      <c r="D498">
        <f t="shared" ca="1" si="15"/>
        <v>2.5320015719599489</v>
      </c>
    </row>
    <row r="499" spans="1:4" x14ac:dyDescent="0.25">
      <c r="A499">
        <f t="shared" ca="1" si="14"/>
        <v>0.421544244717865</v>
      </c>
      <c r="B499">
        <f t="shared" ca="1" si="14"/>
        <v>0.91678832954055378</v>
      </c>
      <c r="C499">
        <f t="shared" ca="1" si="14"/>
        <v>0.12305414928573433</v>
      </c>
      <c r="D499">
        <f t="shared" ca="1" si="15"/>
        <v>0.34104918586210298</v>
      </c>
    </row>
    <row r="500" spans="1:4" x14ac:dyDescent="0.25">
      <c r="A500">
        <f t="shared" ca="1" si="14"/>
        <v>0.53098223756167695</v>
      </c>
      <c r="B500">
        <f t="shared" ca="1" si="14"/>
        <v>0.70744538752086328</v>
      </c>
      <c r="C500">
        <f t="shared" ca="1" si="14"/>
        <v>0.63900907471537927</v>
      </c>
      <c r="D500">
        <f t="shared" ca="1" si="15"/>
        <v>0.27183409357823701</v>
      </c>
    </row>
    <row r="501" spans="1:4" x14ac:dyDescent="0.25">
      <c r="A501">
        <f t="shared" ca="1" si="14"/>
        <v>0.27559470251338736</v>
      </c>
      <c r="B501">
        <f t="shared" ca="1" si="14"/>
        <v>0.70847529971415557</v>
      </c>
      <c r="C501">
        <f t="shared" ca="1" si="14"/>
        <v>0.26014329018065385</v>
      </c>
      <c r="D501">
        <f t="shared" ca="1" si="15"/>
        <v>0.29129340170973123</v>
      </c>
    </row>
    <row r="502" spans="1:4" x14ac:dyDescent="0.25">
      <c r="A502">
        <f t="shared" ca="1" si="14"/>
        <v>0.35216156022826706</v>
      </c>
      <c r="B502">
        <f t="shared" ca="1" si="14"/>
        <v>0.21692209960775433</v>
      </c>
      <c r="C502">
        <f t="shared" ca="1" si="14"/>
        <v>0.52213275238528611</v>
      </c>
      <c r="D502">
        <f t="shared" ca="1" si="15"/>
        <v>0.35478808523574362</v>
      </c>
    </row>
    <row r="503" spans="1:4" x14ac:dyDescent="0.25">
      <c r="A503">
        <f t="shared" ca="1" si="14"/>
        <v>0.52079650745047423</v>
      </c>
      <c r="B503">
        <f t="shared" ca="1" si="14"/>
        <v>0.44644151149407185</v>
      </c>
      <c r="C503">
        <f t="shared" ca="1" si="14"/>
        <v>0.87065289934049617</v>
      </c>
      <c r="D503">
        <f t="shared" ca="1" si="15"/>
        <v>0.30481895567351541</v>
      </c>
    </row>
    <row r="504" spans="1:4" x14ac:dyDescent="0.25">
      <c r="A504">
        <f t="shared" ca="1" si="14"/>
        <v>0.15606734222921748</v>
      </c>
      <c r="B504">
        <f t="shared" ca="1" si="14"/>
        <v>0.13041782448585826</v>
      </c>
      <c r="C504">
        <f t="shared" ca="1" si="14"/>
        <v>0.4148429130086615</v>
      </c>
      <c r="D504">
        <f t="shared" ca="1" si="15"/>
        <v>0.49556324142303004</v>
      </c>
    </row>
    <row r="505" spans="1:4" x14ac:dyDescent="0.25">
      <c r="A505">
        <f t="shared" ca="1" si="14"/>
        <v>0.56451052813441749</v>
      </c>
      <c r="B505">
        <f t="shared" ca="1" si="14"/>
        <v>5.0888633965998742E-2</v>
      </c>
      <c r="C505">
        <f t="shared" ca="1" si="14"/>
        <v>0.31808990905232748</v>
      </c>
      <c r="D505">
        <f t="shared" ca="1" si="15"/>
        <v>0.37623186523638102</v>
      </c>
    </row>
    <row r="506" spans="1:4" x14ac:dyDescent="0.25">
      <c r="A506">
        <f t="shared" ca="1" si="14"/>
        <v>6.5622029241818369E-2</v>
      </c>
      <c r="B506">
        <f t="shared" ca="1" si="14"/>
        <v>0.72702264072023071</v>
      </c>
      <c r="C506">
        <f t="shared" ca="1" si="14"/>
        <v>0.55083781596700887</v>
      </c>
      <c r="D506">
        <f t="shared" ca="1" si="15"/>
        <v>0.20839769149905699</v>
      </c>
    </row>
    <row r="507" spans="1:4" x14ac:dyDescent="0.25">
      <c r="A507">
        <f t="shared" ca="1" si="14"/>
        <v>0.13585581730239638</v>
      </c>
      <c r="B507">
        <f t="shared" ca="1" si="14"/>
        <v>0.31575866811588182</v>
      </c>
      <c r="C507">
        <f t="shared" ca="1" si="14"/>
        <v>0.17919161611775536</v>
      </c>
      <c r="D507">
        <f t="shared" ca="1" si="15"/>
        <v>0.64572395602231869</v>
      </c>
    </row>
    <row r="508" spans="1:4" x14ac:dyDescent="0.25">
      <c r="A508">
        <f t="shared" ca="1" si="14"/>
        <v>0.30385884907501259</v>
      </c>
      <c r="B508">
        <f t="shared" ca="1" si="14"/>
        <v>0.92802801368348664</v>
      </c>
      <c r="C508">
        <f t="shared" ca="1" si="14"/>
        <v>0.57702601998201619</v>
      </c>
      <c r="D508">
        <f t="shared" ca="1" si="15"/>
        <v>0.21076604298657353</v>
      </c>
    </row>
    <row r="509" spans="1:4" x14ac:dyDescent="0.25">
      <c r="A509">
        <f t="shared" ca="1" si="14"/>
        <v>0.75998882447428773</v>
      </c>
      <c r="B509">
        <f t="shared" ca="1" si="14"/>
        <v>0.24741519463934558</v>
      </c>
      <c r="C509">
        <f t="shared" ca="1" si="14"/>
        <v>0.39141612543461168</v>
      </c>
      <c r="D509">
        <f t="shared" ca="1" si="15"/>
        <v>0.36553720330545503</v>
      </c>
    </row>
    <row r="510" spans="1:4" x14ac:dyDescent="0.25">
      <c r="A510">
        <f t="shared" ca="1" si="14"/>
        <v>0.93643682171496878</v>
      </c>
      <c r="B510">
        <f t="shared" ca="1" si="14"/>
        <v>0.36948602296753708</v>
      </c>
      <c r="C510">
        <f t="shared" ca="1" si="14"/>
        <v>0.99048185822601675</v>
      </c>
      <c r="D510">
        <f t="shared" ca="1" si="15"/>
        <v>0.66323378576990133</v>
      </c>
    </row>
    <row r="511" spans="1:4" x14ac:dyDescent="0.25">
      <c r="A511">
        <f t="shared" ca="1" si="14"/>
        <v>0.99705712130477198</v>
      </c>
      <c r="B511">
        <f t="shared" ca="1" si="14"/>
        <v>0.62183678599022485</v>
      </c>
      <c r="C511">
        <f t="shared" ca="1" si="14"/>
        <v>0.28862857389486773</v>
      </c>
      <c r="D511">
        <f t="shared" ca="1" si="15"/>
        <v>0.49510157985335779</v>
      </c>
    </row>
    <row r="512" spans="1:4" x14ac:dyDescent="0.25">
      <c r="A512">
        <f t="shared" ca="1" si="14"/>
        <v>4.170949864928275E-2</v>
      </c>
      <c r="B512">
        <f t="shared" ca="1" si="14"/>
        <v>0.62926417074108298</v>
      </c>
      <c r="C512">
        <f t="shared" ca="1" si="14"/>
        <v>0.84616821374729378</v>
      </c>
      <c r="D512">
        <f t="shared" ca="1" si="15"/>
        <v>0.17584335378401508</v>
      </c>
    </row>
    <row r="513" spans="1:4" x14ac:dyDescent="0.25">
      <c r="A513">
        <f t="shared" ca="1" si="14"/>
        <v>9.9922811877546258E-2</v>
      </c>
      <c r="B513">
        <f t="shared" ca="1" si="14"/>
        <v>0.69142018863061738</v>
      </c>
      <c r="C513">
        <f t="shared" ca="1" si="14"/>
        <v>0.19016057357171934</v>
      </c>
      <c r="D513">
        <f t="shared" ca="1" si="15"/>
        <v>0.27725942905966627</v>
      </c>
    </row>
    <row r="514" spans="1:4" x14ac:dyDescent="0.25">
      <c r="A514">
        <f t="shared" ref="A514:C577" ca="1" si="16">RAND()</f>
        <v>1.6340422976037661E-2</v>
      </c>
      <c r="B514">
        <f t="shared" ca="1" si="16"/>
        <v>0.67849296146741211</v>
      </c>
      <c r="C514">
        <f t="shared" ca="1" si="16"/>
        <v>0.56799823031944274</v>
      </c>
      <c r="D514">
        <f t="shared" ref="D514:D577" ca="1" si="17">((0.25/PI())*((1/(A514*A514+B514*B514+C514*C514))+(1/((1-A514)*(1-A514)+B514*B514+((1-C514)*(1-C514))))+(1/((1-A514)*(1-A514)+(1-B514)*(1-B514)+C514*C514))))</f>
        <v>0.20799053369086892</v>
      </c>
    </row>
    <row r="515" spans="1:4" x14ac:dyDescent="0.25">
      <c r="A515">
        <f t="shared" ca="1" si="16"/>
        <v>0.65904385724493497</v>
      </c>
      <c r="B515">
        <f t="shared" ca="1" si="16"/>
        <v>0.85232602671578295</v>
      </c>
      <c r="C515">
        <f t="shared" ca="1" si="16"/>
        <v>0.18221434509517564</v>
      </c>
      <c r="D515">
        <f t="shared" ca="1" si="17"/>
        <v>0.58395310152216029</v>
      </c>
    </row>
    <row r="516" spans="1:4" x14ac:dyDescent="0.25">
      <c r="A516">
        <f t="shared" ca="1" si="16"/>
        <v>0.92501762682615141</v>
      </c>
      <c r="B516">
        <f t="shared" ca="1" si="16"/>
        <v>0.93600370228702745</v>
      </c>
      <c r="C516">
        <f t="shared" ca="1" si="16"/>
        <v>0.83440236386491984</v>
      </c>
      <c r="D516">
        <f t="shared" ca="1" si="17"/>
        <v>0.23302952203913554</v>
      </c>
    </row>
    <row r="517" spans="1:4" x14ac:dyDescent="0.25">
      <c r="A517">
        <f t="shared" ca="1" si="16"/>
        <v>0.67409573396502898</v>
      </c>
      <c r="B517">
        <f t="shared" ca="1" si="16"/>
        <v>0.34367727624424871</v>
      </c>
      <c r="C517">
        <f t="shared" ca="1" si="16"/>
        <v>0.92740288570801788</v>
      </c>
      <c r="D517">
        <f t="shared" ca="1" si="17"/>
        <v>0.45910366979164197</v>
      </c>
    </row>
    <row r="518" spans="1:4" x14ac:dyDescent="0.25">
      <c r="A518">
        <f t="shared" ca="1" si="16"/>
        <v>3.1246373967805718E-2</v>
      </c>
      <c r="B518">
        <f t="shared" ca="1" si="16"/>
        <v>0.33782314729885321</v>
      </c>
      <c r="C518">
        <f t="shared" ca="1" si="16"/>
        <v>0.74431498260059115</v>
      </c>
      <c r="D518">
        <f t="shared" ca="1" si="17"/>
        <v>0.2313218270461537</v>
      </c>
    </row>
    <row r="519" spans="1:4" x14ac:dyDescent="0.25">
      <c r="A519">
        <f t="shared" ca="1" si="16"/>
        <v>0.73822023385447366</v>
      </c>
      <c r="B519">
        <f t="shared" ca="1" si="16"/>
        <v>0.59236459791563589</v>
      </c>
      <c r="C519">
        <f t="shared" ca="1" si="16"/>
        <v>1.0812084362081364E-2</v>
      </c>
      <c r="D519">
        <f t="shared" ca="1" si="17"/>
        <v>0.48464009852794254</v>
      </c>
    </row>
    <row r="520" spans="1:4" x14ac:dyDescent="0.25">
      <c r="A520">
        <f t="shared" ca="1" si="16"/>
        <v>0.40563051380486737</v>
      </c>
      <c r="B520">
        <f t="shared" ca="1" si="16"/>
        <v>0.52279330659704371</v>
      </c>
      <c r="C520">
        <f t="shared" ca="1" si="16"/>
        <v>0.75068121187387526</v>
      </c>
      <c r="D520">
        <f t="shared" ca="1" si="17"/>
        <v>0.2645367557694735</v>
      </c>
    </row>
    <row r="521" spans="1:4" x14ac:dyDescent="0.25">
      <c r="A521">
        <f t="shared" ca="1" si="16"/>
        <v>0.17407462727883394</v>
      </c>
      <c r="B521">
        <f t="shared" ca="1" si="16"/>
        <v>0.53366205456083116</v>
      </c>
      <c r="C521">
        <f t="shared" ca="1" si="16"/>
        <v>0.41915014207156021</v>
      </c>
      <c r="D521">
        <f t="shared" ca="1" si="17"/>
        <v>0.29715776115396475</v>
      </c>
    </row>
    <row r="522" spans="1:4" x14ac:dyDescent="0.25">
      <c r="A522">
        <f t="shared" ca="1" si="16"/>
        <v>0.12650270456359125</v>
      </c>
      <c r="B522">
        <f t="shared" ca="1" si="16"/>
        <v>0.99985251064309366</v>
      </c>
      <c r="C522">
        <f t="shared" ca="1" si="16"/>
        <v>0.93064495744343656</v>
      </c>
      <c r="D522">
        <f t="shared" ca="1" si="17"/>
        <v>0.13615764339950392</v>
      </c>
    </row>
    <row r="523" spans="1:4" x14ac:dyDescent="0.25">
      <c r="A523">
        <f t="shared" ca="1" si="16"/>
        <v>0.43445746864610235</v>
      </c>
      <c r="B523">
        <f t="shared" ca="1" si="16"/>
        <v>0.78576626965720797</v>
      </c>
      <c r="C523">
        <f t="shared" ca="1" si="16"/>
        <v>0.75669171518624556</v>
      </c>
      <c r="D523">
        <f t="shared" ca="1" si="17"/>
        <v>0.22238496669295477</v>
      </c>
    </row>
    <row r="524" spans="1:4" x14ac:dyDescent="0.25">
      <c r="A524">
        <f t="shared" ca="1" si="16"/>
        <v>9.3688322138732127E-2</v>
      </c>
      <c r="B524">
        <f t="shared" ca="1" si="16"/>
        <v>0.11641101337526449</v>
      </c>
      <c r="C524">
        <f t="shared" ca="1" si="16"/>
        <v>0.12952491698988033</v>
      </c>
      <c r="D524">
        <f t="shared" ca="1" si="17"/>
        <v>2.1340508343434843</v>
      </c>
    </row>
    <row r="525" spans="1:4" x14ac:dyDescent="0.25">
      <c r="A525">
        <f t="shared" ca="1" si="16"/>
        <v>0.49855086337592747</v>
      </c>
      <c r="B525">
        <f t="shared" ca="1" si="16"/>
        <v>0.71799783073311862</v>
      </c>
      <c r="C525">
        <f t="shared" ca="1" si="16"/>
        <v>0.74463753890094331</v>
      </c>
      <c r="D525">
        <f t="shared" ca="1" si="17"/>
        <v>0.24584809987288517</v>
      </c>
    </row>
    <row r="526" spans="1:4" x14ac:dyDescent="0.25">
      <c r="A526">
        <f t="shared" ca="1" si="16"/>
        <v>0.38750409510901906</v>
      </c>
      <c r="B526">
        <f t="shared" ca="1" si="16"/>
        <v>0.5816608554432422</v>
      </c>
      <c r="C526">
        <f t="shared" ca="1" si="16"/>
        <v>0.4774812868510897</v>
      </c>
      <c r="D526">
        <f t="shared" ca="1" si="17"/>
        <v>0.29399896109428203</v>
      </c>
    </row>
    <row r="527" spans="1:4" x14ac:dyDescent="0.25">
      <c r="A527">
        <f t="shared" ca="1" si="16"/>
        <v>0.30654208358635915</v>
      </c>
      <c r="B527">
        <f t="shared" ca="1" si="16"/>
        <v>8.6473847302572016E-2</v>
      </c>
      <c r="C527">
        <f t="shared" ca="1" si="16"/>
        <v>0.66650119838814637</v>
      </c>
      <c r="D527">
        <f t="shared" ca="1" si="17"/>
        <v>0.32377965529599062</v>
      </c>
    </row>
    <row r="528" spans="1:4" x14ac:dyDescent="0.25">
      <c r="A528">
        <f t="shared" ca="1" si="16"/>
        <v>0.29716279013496061</v>
      </c>
      <c r="B528">
        <f t="shared" ca="1" si="16"/>
        <v>0.33145884981262475</v>
      </c>
      <c r="C528">
        <f t="shared" ca="1" si="16"/>
        <v>0.7837291381476138</v>
      </c>
      <c r="D528">
        <f t="shared" ca="1" si="17"/>
        <v>0.27143386244476242</v>
      </c>
    </row>
    <row r="529" spans="1:4" x14ac:dyDescent="0.25">
      <c r="A529">
        <f t="shared" ca="1" si="16"/>
        <v>0.62339252393566069</v>
      </c>
      <c r="B529">
        <f t="shared" ca="1" si="16"/>
        <v>0.72036464607307793</v>
      </c>
      <c r="C529">
        <f t="shared" ca="1" si="16"/>
        <v>0.17993410914032726</v>
      </c>
      <c r="D529">
        <f t="shared" ca="1" si="17"/>
        <v>0.4596266245853497</v>
      </c>
    </row>
    <row r="530" spans="1:4" x14ac:dyDescent="0.25">
      <c r="A530">
        <f t="shared" ca="1" si="16"/>
        <v>0.66837081880728333</v>
      </c>
      <c r="B530">
        <f t="shared" ca="1" si="16"/>
        <v>0.93205167110998843</v>
      </c>
      <c r="C530">
        <f t="shared" ca="1" si="16"/>
        <v>0.2147880636342</v>
      </c>
      <c r="D530">
        <f t="shared" ca="1" si="17"/>
        <v>0.60343303296232043</v>
      </c>
    </row>
    <row r="531" spans="1:4" x14ac:dyDescent="0.25">
      <c r="A531">
        <f t="shared" ca="1" si="16"/>
        <v>0.38269876786591706</v>
      </c>
      <c r="B531">
        <f t="shared" ca="1" si="16"/>
        <v>0.72560945887601003</v>
      </c>
      <c r="C531">
        <f t="shared" ca="1" si="16"/>
        <v>0.72914044129246247</v>
      </c>
      <c r="D531">
        <f t="shared" ca="1" si="17"/>
        <v>0.22772898234703728</v>
      </c>
    </row>
    <row r="532" spans="1:4" x14ac:dyDescent="0.25">
      <c r="A532">
        <f t="shared" ca="1" si="16"/>
        <v>0.24446935504649159</v>
      </c>
      <c r="B532">
        <f t="shared" ca="1" si="16"/>
        <v>0.33602585059476842</v>
      </c>
      <c r="C532">
        <f t="shared" ca="1" si="16"/>
        <v>0.47322222304199579</v>
      </c>
      <c r="D532">
        <f t="shared" ca="1" si="17"/>
        <v>0.34782933230432256</v>
      </c>
    </row>
    <row r="533" spans="1:4" x14ac:dyDescent="0.25">
      <c r="A533">
        <f t="shared" ca="1" si="16"/>
        <v>0.734594267646277</v>
      </c>
      <c r="B533">
        <f t="shared" ca="1" si="16"/>
        <v>0.47164773033953367</v>
      </c>
      <c r="C533">
        <f t="shared" ca="1" si="16"/>
        <v>0.5154843395327432</v>
      </c>
      <c r="D533">
        <f t="shared" ca="1" si="17"/>
        <v>0.35756728021570172</v>
      </c>
    </row>
    <row r="534" spans="1:4" x14ac:dyDescent="0.25">
      <c r="A534">
        <f t="shared" ca="1" si="16"/>
        <v>0.73422723668741474</v>
      </c>
      <c r="B534">
        <f t="shared" ca="1" si="16"/>
        <v>0.92686583620777363</v>
      </c>
      <c r="C534">
        <f t="shared" ca="1" si="16"/>
        <v>9.6345711629544861E-2</v>
      </c>
      <c r="D534">
        <f t="shared" ca="1" si="17"/>
        <v>1.0353911245821372</v>
      </c>
    </row>
    <row r="535" spans="1:4" x14ac:dyDescent="0.25">
      <c r="A535">
        <f t="shared" ca="1" si="16"/>
        <v>0.38740550181459166</v>
      </c>
      <c r="B535">
        <f t="shared" ca="1" si="16"/>
        <v>0.23737646737156104</v>
      </c>
      <c r="C535">
        <f t="shared" ca="1" si="16"/>
        <v>0.13963843036408197</v>
      </c>
      <c r="D535">
        <f t="shared" ca="1" si="17"/>
        <v>0.50163438820115269</v>
      </c>
    </row>
    <row r="536" spans="1:4" x14ac:dyDescent="0.25">
      <c r="A536">
        <f t="shared" ca="1" si="16"/>
        <v>0.4793904338578574</v>
      </c>
      <c r="B536">
        <f t="shared" ca="1" si="16"/>
        <v>0.20109911800360547</v>
      </c>
      <c r="C536">
        <f t="shared" ca="1" si="16"/>
        <v>0.31789492900979244</v>
      </c>
      <c r="D536">
        <f t="shared" ca="1" si="17"/>
        <v>0.39552737060524384</v>
      </c>
    </row>
    <row r="537" spans="1:4" x14ac:dyDescent="0.25">
      <c r="A537">
        <f t="shared" ca="1" si="16"/>
        <v>0.9665559950168322</v>
      </c>
      <c r="B537">
        <f t="shared" ca="1" si="16"/>
        <v>0.28499267842238385</v>
      </c>
      <c r="C537">
        <f t="shared" ca="1" si="16"/>
        <v>0.62115726529212356</v>
      </c>
      <c r="D537">
        <f t="shared" ca="1" si="17"/>
        <v>0.497715556414141</v>
      </c>
    </row>
    <row r="538" spans="1:4" x14ac:dyDescent="0.25">
      <c r="A538">
        <f t="shared" ca="1" si="16"/>
        <v>0.30962770476034418</v>
      </c>
      <c r="B538">
        <f t="shared" ca="1" si="16"/>
        <v>9.0831037986669028E-2</v>
      </c>
      <c r="C538">
        <f t="shared" ca="1" si="16"/>
        <v>9.9335288653047416E-2</v>
      </c>
      <c r="D538">
        <f t="shared" ca="1" si="17"/>
        <v>0.82013066819004976</v>
      </c>
    </row>
    <row r="539" spans="1:4" x14ac:dyDescent="0.25">
      <c r="A539">
        <f t="shared" ca="1" si="16"/>
        <v>4.7568823089267687E-2</v>
      </c>
      <c r="B539">
        <f t="shared" ca="1" si="16"/>
        <v>0.53534218148765134</v>
      </c>
      <c r="C539">
        <f t="shared" ca="1" si="16"/>
        <v>2.623433491574223E-2</v>
      </c>
      <c r="D539">
        <f t="shared" ca="1" si="17"/>
        <v>0.38280707077970721</v>
      </c>
    </row>
    <row r="540" spans="1:4" x14ac:dyDescent="0.25">
      <c r="A540">
        <f t="shared" ca="1" si="16"/>
        <v>0.50156027349109078</v>
      </c>
      <c r="B540">
        <f t="shared" ca="1" si="16"/>
        <v>0.84926635744401024</v>
      </c>
      <c r="C540">
        <f t="shared" ca="1" si="16"/>
        <v>9.2961652219593849E-2</v>
      </c>
      <c r="D540">
        <f t="shared" ca="1" si="17"/>
        <v>0.40988135899889233</v>
      </c>
    </row>
    <row r="541" spans="1:4" x14ac:dyDescent="0.25">
      <c r="A541">
        <f t="shared" ca="1" si="16"/>
        <v>0.82978263874567315</v>
      </c>
      <c r="B541">
        <f t="shared" ca="1" si="16"/>
        <v>7.272295349040947E-3</v>
      </c>
      <c r="C541">
        <f t="shared" ca="1" si="16"/>
        <v>0.6601497927093426</v>
      </c>
      <c r="D541">
        <f t="shared" ca="1" si="17"/>
        <v>0.67625821818463794</v>
      </c>
    </row>
    <row r="542" spans="1:4" x14ac:dyDescent="0.25">
      <c r="A542">
        <f t="shared" ca="1" si="16"/>
        <v>0.8124993718492004</v>
      </c>
      <c r="B542">
        <f t="shared" ca="1" si="16"/>
        <v>0.22527292582227887</v>
      </c>
      <c r="C542">
        <f t="shared" ca="1" si="16"/>
        <v>0.68289569960303176</v>
      </c>
      <c r="D542">
        <f t="shared" ca="1" si="17"/>
        <v>0.5666087842176184</v>
      </c>
    </row>
    <row r="543" spans="1:4" x14ac:dyDescent="0.25">
      <c r="A543">
        <f t="shared" ca="1" si="16"/>
        <v>0.45289762111044407</v>
      </c>
      <c r="B543">
        <f t="shared" ca="1" si="16"/>
        <v>0.41794694994415393</v>
      </c>
      <c r="C543">
        <f t="shared" ca="1" si="16"/>
        <v>0.71113291538761447</v>
      </c>
      <c r="D543">
        <f t="shared" ca="1" si="17"/>
        <v>0.30219252010327879</v>
      </c>
    </row>
    <row r="544" spans="1:4" x14ac:dyDescent="0.25">
      <c r="A544">
        <f t="shared" ca="1" si="16"/>
        <v>0.31276382044851625</v>
      </c>
      <c r="B544">
        <f t="shared" ca="1" si="16"/>
        <v>0.12239384180263613</v>
      </c>
      <c r="C544">
        <f t="shared" ca="1" si="16"/>
        <v>0.85152222744935246</v>
      </c>
      <c r="D544">
        <f t="shared" ca="1" si="17"/>
        <v>0.29166063308940787</v>
      </c>
    </row>
    <row r="545" spans="1:4" x14ac:dyDescent="0.25">
      <c r="A545">
        <f t="shared" ca="1" si="16"/>
        <v>0.78787102400615405</v>
      </c>
      <c r="B545">
        <f t="shared" ca="1" si="16"/>
        <v>0.33208363676020136</v>
      </c>
      <c r="C545">
        <f t="shared" ca="1" si="16"/>
        <v>0.64064069594606887</v>
      </c>
      <c r="D545">
        <f t="shared" ca="1" si="17"/>
        <v>0.4377770946810372</v>
      </c>
    </row>
    <row r="546" spans="1:4" x14ac:dyDescent="0.25">
      <c r="A546">
        <f t="shared" ca="1" si="16"/>
        <v>0.95261075440577914</v>
      </c>
      <c r="B546">
        <f t="shared" ca="1" si="16"/>
        <v>0.58981132153174742</v>
      </c>
      <c r="C546">
        <f t="shared" ca="1" si="16"/>
        <v>0.9559709980399107</v>
      </c>
      <c r="D546">
        <f t="shared" ca="1" si="17"/>
        <v>0.33610264967652453</v>
      </c>
    </row>
    <row r="547" spans="1:4" x14ac:dyDescent="0.25">
      <c r="A547">
        <f t="shared" ca="1" si="16"/>
        <v>0.582222699741477</v>
      </c>
      <c r="B547">
        <f t="shared" ca="1" si="16"/>
        <v>0.27836126620591461</v>
      </c>
      <c r="C547">
        <f t="shared" ca="1" si="16"/>
        <v>0.16654097393973122</v>
      </c>
      <c r="D547">
        <f t="shared" ca="1" si="17"/>
        <v>0.37326611556178063</v>
      </c>
    </row>
    <row r="548" spans="1:4" x14ac:dyDescent="0.25">
      <c r="A548">
        <f t="shared" ca="1" si="16"/>
        <v>0.52598870300811995</v>
      </c>
      <c r="B548">
        <f t="shared" ca="1" si="16"/>
        <v>0.49363259880788934</v>
      </c>
      <c r="C548">
        <f t="shared" ca="1" si="16"/>
        <v>0.64517439853085135</v>
      </c>
      <c r="D548">
        <f t="shared" ca="1" si="17"/>
        <v>0.30755636757695987</v>
      </c>
    </row>
    <row r="549" spans="1:4" x14ac:dyDescent="0.25">
      <c r="A549">
        <f t="shared" ca="1" si="16"/>
        <v>0.42282775781538307</v>
      </c>
      <c r="B549">
        <f t="shared" ca="1" si="16"/>
        <v>0.36555497638494228</v>
      </c>
      <c r="C549">
        <f t="shared" ca="1" si="16"/>
        <v>0.75562141808889816</v>
      </c>
      <c r="D549">
        <f t="shared" ca="1" si="17"/>
        <v>0.30213716214658992</v>
      </c>
    </row>
    <row r="550" spans="1:4" x14ac:dyDescent="0.25">
      <c r="A550">
        <f t="shared" ca="1" si="16"/>
        <v>0.69103561956850512</v>
      </c>
      <c r="B550">
        <f t="shared" ca="1" si="16"/>
        <v>0.8942609365263493</v>
      </c>
      <c r="C550">
        <f t="shared" ca="1" si="16"/>
        <v>0.70640076665324425</v>
      </c>
      <c r="D550">
        <f t="shared" ca="1" si="17"/>
        <v>0.25728363329043291</v>
      </c>
    </row>
    <row r="551" spans="1:4" x14ac:dyDescent="0.25">
      <c r="A551">
        <f t="shared" ca="1" si="16"/>
        <v>0.27525109071492027</v>
      </c>
      <c r="B551">
        <f t="shared" ca="1" si="16"/>
        <v>0.94630078036310528</v>
      </c>
      <c r="C551">
        <f t="shared" ca="1" si="16"/>
        <v>0.46385155273046474</v>
      </c>
      <c r="D551">
        <f t="shared" ca="1" si="17"/>
        <v>0.22071918692220022</v>
      </c>
    </row>
    <row r="552" spans="1:4" x14ac:dyDescent="0.25">
      <c r="A552">
        <f t="shared" ca="1" si="16"/>
        <v>0.84892546829354576</v>
      </c>
      <c r="B552">
        <f t="shared" ca="1" si="16"/>
        <v>0.52329871063111166</v>
      </c>
      <c r="C552">
        <f t="shared" ca="1" si="16"/>
        <v>0.3903277385031122</v>
      </c>
      <c r="D552">
        <f t="shared" ca="1" si="17"/>
        <v>0.38619503444810638</v>
      </c>
    </row>
    <row r="553" spans="1:4" x14ac:dyDescent="0.25">
      <c r="A553">
        <f t="shared" ca="1" si="16"/>
        <v>0.49252560175088589</v>
      </c>
      <c r="B553">
        <f t="shared" ca="1" si="16"/>
        <v>0.60810827587778071</v>
      </c>
      <c r="C553">
        <f t="shared" ca="1" si="16"/>
        <v>0.19564015997260586</v>
      </c>
      <c r="D553">
        <f t="shared" ca="1" si="17"/>
        <v>0.36183218126383859</v>
      </c>
    </row>
    <row r="554" spans="1:4" x14ac:dyDescent="0.25">
      <c r="A554">
        <f t="shared" ca="1" si="16"/>
        <v>0.56565627349183167</v>
      </c>
      <c r="B554">
        <f t="shared" ca="1" si="16"/>
        <v>0.48909924210041733</v>
      </c>
      <c r="C554">
        <f t="shared" ca="1" si="16"/>
        <v>0.77741939764057721</v>
      </c>
      <c r="D554">
        <f t="shared" ca="1" si="17"/>
        <v>0.31057171292945879</v>
      </c>
    </row>
    <row r="555" spans="1:4" x14ac:dyDescent="0.25">
      <c r="A555">
        <f t="shared" ca="1" si="16"/>
        <v>0.25390946862597086</v>
      </c>
      <c r="B555">
        <f t="shared" ca="1" si="16"/>
        <v>0.29983187535196909</v>
      </c>
      <c r="C555">
        <f t="shared" ca="1" si="16"/>
        <v>0.75295622125625883</v>
      </c>
      <c r="D555">
        <f t="shared" ca="1" si="17"/>
        <v>0.27209704564279408</v>
      </c>
    </row>
    <row r="556" spans="1:4" x14ac:dyDescent="0.25">
      <c r="A556">
        <f t="shared" ca="1" si="16"/>
        <v>0.71512767966627977</v>
      </c>
      <c r="B556">
        <f t="shared" ca="1" si="16"/>
        <v>0.14789312233312135</v>
      </c>
      <c r="C556">
        <f t="shared" ca="1" si="16"/>
        <v>0.47272067827099862</v>
      </c>
      <c r="D556">
        <f t="shared" ca="1" si="17"/>
        <v>0.39120296477087679</v>
      </c>
    </row>
    <row r="557" spans="1:4" x14ac:dyDescent="0.25">
      <c r="A557">
        <f t="shared" ca="1" si="16"/>
        <v>0.77568007146333007</v>
      </c>
      <c r="B557">
        <f t="shared" ca="1" si="16"/>
        <v>8.514459521301132E-2</v>
      </c>
      <c r="C557">
        <f t="shared" ca="1" si="16"/>
        <v>0.3384088003421305</v>
      </c>
      <c r="D557">
        <f t="shared" ca="1" si="17"/>
        <v>0.35010600008649168</v>
      </c>
    </row>
    <row r="558" spans="1:4" x14ac:dyDescent="0.25">
      <c r="A558">
        <f t="shared" ca="1" si="16"/>
        <v>0.77101523981361819</v>
      </c>
      <c r="B558">
        <f t="shared" ca="1" si="16"/>
        <v>0.32386794712819833</v>
      </c>
      <c r="C558">
        <f t="shared" ca="1" si="16"/>
        <v>0.11431737612090087</v>
      </c>
      <c r="D558">
        <f t="shared" ca="1" si="17"/>
        <v>0.348454145355172</v>
      </c>
    </row>
    <row r="559" spans="1:4" x14ac:dyDescent="0.25">
      <c r="A559">
        <f t="shared" ca="1" si="16"/>
        <v>0.8676366552220004</v>
      </c>
      <c r="B559">
        <f t="shared" ca="1" si="16"/>
        <v>0.86302920149428686</v>
      </c>
      <c r="C559">
        <f t="shared" ca="1" si="16"/>
        <v>0.46898738625808312</v>
      </c>
      <c r="D559">
        <f t="shared" ca="1" si="17"/>
        <v>0.43310256936681418</v>
      </c>
    </row>
    <row r="560" spans="1:4" x14ac:dyDescent="0.25">
      <c r="A560">
        <f t="shared" ca="1" si="16"/>
        <v>0.4083081681955486</v>
      </c>
      <c r="B560">
        <f t="shared" ca="1" si="16"/>
        <v>0.91583886903703915</v>
      </c>
      <c r="C560">
        <f t="shared" ca="1" si="16"/>
        <v>0.77197922360750781</v>
      </c>
      <c r="D560">
        <f t="shared" ca="1" si="17"/>
        <v>0.19731310501773594</v>
      </c>
    </row>
    <row r="561" spans="1:4" x14ac:dyDescent="0.25">
      <c r="A561">
        <f t="shared" ca="1" si="16"/>
        <v>0.70084273741832626</v>
      </c>
      <c r="B561">
        <f t="shared" ca="1" si="16"/>
        <v>0.30576255749113035</v>
      </c>
      <c r="C561">
        <f t="shared" ca="1" si="16"/>
        <v>0.79107230244535987</v>
      </c>
      <c r="D561">
        <f t="shared" ca="1" si="17"/>
        <v>0.48333136038982638</v>
      </c>
    </row>
    <row r="562" spans="1:4" x14ac:dyDescent="0.25">
      <c r="A562">
        <f t="shared" ca="1" si="16"/>
        <v>0.46323916795200992</v>
      </c>
      <c r="B562">
        <f t="shared" ca="1" si="16"/>
        <v>0.52651092721959925</v>
      </c>
      <c r="C562">
        <f t="shared" ca="1" si="16"/>
        <v>0.33453264635767255</v>
      </c>
      <c r="D562">
        <f t="shared" ca="1" si="17"/>
        <v>0.33822888694482789</v>
      </c>
    </row>
    <row r="563" spans="1:4" x14ac:dyDescent="0.25">
      <c r="A563">
        <f t="shared" ca="1" si="16"/>
        <v>0.16785377708689175</v>
      </c>
      <c r="B563">
        <f t="shared" ca="1" si="16"/>
        <v>0.86509074575696199</v>
      </c>
      <c r="C563">
        <f t="shared" ca="1" si="16"/>
        <v>0.23454019216293098</v>
      </c>
      <c r="D563">
        <f t="shared" ca="1" si="17"/>
        <v>0.23888983139930897</v>
      </c>
    </row>
    <row r="564" spans="1:4" x14ac:dyDescent="0.25">
      <c r="A564">
        <f t="shared" ca="1" si="16"/>
        <v>0.49103972000154283</v>
      </c>
      <c r="B564">
        <f t="shared" ca="1" si="16"/>
        <v>0.71438896944142061</v>
      </c>
      <c r="C564">
        <f t="shared" ca="1" si="16"/>
        <v>0.24404738485620792</v>
      </c>
      <c r="D564">
        <f t="shared" ca="1" si="17"/>
        <v>0.35632466972227839</v>
      </c>
    </row>
    <row r="565" spans="1:4" x14ac:dyDescent="0.25">
      <c r="A565">
        <f t="shared" ca="1" si="16"/>
        <v>0.11365593605670654</v>
      </c>
      <c r="B565">
        <f t="shared" ca="1" si="16"/>
        <v>0.45396143928758736</v>
      </c>
      <c r="C565">
        <f t="shared" ca="1" si="16"/>
        <v>0.37556498406158068</v>
      </c>
      <c r="D565">
        <f t="shared" ca="1" si="17"/>
        <v>0.34358816648541957</v>
      </c>
    </row>
    <row r="566" spans="1:4" x14ac:dyDescent="0.25">
      <c r="A566">
        <f t="shared" ca="1" si="16"/>
        <v>0.24633275310170533</v>
      </c>
      <c r="B566">
        <f t="shared" ca="1" si="16"/>
        <v>0.42932424502105182</v>
      </c>
      <c r="C566">
        <f t="shared" ca="1" si="16"/>
        <v>0.42325677754894531</v>
      </c>
      <c r="D566">
        <f t="shared" ca="1" si="17"/>
        <v>0.33513911391621432</v>
      </c>
    </row>
    <row r="567" spans="1:4" x14ac:dyDescent="0.25">
      <c r="A567">
        <f t="shared" ca="1" si="16"/>
        <v>0.78703251300620936</v>
      </c>
      <c r="B567">
        <f t="shared" ca="1" si="16"/>
        <v>0.27272423185617056</v>
      </c>
      <c r="C567">
        <f t="shared" ca="1" si="16"/>
        <v>0.7701391689213728</v>
      </c>
      <c r="D567">
        <f t="shared" ca="1" si="17"/>
        <v>0.59113483878153805</v>
      </c>
    </row>
    <row r="568" spans="1:4" x14ac:dyDescent="0.25">
      <c r="A568">
        <f t="shared" ca="1" si="16"/>
        <v>7.5922490586881386E-2</v>
      </c>
      <c r="B568">
        <f t="shared" ca="1" si="16"/>
        <v>0.81939589939150426</v>
      </c>
      <c r="C568">
        <f t="shared" ca="1" si="16"/>
        <v>0.13594071851790401</v>
      </c>
      <c r="D568">
        <f t="shared" ca="1" si="17"/>
        <v>0.23734803284131981</v>
      </c>
    </row>
    <row r="569" spans="1:4" x14ac:dyDescent="0.25">
      <c r="A569">
        <f t="shared" ca="1" si="16"/>
        <v>0.92174852680885089</v>
      </c>
      <c r="B569">
        <f t="shared" ca="1" si="16"/>
        <v>0.36414913541064997</v>
      </c>
      <c r="C569">
        <f t="shared" ca="1" si="16"/>
        <v>0.21075823714017172</v>
      </c>
      <c r="D569">
        <f t="shared" ca="1" si="17"/>
        <v>0.35694902510108606</v>
      </c>
    </row>
    <row r="570" spans="1:4" x14ac:dyDescent="0.25">
      <c r="A570">
        <f t="shared" ca="1" si="16"/>
        <v>0.32392248437719318</v>
      </c>
      <c r="B570">
        <f t="shared" ca="1" si="16"/>
        <v>0.31458236174715315</v>
      </c>
      <c r="C570">
        <f t="shared" ca="1" si="16"/>
        <v>0.81529872257707214</v>
      </c>
      <c r="D570">
        <f t="shared" ca="1" si="17"/>
        <v>0.27645561322916246</v>
      </c>
    </row>
    <row r="571" spans="1:4" x14ac:dyDescent="0.25">
      <c r="A571">
        <f t="shared" ca="1" si="16"/>
        <v>0.2254573779528638</v>
      </c>
      <c r="B571">
        <f t="shared" ca="1" si="16"/>
        <v>0.45999520886478151</v>
      </c>
      <c r="C571">
        <f t="shared" ca="1" si="16"/>
        <v>0.6182474278682476</v>
      </c>
      <c r="D571">
        <f t="shared" ca="1" si="17"/>
        <v>0.26904815805612198</v>
      </c>
    </row>
    <row r="572" spans="1:4" x14ac:dyDescent="0.25">
      <c r="A572">
        <f t="shared" ca="1" si="16"/>
        <v>0.31074064014238589</v>
      </c>
      <c r="B572">
        <f t="shared" ca="1" si="16"/>
        <v>0.32669081523262256</v>
      </c>
      <c r="C572">
        <f t="shared" ca="1" si="16"/>
        <v>4.9173981018104773E-2</v>
      </c>
      <c r="D572">
        <f t="shared" ca="1" si="17"/>
        <v>0.52589867059679107</v>
      </c>
    </row>
    <row r="573" spans="1:4" x14ac:dyDescent="0.25">
      <c r="A573">
        <f t="shared" ca="1" si="16"/>
        <v>0.5183321248569267</v>
      </c>
      <c r="B573">
        <f t="shared" ca="1" si="16"/>
        <v>0.37966165021884035</v>
      </c>
      <c r="C573">
        <f t="shared" ca="1" si="16"/>
        <v>0.19369223056125739</v>
      </c>
      <c r="D573">
        <f t="shared" ca="1" si="17"/>
        <v>0.37586469177840348</v>
      </c>
    </row>
    <row r="574" spans="1:4" x14ac:dyDescent="0.25">
      <c r="A574">
        <f t="shared" ca="1" si="16"/>
        <v>3.998392510212101E-2</v>
      </c>
      <c r="B574">
        <f t="shared" ca="1" si="16"/>
        <v>0.19568903068302701</v>
      </c>
      <c r="C574">
        <f t="shared" ca="1" si="16"/>
        <v>0.65499324709080475</v>
      </c>
      <c r="D574">
        <f t="shared" ca="1" si="17"/>
        <v>0.28329918595643588</v>
      </c>
    </row>
    <row r="575" spans="1:4" x14ac:dyDescent="0.25">
      <c r="A575">
        <f t="shared" ca="1" si="16"/>
        <v>0.73593310086154073</v>
      </c>
      <c r="B575">
        <f t="shared" ca="1" si="16"/>
        <v>0.82711111530804737</v>
      </c>
      <c r="C575">
        <f t="shared" ca="1" si="16"/>
        <v>0.92870507899074062</v>
      </c>
      <c r="D575">
        <f t="shared" ca="1" si="17"/>
        <v>0.22567430412246334</v>
      </c>
    </row>
    <row r="576" spans="1:4" x14ac:dyDescent="0.25">
      <c r="A576">
        <f t="shared" ca="1" si="16"/>
        <v>0.378375291932466</v>
      </c>
      <c r="B576">
        <f t="shared" ca="1" si="16"/>
        <v>0.89650896321682183</v>
      </c>
      <c r="C576">
        <f t="shared" ca="1" si="16"/>
        <v>0.84224047667551594</v>
      </c>
      <c r="D576">
        <f t="shared" ca="1" si="17"/>
        <v>0.18545878065038954</v>
      </c>
    </row>
    <row r="577" spans="1:4" x14ac:dyDescent="0.25">
      <c r="A577">
        <f t="shared" ca="1" si="16"/>
        <v>0.38978462869981945</v>
      </c>
      <c r="B577">
        <f t="shared" ca="1" si="16"/>
        <v>0.94753901218616277</v>
      </c>
      <c r="C577">
        <f t="shared" ca="1" si="16"/>
        <v>0.3504546643791685</v>
      </c>
      <c r="D577">
        <f t="shared" ca="1" si="17"/>
        <v>0.27470948843513493</v>
      </c>
    </row>
    <row r="578" spans="1:4" x14ac:dyDescent="0.25">
      <c r="A578">
        <f t="shared" ref="A578:C641" ca="1" si="18">RAND()</f>
        <v>0.12851583039081804</v>
      </c>
      <c r="B578">
        <f t="shared" ca="1" si="18"/>
        <v>0.57552323000034744</v>
      </c>
      <c r="C578">
        <f t="shared" ca="1" si="18"/>
        <v>0.87310316413339595</v>
      </c>
      <c r="D578">
        <f t="shared" ref="D578:D641" ca="1" si="19">((0.25/PI())*((1/(A578*A578+B578*B578+C578*C578))+(1/((1-A578)*(1-A578)+B578*B578+((1-C578)*(1-C578))))+(1/((1-A578)*(1-A578)+(1-B578)*(1-B578)+C578*C578))))</f>
        <v>0.19034175793438141</v>
      </c>
    </row>
    <row r="579" spans="1:4" x14ac:dyDescent="0.25">
      <c r="A579">
        <f t="shared" ca="1" si="18"/>
        <v>0.82185684913659462</v>
      </c>
      <c r="B579">
        <f t="shared" ca="1" si="18"/>
        <v>0.1077541398760723</v>
      </c>
      <c r="C579">
        <f t="shared" ca="1" si="18"/>
        <v>0.50547092486210987</v>
      </c>
      <c r="D579">
        <f t="shared" ca="1" si="19"/>
        <v>0.43428458229841771</v>
      </c>
    </row>
    <row r="580" spans="1:4" x14ac:dyDescent="0.25">
      <c r="A580">
        <f t="shared" ca="1" si="18"/>
        <v>0.39911298727162525</v>
      </c>
      <c r="B580">
        <f t="shared" ca="1" si="18"/>
        <v>0.86078395065841251</v>
      </c>
      <c r="C580">
        <f t="shared" ca="1" si="18"/>
        <v>0.96164676825365247</v>
      </c>
      <c r="D580">
        <f t="shared" ca="1" si="19"/>
        <v>0.17668770958219607</v>
      </c>
    </row>
    <row r="581" spans="1:4" x14ac:dyDescent="0.25">
      <c r="A581">
        <f t="shared" ca="1" si="18"/>
        <v>0.46326659793263258</v>
      </c>
      <c r="B581">
        <f t="shared" ca="1" si="18"/>
        <v>0.86208099075813527</v>
      </c>
      <c r="C581">
        <f t="shared" ca="1" si="18"/>
        <v>3.7133038020873865E-2</v>
      </c>
      <c r="D581">
        <f t="shared" ca="1" si="19"/>
        <v>0.38156221538637575</v>
      </c>
    </row>
    <row r="582" spans="1:4" x14ac:dyDescent="0.25">
      <c r="A582">
        <f t="shared" ca="1" si="18"/>
        <v>9.2317962299204526E-2</v>
      </c>
      <c r="B582">
        <f t="shared" ca="1" si="18"/>
        <v>0.73713175207841819</v>
      </c>
      <c r="C582">
        <f t="shared" ca="1" si="18"/>
        <v>0.13622265861591676</v>
      </c>
      <c r="D582">
        <f t="shared" ca="1" si="19"/>
        <v>0.26445551976837534</v>
      </c>
    </row>
    <row r="583" spans="1:4" x14ac:dyDescent="0.25">
      <c r="A583">
        <f t="shared" ca="1" si="18"/>
        <v>0.15140837994773315</v>
      </c>
      <c r="B583">
        <f t="shared" ca="1" si="18"/>
        <v>0.77230041027791807</v>
      </c>
      <c r="C583">
        <f t="shared" ca="1" si="18"/>
        <v>0.40020293651222949</v>
      </c>
      <c r="D583">
        <f t="shared" ca="1" si="19"/>
        <v>0.2349278453240963</v>
      </c>
    </row>
    <row r="584" spans="1:4" x14ac:dyDescent="0.25">
      <c r="A584">
        <f t="shared" ca="1" si="18"/>
        <v>0.9775336106830832</v>
      </c>
      <c r="B584">
        <f t="shared" ca="1" si="18"/>
        <v>0.27968538666709586</v>
      </c>
      <c r="C584">
        <f t="shared" ca="1" si="18"/>
        <v>0.70256333664353721</v>
      </c>
      <c r="D584">
        <f t="shared" ca="1" si="19"/>
        <v>0.60660985479970453</v>
      </c>
    </row>
    <row r="585" spans="1:4" x14ac:dyDescent="0.25">
      <c r="A585">
        <f t="shared" ca="1" si="18"/>
        <v>0.83163032687102045</v>
      </c>
      <c r="B585">
        <f t="shared" ca="1" si="18"/>
        <v>0.60139174425267705</v>
      </c>
      <c r="C585">
        <f t="shared" ca="1" si="18"/>
        <v>0.82100513182393153</v>
      </c>
      <c r="D585">
        <f t="shared" ca="1" si="19"/>
        <v>0.32700898259172567</v>
      </c>
    </row>
    <row r="586" spans="1:4" x14ac:dyDescent="0.25">
      <c r="A586">
        <f t="shared" ca="1" si="18"/>
        <v>0.70629788574295194</v>
      </c>
      <c r="B586">
        <f t="shared" ca="1" si="18"/>
        <v>0.97883178047474928</v>
      </c>
      <c r="C586">
        <f t="shared" ca="1" si="18"/>
        <v>0.62997769936110493</v>
      </c>
      <c r="D586">
        <f t="shared" ca="1" si="19"/>
        <v>0.27484943322673328</v>
      </c>
    </row>
    <row r="587" spans="1:4" x14ac:dyDescent="0.25">
      <c r="A587">
        <f t="shared" ca="1" si="18"/>
        <v>0.10620890425364937</v>
      </c>
      <c r="B587">
        <f t="shared" ca="1" si="18"/>
        <v>0.54117361755194326</v>
      </c>
      <c r="C587">
        <f t="shared" ca="1" si="18"/>
        <v>0.14254495160445035</v>
      </c>
      <c r="D587">
        <f t="shared" ca="1" si="19"/>
        <v>0.36609426050404931</v>
      </c>
    </row>
    <row r="588" spans="1:4" x14ac:dyDescent="0.25">
      <c r="A588">
        <f t="shared" ca="1" si="18"/>
        <v>3.3218932013840186E-2</v>
      </c>
      <c r="B588">
        <f t="shared" ca="1" si="18"/>
        <v>0.96703777659639378</v>
      </c>
      <c r="C588">
        <f t="shared" ca="1" si="18"/>
        <v>0.30345504728566797</v>
      </c>
      <c r="D588">
        <f t="shared" ca="1" si="19"/>
        <v>0.18859668711360983</v>
      </c>
    </row>
    <row r="589" spans="1:4" x14ac:dyDescent="0.25">
      <c r="A589">
        <f t="shared" ca="1" si="18"/>
        <v>0.67595997136169583</v>
      </c>
      <c r="B589">
        <f t="shared" ca="1" si="18"/>
        <v>0.38152878202784801</v>
      </c>
      <c r="C589">
        <f t="shared" ca="1" si="18"/>
        <v>0.98057610348229651</v>
      </c>
      <c r="D589">
        <f t="shared" ca="1" si="19"/>
        <v>0.42291085364027803</v>
      </c>
    </row>
    <row r="590" spans="1:4" x14ac:dyDescent="0.25">
      <c r="A590">
        <f t="shared" ca="1" si="18"/>
        <v>0.43822207643493816</v>
      </c>
      <c r="B590">
        <f t="shared" ca="1" si="18"/>
        <v>0.46077866470638595</v>
      </c>
      <c r="C590">
        <f t="shared" ca="1" si="18"/>
        <v>0.66352950900586549</v>
      </c>
      <c r="D590">
        <f t="shared" ca="1" si="19"/>
        <v>0.29437038472055893</v>
      </c>
    </row>
    <row r="591" spans="1:4" x14ac:dyDescent="0.25">
      <c r="A591">
        <f t="shared" ca="1" si="18"/>
        <v>0.76398518357458656</v>
      </c>
      <c r="B591">
        <f t="shared" ca="1" si="18"/>
        <v>0.38427802335107653</v>
      </c>
      <c r="C591">
        <f t="shared" ca="1" si="18"/>
        <v>8.0988486651065172E-2</v>
      </c>
      <c r="D591">
        <f t="shared" ca="1" si="19"/>
        <v>0.36407303066671626</v>
      </c>
    </row>
    <row r="592" spans="1:4" x14ac:dyDescent="0.25">
      <c r="A592">
        <f t="shared" ca="1" si="18"/>
        <v>0.83065259710222228</v>
      </c>
      <c r="B592">
        <f t="shared" ca="1" si="18"/>
        <v>0.13970612567072371</v>
      </c>
      <c r="C592">
        <f t="shared" ca="1" si="18"/>
        <v>0.27822910536777901</v>
      </c>
      <c r="D592">
        <f t="shared" ca="1" si="19"/>
        <v>0.33498581602113564</v>
      </c>
    </row>
    <row r="593" spans="1:4" x14ac:dyDescent="0.25">
      <c r="A593">
        <f t="shared" ca="1" si="18"/>
        <v>0.11489526607333178</v>
      </c>
      <c r="B593">
        <f t="shared" ca="1" si="18"/>
        <v>0.13990712632498603</v>
      </c>
      <c r="C593">
        <f t="shared" ca="1" si="18"/>
        <v>0.82519666004536185</v>
      </c>
      <c r="D593">
        <f t="shared" ca="1" si="19"/>
        <v>0.24306926089435354</v>
      </c>
    </row>
    <row r="594" spans="1:4" x14ac:dyDescent="0.25">
      <c r="A594">
        <f t="shared" ca="1" si="18"/>
        <v>0.28779049837330151</v>
      </c>
      <c r="B594">
        <f t="shared" ca="1" si="18"/>
        <v>0.486906652949332</v>
      </c>
      <c r="C594">
        <f t="shared" ca="1" si="18"/>
        <v>0.35140608222437919</v>
      </c>
      <c r="D594">
        <f t="shared" ca="1" si="19"/>
        <v>0.33679670176713455</v>
      </c>
    </row>
    <row r="595" spans="1:4" x14ac:dyDescent="0.25">
      <c r="A595">
        <f t="shared" ca="1" si="18"/>
        <v>0.7800468581273593</v>
      </c>
      <c r="B595">
        <f t="shared" ca="1" si="18"/>
        <v>0.22957045846127166</v>
      </c>
      <c r="C595">
        <f t="shared" ca="1" si="18"/>
        <v>0.21561003551878222</v>
      </c>
      <c r="D595">
        <f t="shared" ca="1" si="19"/>
        <v>0.33913139721640312</v>
      </c>
    </row>
    <row r="596" spans="1:4" x14ac:dyDescent="0.25">
      <c r="A596">
        <f t="shared" ca="1" si="18"/>
        <v>2.3222565156840402E-2</v>
      </c>
      <c r="B596">
        <f t="shared" ca="1" si="18"/>
        <v>0.79039473712026986</v>
      </c>
      <c r="C596">
        <f t="shared" ca="1" si="18"/>
        <v>0.14214438664988405</v>
      </c>
      <c r="D596">
        <f t="shared" ca="1" si="19"/>
        <v>0.23581757966257313</v>
      </c>
    </row>
    <row r="597" spans="1:4" x14ac:dyDescent="0.25">
      <c r="A597">
        <f t="shared" ca="1" si="18"/>
        <v>0.43470102321733251</v>
      </c>
      <c r="B597">
        <f t="shared" ca="1" si="18"/>
        <v>0.25544344937451247</v>
      </c>
      <c r="C597">
        <f t="shared" ca="1" si="18"/>
        <v>0.10090370709865648</v>
      </c>
      <c r="D597">
        <f t="shared" ca="1" si="19"/>
        <v>0.45767799477219756</v>
      </c>
    </row>
    <row r="598" spans="1:4" x14ac:dyDescent="0.25">
      <c r="A598">
        <f t="shared" ca="1" si="18"/>
        <v>0.3301957135615794</v>
      </c>
      <c r="B598">
        <f t="shared" ca="1" si="18"/>
        <v>0.81458988401522592</v>
      </c>
      <c r="C598">
        <f t="shared" ca="1" si="18"/>
        <v>0.1030514844959326</v>
      </c>
      <c r="D598">
        <f t="shared" ca="1" si="19"/>
        <v>0.30432989894675561</v>
      </c>
    </row>
    <row r="599" spans="1:4" x14ac:dyDescent="0.25">
      <c r="A599">
        <f t="shared" ca="1" si="18"/>
        <v>0.1675417862216797</v>
      </c>
      <c r="B599">
        <f t="shared" ca="1" si="18"/>
        <v>4.2146194312891461E-2</v>
      </c>
      <c r="C599">
        <f t="shared" ca="1" si="18"/>
        <v>0.84905568577125823</v>
      </c>
      <c r="D599">
        <f t="shared" ca="1" si="19"/>
        <v>0.25103389778772423</v>
      </c>
    </row>
    <row r="600" spans="1:4" x14ac:dyDescent="0.25">
      <c r="A600">
        <f t="shared" ca="1" si="18"/>
        <v>0.87306381069174666</v>
      </c>
      <c r="B600">
        <f t="shared" ca="1" si="18"/>
        <v>0.31433905831011988</v>
      </c>
      <c r="C600">
        <f t="shared" ca="1" si="18"/>
        <v>0.35123627803252988</v>
      </c>
      <c r="D600">
        <f t="shared" ca="1" si="19"/>
        <v>0.35989175744897728</v>
      </c>
    </row>
    <row r="601" spans="1:4" x14ac:dyDescent="0.25">
      <c r="A601">
        <f t="shared" ca="1" si="18"/>
        <v>0.69519973261317525</v>
      </c>
      <c r="B601">
        <f t="shared" ca="1" si="18"/>
        <v>0.51029746006297394</v>
      </c>
      <c r="C601">
        <f t="shared" ca="1" si="18"/>
        <v>0.25236077078120756</v>
      </c>
      <c r="D601">
        <f t="shared" ca="1" si="19"/>
        <v>0.38654276492153256</v>
      </c>
    </row>
    <row r="602" spans="1:4" x14ac:dyDescent="0.25">
      <c r="A602">
        <f t="shared" ca="1" si="18"/>
        <v>0.2328573094107862</v>
      </c>
      <c r="B602">
        <f t="shared" ca="1" si="18"/>
        <v>0.86322450974210252</v>
      </c>
      <c r="C602">
        <f t="shared" ca="1" si="18"/>
        <v>0.3726356560033478</v>
      </c>
      <c r="D602">
        <f t="shared" ca="1" si="19"/>
        <v>0.23754958250574995</v>
      </c>
    </row>
    <row r="603" spans="1:4" x14ac:dyDescent="0.25">
      <c r="A603">
        <f t="shared" ca="1" si="18"/>
        <v>0.5409131511586317</v>
      </c>
      <c r="B603">
        <f t="shared" ca="1" si="18"/>
        <v>0.95654445398943</v>
      </c>
      <c r="C603">
        <f t="shared" ca="1" si="18"/>
        <v>0.12739955187323171</v>
      </c>
      <c r="D603">
        <f t="shared" ca="1" si="19"/>
        <v>0.45487522198862457</v>
      </c>
    </row>
    <row r="604" spans="1:4" x14ac:dyDescent="0.25">
      <c r="A604">
        <f t="shared" ca="1" si="18"/>
        <v>0.26795505092453031</v>
      </c>
      <c r="B604">
        <f t="shared" ca="1" si="18"/>
        <v>0.28790067325987745</v>
      </c>
      <c r="C604">
        <f t="shared" ca="1" si="18"/>
        <v>0.47158582667624727</v>
      </c>
      <c r="D604">
        <f t="shared" ca="1" si="19"/>
        <v>0.36254139680302938</v>
      </c>
    </row>
    <row r="605" spans="1:4" x14ac:dyDescent="0.25">
      <c r="A605">
        <f t="shared" ca="1" si="18"/>
        <v>0.33829438757754093</v>
      </c>
      <c r="B605">
        <f t="shared" ca="1" si="18"/>
        <v>0.82911712575203478</v>
      </c>
      <c r="C605">
        <f t="shared" ca="1" si="18"/>
        <v>0.27172009744098791</v>
      </c>
      <c r="D605">
        <f t="shared" ca="1" si="19"/>
        <v>0.28605921711881682</v>
      </c>
    </row>
    <row r="606" spans="1:4" x14ac:dyDescent="0.25">
      <c r="A606">
        <f t="shared" ca="1" si="18"/>
        <v>0.75865626013733767</v>
      </c>
      <c r="B606">
        <f t="shared" ca="1" si="18"/>
        <v>0.56856968465062541</v>
      </c>
      <c r="C606">
        <f t="shared" ca="1" si="18"/>
        <v>0.37792146942704363</v>
      </c>
      <c r="D606">
        <f t="shared" ca="1" si="19"/>
        <v>0.38546272491306754</v>
      </c>
    </row>
    <row r="607" spans="1:4" x14ac:dyDescent="0.25">
      <c r="A607">
        <f t="shared" ca="1" si="18"/>
        <v>8.829168233894602E-2</v>
      </c>
      <c r="B607">
        <f t="shared" ca="1" si="18"/>
        <v>0.57439194193886134</v>
      </c>
      <c r="C607">
        <f t="shared" ca="1" si="18"/>
        <v>0.85690915626725495</v>
      </c>
      <c r="D607">
        <f t="shared" ca="1" si="19"/>
        <v>0.18713827587657461</v>
      </c>
    </row>
    <row r="608" spans="1:4" x14ac:dyDescent="0.25">
      <c r="A608">
        <f t="shared" ca="1" si="18"/>
        <v>0.31104494128777338</v>
      </c>
      <c r="B608">
        <f t="shared" ca="1" si="18"/>
        <v>0.71825421884538998</v>
      </c>
      <c r="C608">
        <f t="shared" ca="1" si="18"/>
        <v>0.14562240529790849</v>
      </c>
      <c r="D608">
        <f t="shared" ca="1" si="19"/>
        <v>0.31013619740969556</v>
      </c>
    </row>
    <row r="609" spans="1:4" x14ac:dyDescent="0.25">
      <c r="A609">
        <f t="shared" ca="1" si="18"/>
        <v>0.86766918782726343</v>
      </c>
      <c r="B609">
        <f t="shared" ca="1" si="18"/>
        <v>0.92738105095103807</v>
      </c>
      <c r="C609">
        <f t="shared" ca="1" si="18"/>
        <v>0.24061945452342748</v>
      </c>
      <c r="D609">
        <f t="shared" ca="1" si="19"/>
        <v>1.0886529506532352</v>
      </c>
    </row>
    <row r="610" spans="1:4" x14ac:dyDescent="0.25">
      <c r="A610">
        <f t="shared" ca="1" si="18"/>
        <v>0.89870564209169168</v>
      </c>
      <c r="B610">
        <f t="shared" ca="1" si="18"/>
        <v>0.74501138270478529</v>
      </c>
      <c r="C610">
        <f t="shared" ca="1" si="18"/>
        <v>9.6009905870516277E-2</v>
      </c>
      <c r="D610">
        <f t="shared" ca="1" si="19"/>
        <v>1.0573359779871054</v>
      </c>
    </row>
    <row r="611" spans="1:4" x14ac:dyDescent="0.25">
      <c r="A611">
        <f t="shared" ca="1" si="18"/>
        <v>0.4176076315753996</v>
      </c>
      <c r="B611">
        <f t="shared" ca="1" si="18"/>
        <v>4.3930369311771633E-2</v>
      </c>
      <c r="C611">
        <f t="shared" ca="1" si="18"/>
        <v>0.75159865060703568</v>
      </c>
      <c r="D611">
        <f t="shared" ca="1" si="19"/>
        <v>0.3486814369755934</v>
      </c>
    </row>
    <row r="612" spans="1:4" x14ac:dyDescent="0.25">
      <c r="A612">
        <f t="shared" ca="1" si="18"/>
        <v>0.12710907747648159</v>
      </c>
      <c r="B612">
        <f t="shared" ca="1" si="18"/>
        <v>0.86102562323805343</v>
      </c>
      <c r="C612">
        <f t="shared" ca="1" si="18"/>
        <v>0.75752256938336704</v>
      </c>
      <c r="D612">
        <f t="shared" ca="1" si="19"/>
        <v>0.16943885482033907</v>
      </c>
    </row>
    <row r="613" spans="1:4" x14ac:dyDescent="0.25">
      <c r="A613">
        <f t="shared" ca="1" si="18"/>
        <v>7.5608146361717754E-2</v>
      </c>
      <c r="B613">
        <f t="shared" ca="1" si="18"/>
        <v>0.8860955809794373</v>
      </c>
      <c r="C613">
        <f t="shared" ca="1" si="18"/>
        <v>0.15081994041064917</v>
      </c>
      <c r="D613">
        <f t="shared" ca="1" si="19"/>
        <v>0.22090455373742676</v>
      </c>
    </row>
    <row r="614" spans="1:4" x14ac:dyDescent="0.25">
      <c r="A614">
        <f t="shared" ca="1" si="18"/>
        <v>0.63268226635759306</v>
      </c>
      <c r="B614">
        <f t="shared" ca="1" si="18"/>
        <v>0.27314334936547102</v>
      </c>
      <c r="C614">
        <f t="shared" ca="1" si="18"/>
        <v>0.38316986935235453</v>
      </c>
      <c r="D614">
        <f t="shared" ca="1" si="19"/>
        <v>0.36110833254680647</v>
      </c>
    </row>
    <row r="615" spans="1:4" x14ac:dyDescent="0.25">
      <c r="A615">
        <f t="shared" ca="1" si="18"/>
        <v>0.55466171302223755</v>
      </c>
      <c r="B615">
        <f t="shared" ca="1" si="18"/>
        <v>0.32792698266642439</v>
      </c>
      <c r="C615">
        <f t="shared" ca="1" si="18"/>
        <v>0.51236657458413748</v>
      </c>
      <c r="D615">
        <f t="shared" ca="1" si="19"/>
        <v>0.35100413602952801</v>
      </c>
    </row>
    <row r="616" spans="1:4" x14ac:dyDescent="0.25">
      <c r="A616">
        <f t="shared" ca="1" si="18"/>
        <v>0.96214033334304061</v>
      </c>
      <c r="B616">
        <f t="shared" ca="1" si="18"/>
        <v>0.57534098567279734</v>
      </c>
      <c r="C616">
        <f t="shared" ca="1" si="18"/>
        <v>0.4109407469593106</v>
      </c>
      <c r="D616">
        <f t="shared" ca="1" si="19"/>
        <v>0.3998907104076711</v>
      </c>
    </row>
    <row r="617" spans="1:4" x14ac:dyDescent="0.25">
      <c r="A617">
        <f t="shared" ca="1" si="18"/>
        <v>8.6695322897530014E-2</v>
      </c>
      <c r="B617">
        <f t="shared" ca="1" si="18"/>
        <v>0.90887953022199763</v>
      </c>
      <c r="C617">
        <f t="shared" ca="1" si="18"/>
        <v>7.2788791806536746E-2</v>
      </c>
      <c r="D617">
        <f t="shared" ca="1" si="19"/>
        <v>0.22031312570854952</v>
      </c>
    </row>
    <row r="618" spans="1:4" x14ac:dyDescent="0.25">
      <c r="A618">
        <f t="shared" ca="1" si="18"/>
        <v>0.65264431769397602</v>
      </c>
      <c r="B618">
        <f t="shared" ca="1" si="18"/>
        <v>0.11622608811680235</v>
      </c>
      <c r="C618">
        <f t="shared" ca="1" si="18"/>
        <v>0.43402591340006669</v>
      </c>
      <c r="D618">
        <f t="shared" ca="1" si="19"/>
        <v>0.37484184020038652</v>
      </c>
    </row>
    <row r="619" spans="1:4" x14ac:dyDescent="0.25">
      <c r="A619">
        <f t="shared" ca="1" si="18"/>
        <v>0.12316185718405115</v>
      </c>
      <c r="B619">
        <f t="shared" ca="1" si="18"/>
        <v>9.7440043005466381E-2</v>
      </c>
      <c r="C619">
        <f t="shared" ca="1" si="18"/>
        <v>0.7152733874311672</v>
      </c>
      <c r="D619">
        <f t="shared" ca="1" si="19"/>
        <v>0.27896676080275357</v>
      </c>
    </row>
    <row r="620" spans="1:4" x14ac:dyDescent="0.25">
      <c r="A620">
        <f t="shared" ca="1" si="18"/>
        <v>5.4297365908051343E-2</v>
      </c>
      <c r="B620">
        <f t="shared" ca="1" si="18"/>
        <v>0.44170595788943046</v>
      </c>
      <c r="C620">
        <f t="shared" ca="1" si="18"/>
        <v>0.63375489005075658</v>
      </c>
      <c r="D620">
        <f t="shared" ca="1" si="19"/>
        <v>0.2472298780722294</v>
      </c>
    </row>
    <row r="621" spans="1:4" x14ac:dyDescent="0.25">
      <c r="A621">
        <f t="shared" ca="1" si="18"/>
        <v>0.85667994124736058</v>
      </c>
      <c r="B621">
        <f t="shared" ca="1" si="18"/>
        <v>0.89601587513786651</v>
      </c>
      <c r="C621">
        <f t="shared" ca="1" si="18"/>
        <v>0.51267826578219844</v>
      </c>
      <c r="D621">
        <f t="shared" ca="1" si="19"/>
        <v>0.38972632753023206</v>
      </c>
    </row>
    <row r="622" spans="1:4" x14ac:dyDescent="0.25">
      <c r="A622">
        <f t="shared" ca="1" si="18"/>
        <v>0.76453093336485189</v>
      </c>
      <c r="B622">
        <f t="shared" ca="1" si="18"/>
        <v>0.5716409312477827</v>
      </c>
      <c r="C622">
        <f t="shared" ca="1" si="18"/>
        <v>0.76775122579944322</v>
      </c>
      <c r="D622">
        <f t="shared" ca="1" si="19"/>
        <v>0.33154096474417299</v>
      </c>
    </row>
    <row r="623" spans="1:4" x14ac:dyDescent="0.25">
      <c r="A623">
        <f t="shared" ca="1" si="18"/>
        <v>0.20632988681492503</v>
      </c>
      <c r="B623">
        <f t="shared" ca="1" si="18"/>
        <v>5.4636334603020864E-2</v>
      </c>
      <c r="C623">
        <f t="shared" ca="1" si="18"/>
        <v>0.19664023322047519</v>
      </c>
      <c r="D623">
        <f t="shared" ca="1" si="19"/>
        <v>1.0580150305143441</v>
      </c>
    </row>
    <row r="624" spans="1:4" x14ac:dyDescent="0.25">
      <c r="A624">
        <f t="shared" ca="1" si="18"/>
        <v>0.34809108639441677</v>
      </c>
      <c r="B624">
        <f t="shared" ca="1" si="18"/>
        <v>5.6068657138810596E-2</v>
      </c>
      <c r="C624">
        <f t="shared" ca="1" si="18"/>
        <v>0.35482912048989057</v>
      </c>
      <c r="D624">
        <f t="shared" ca="1" si="19"/>
        <v>0.46747041565550013</v>
      </c>
    </row>
    <row r="625" spans="1:4" x14ac:dyDescent="0.25">
      <c r="A625">
        <f t="shared" ca="1" si="18"/>
        <v>0.85667495546469796</v>
      </c>
      <c r="B625">
        <f t="shared" ca="1" si="18"/>
        <v>2.0183484602614765E-2</v>
      </c>
      <c r="C625">
        <f t="shared" ca="1" si="18"/>
        <v>0.9760425560054965</v>
      </c>
      <c r="D625">
        <f t="shared" ca="1" si="19"/>
        <v>3.7855885363282269</v>
      </c>
    </row>
    <row r="626" spans="1:4" x14ac:dyDescent="0.25">
      <c r="A626">
        <f t="shared" ca="1" si="18"/>
        <v>0.77724385530768847</v>
      </c>
      <c r="B626">
        <f t="shared" ca="1" si="18"/>
        <v>0.17624435900403557</v>
      </c>
      <c r="C626">
        <f t="shared" ca="1" si="18"/>
        <v>2.1546150854007351E-2</v>
      </c>
      <c r="D626">
        <f t="shared" ca="1" si="19"/>
        <v>0.31106503249569706</v>
      </c>
    </row>
    <row r="627" spans="1:4" x14ac:dyDescent="0.25">
      <c r="A627">
        <f t="shared" ca="1" si="18"/>
        <v>0.19981259030448517</v>
      </c>
      <c r="B627">
        <f t="shared" ca="1" si="18"/>
        <v>3.635706845566411E-2</v>
      </c>
      <c r="C627">
        <f t="shared" ca="1" si="18"/>
        <v>0.50383221051127414</v>
      </c>
      <c r="D627">
        <f t="shared" ca="1" si="19"/>
        <v>0.40296023654086172</v>
      </c>
    </row>
    <row r="628" spans="1:4" x14ac:dyDescent="0.25">
      <c r="A628">
        <f t="shared" ca="1" si="18"/>
        <v>0.26226985156011817</v>
      </c>
      <c r="B628">
        <f t="shared" ca="1" si="18"/>
        <v>0.3519071321220445</v>
      </c>
      <c r="C628">
        <f t="shared" ca="1" si="18"/>
        <v>0.62360971459237036</v>
      </c>
      <c r="D628">
        <f t="shared" ca="1" si="19"/>
        <v>0.29392780232715021</v>
      </c>
    </row>
    <row r="629" spans="1:4" x14ac:dyDescent="0.25">
      <c r="A629">
        <f t="shared" ca="1" si="18"/>
        <v>7.1965745703133188E-2</v>
      </c>
      <c r="B629">
        <f t="shared" ca="1" si="18"/>
        <v>0.25425430939967797</v>
      </c>
      <c r="C629">
        <f t="shared" ca="1" si="18"/>
        <v>0.31690627052228881</v>
      </c>
      <c r="D629">
        <f t="shared" ca="1" si="19"/>
        <v>0.57698047223917737</v>
      </c>
    </row>
    <row r="630" spans="1:4" x14ac:dyDescent="0.25">
      <c r="A630">
        <f t="shared" ca="1" si="18"/>
        <v>4.0968483239326225E-2</v>
      </c>
      <c r="B630">
        <f t="shared" ca="1" si="18"/>
        <v>0.29939562706502532</v>
      </c>
      <c r="C630">
        <f t="shared" ca="1" si="18"/>
        <v>0.36256213059667264</v>
      </c>
      <c r="D630">
        <f t="shared" ca="1" si="19"/>
        <v>0.46503794689673972</v>
      </c>
    </row>
    <row r="631" spans="1:4" x14ac:dyDescent="0.25">
      <c r="A631">
        <f t="shared" ca="1" si="18"/>
        <v>0.40772724465305066</v>
      </c>
      <c r="B631">
        <f t="shared" ca="1" si="18"/>
        <v>0.36106599311334697</v>
      </c>
      <c r="C631">
        <f t="shared" ca="1" si="18"/>
        <v>0.81420206557813446</v>
      </c>
      <c r="D631">
        <f t="shared" ca="1" si="19"/>
        <v>0.29321367060102349</v>
      </c>
    </row>
    <row r="632" spans="1:4" x14ac:dyDescent="0.25">
      <c r="A632">
        <f t="shared" ca="1" si="18"/>
        <v>0.28557622312235709</v>
      </c>
      <c r="B632">
        <f t="shared" ca="1" si="18"/>
        <v>0.38173134216508176</v>
      </c>
      <c r="C632">
        <f t="shared" ca="1" si="18"/>
        <v>5.8222150077408275E-2</v>
      </c>
      <c r="D632">
        <f t="shared" ca="1" si="19"/>
        <v>0.48537587289239209</v>
      </c>
    </row>
    <row r="633" spans="1:4" x14ac:dyDescent="0.25">
      <c r="A633">
        <f t="shared" ca="1" si="18"/>
        <v>0.67087417394990467</v>
      </c>
      <c r="B633">
        <f t="shared" ca="1" si="18"/>
        <v>0.8794375711204252</v>
      </c>
      <c r="C633">
        <f t="shared" ca="1" si="18"/>
        <v>7.7059876452302167E-2</v>
      </c>
      <c r="D633">
        <f t="shared" ca="1" si="19"/>
        <v>0.72848218420186961</v>
      </c>
    </row>
    <row r="634" spans="1:4" x14ac:dyDescent="0.25">
      <c r="A634">
        <f t="shared" ca="1" si="18"/>
        <v>0.28474347457348137</v>
      </c>
      <c r="B634">
        <f t="shared" ca="1" si="18"/>
        <v>0.38761564089322265</v>
      </c>
      <c r="C634">
        <f t="shared" ca="1" si="18"/>
        <v>0.70647460283924035</v>
      </c>
      <c r="D634">
        <f t="shared" ca="1" si="19"/>
        <v>0.27276071162708976</v>
      </c>
    </row>
    <row r="635" spans="1:4" x14ac:dyDescent="0.25">
      <c r="A635">
        <f t="shared" ca="1" si="18"/>
        <v>0.26565458851870438</v>
      </c>
      <c r="B635">
        <f t="shared" ca="1" si="18"/>
        <v>9.7958229759263271E-2</v>
      </c>
      <c r="C635">
        <f t="shared" ca="1" si="18"/>
        <v>0.32378615211328365</v>
      </c>
      <c r="D635">
        <f t="shared" ca="1" si="19"/>
        <v>0.56381657738423674</v>
      </c>
    </row>
    <row r="636" spans="1:4" x14ac:dyDescent="0.25">
      <c r="A636">
        <f t="shared" ca="1" si="18"/>
        <v>0.12314233569172406</v>
      </c>
      <c r="B636">
        <f t="shared" ca="1" si="18"/>
        <v>0.66433451795380549</v>
      </c>
      <c r="C636">
        <f t="shared" ca="1" si="18"/>
        <v>0.27125086087820227</v>
      </c>
      <c r="D636">
        <f t="shared" ca="1" si="19"/>
        <v>0.27913933125749668</v>
      </c>
    </row>
    <row r="637" spans="1:4" x14ac:dyDescent="0.25">
      <c r="A637">
        <f t="shared" ca="1" si="18"/>
        <v>0.69842379437718694</v>
      </c>
      <c r="B637">
        <f t="shared" ca="1" si="18"/>
        <v>0.48066298042126854</v>
      </c>
      <c r="C637">
        <f t="shared" ca="1" si="18"/>
        <v>0.613126749280832</v>
      </c>
      <c r="D637">
        <f t="shared" ca="1" si="19"/>
        <v>0.34944481477331885</v>
      </c>
    </row>
    <row r="638" spans="1:4" x14ac:dyDescent="0.25">
      <c r="A638">
        <f t="shared" ca="1" si="18"/>
        <v>0.6945295818950592</v>
      </c>
      <c r="B638">
        <f t="shared" ca="1" si="18"/>
        <v>0.89610300160196277</v>
      </c>
      <c r="C638">
        <f t="shared" ca="1" si="18"/>
        <v>0.82898141222718091</v>
      </c>
      <c r="D638">
        <f t="shared" ca="1" si="19"/>
        <v>0.22688275088945972</v>
      </c>
    </row>
    <row r="639" spans="1:4" x14ac:dyDescent="0.25">
      <c r="A639">
        <f t="shared" ca="1" si="18"/>
        <v>0.83551650038945802</v>
      </c>
      <c r="B639">
        <f t="shared" ca="1" si="18"/>
        <v>5.4433955934969025E-2</v>
      </c>
      <c r="C639">
        <f t="shared" ca="1" si="18"/>
        <v>0.7165440785566034</v>
      </c>
      <c r="D639">
        <f t="shared" ca="1" si="19"/>
        <v>0.84203240467769558</v>
      </c>
    </row>
    <row r="640" spans="1:4" x14ac:dyDescent="0.25">
      <c r="A640">
        <f t="shared" ca="1" si="18"/>
        <v>9.9008550355539349E-3</v>
      </c>
      <c r="B640">
        <f t="shared" ca="1" si="18"/>
        <v>0.15968415276903924</v>
      </c>
      <c r="C640">
        <f t="shared" ca="1" si="18"/>
        <v>0.7546478422392543</v>
      </c>
      <c r="D640">
        <f t="shared" ca="1" si="19"/>
        <v>0.24364929884894773</v>
      </c>
    </row>
    <row r="641" spans="1:4" x14ac:dyDescent="0.25">
      <c r="A641">
        <f t="shared" ca="1" si="18"/>
        <v>0.21321034632430402</v>
      </c>
      <c r="B641">
        <f t="shared" ca="1" si="18"/>
        <v>0.79575532795118131</v>
      </c>
      <c r="C641">
        <f t="shared" ca="1" si="18"/>
        <v>0.70020270361673764</v>
      </c>
      <c r="D641">
        <f t="shared" ca="1" si="19"/>
        <v>0.19650169246081406</v>
      </c>
    </row>
    <row r="642" spans="1:4" x14ac:dyDescent="0.25">
      <c r="A642">
        <f t="shared" ref="A642:C705" ca="1" si="20">RAND()</f>
        <v>0.53130133080828912</v>
      </c>
      <c r="B642">
        <f t="shared" ca="1" si="20"/>
        <v>0.76933178018319948</v>
      </c>
      <c r="C642">
        <f t="shared" ca="1" si="20"/>
        <v>0.53726480418216949</v>
      </c>
      <c r="D642">
        <f t="shared" ref="D642:D705" ca="1" si="21">((0.25/PI())*((1/(A642*A642+B642*B642+C642*C642))+(1/((1-A642)*(1-A642)+B642*B642+((1-C642)*(1-C642))))+(1/((1-A642)*(1-A642)+(1-B642)*(1-B642)+C642*C642))))</f>
        <v>0.28773427370607862</v>
      </c>
    </row>
    <row r="643" spans="1:4" x14ac:dyDescent="0.25">
      <c r="A643">
        <f t="shared" ca="1" si="20"/>
        <v>0.64023722378810322</v>
      </c>
      <c r="B643">
        <f t="shared" ca="1" si="20"/>
        <v>0.93196141109156616</v>
      </c>
      <c r="C643">
        <f t="shared" ca="1" si="20"/>
        <v>2.421962470848138E-3</v>
      </c>
      <c r="D643">
        <f t="shared" ca="1" si="21"/>
        <v>0.69574691035369818</v>
      </c>
    </row>
    <row r="644" spans="1:4" x14ac:dyDescent="0.25">
      <c r="A644">
        <f t="shared" ca="1" si="20"/>
        <v>0.34935459838501381</v>
      </c>
      <c r="B644">
        <f t="shared" ca="1" si="20"/>
        <v>0.58779555096522507</v>
      </c>
      <c r="C644">
        <f t="shared" ca="1" si="20"/>
        <v>0.41308371381292053</v>
      </c>
      <c r="D644">
        <f t="shared" ca="1" si="21"/>
        <v>0.30034437277164938</v>
      </c>
    </row>
    <row r="645" spans="1:4" x14ac:dyDescent="0.25">
      <c r="A645">
        <f t="shared" ca="1" si="20"/>
        <v>0.5378036787082815</v>
      </c>
      <c r="B645">
        <f t="shared" ca="1" si="20"/>
        <v>0.24866458112635459</v>
      </c>
      <c r="C645">
        <f t="shared" ca="1" si="20"/>
        <v>0.28636769776684068</v>
      </c>
      <c r="D645">
        <f t="shared" ca="1" si="21"/>
        <v>0.37767517682553403</v>
      </c>
    </row>
    <row r="646" spans="1:4" x14ac:dyDescent="0.25">
      <c r="A646">
        <f t="shared" ca="1" si="20"/>
        <v>6.0683106903694828E-2</v>
      </c>
      <c r="B646">
        <f t="shared" ca="1" si="20"/>
        <v>0.31217245640595492</v>
      </c>
      <c r="C646">
        <f t="shared" ca="1" si="20"/>
        <v>0.99277108337966813</v>
      </c>
      <c r="D646">
        <f t="shared" ca="1" si="21"/>
        <v>0.18843573060053584</v>
      </c>
    </row>
    <row r="647" spans="1:4" x14ac:dyDescent="0.25">
      <c r="A647">
        <f t="shared" ca="1" si="20"/>
        <v>3.8326684925510168E-2</v>
      </c>
      <c r="B647">
        <f t="shared" ca="1" si="20"/>
        <v>0.84053589108957205</v>
      </c>
      <c r="C647">
        <f t="shared" ca="1" si="20"/>
        <v>0.63547266423146065</v>
      </c>
      <c r="D647">
        <f t="shared" ca="1" si="21"/>
        <v>0.17545169570166699</v>
      </c>
    </row>
    <row r="648" spans="1:4" x14ac:dyDescent="0.25">
      <c r="A648">
        <f t="shared" ca="1" si="20"/>
        <v>8.1920106162365336E-2</v>
      </c>
      <c r="B648">
        <f t="shared" ca="1" si="20"/>
        <v>0.51942598532813533</v>
      </c>
      <c r="C648">
        <f t="shared" ca="1" si="20"/>
        <v>0.59121681154564221</v>
      </c>
      <c r="D648">
        <f t="shared" ca="1" si="21"/>
        <v>0.24519899260897754</v>
      </c>
    </row>
    <row r="649" spans="1:4" x14ac:dyDescent="0.25">
      <c r="A649">
        <f t="shared" ca="1" si="20"/>
        <v>0.11913040093380833</v>
      </c>
      <c r="B649">
        <f t="shared" ca="1" si="20"/>
        <v>0.57735695675480103</v>
      </c>
      <c r="C649">
        <f t="shared" ca="1" si="20"/>
        <v>0.77020772640689417</v>
      </c>
      <c r="D649">
        <f t="shared" ca="1" si="21"/>
        <v>0.20448178488232036</v>
      </c>
    </row>
    <row r="650" spans="1:4" x14ac:dyDescent="0.25">
      <c r="A650">
        <f t="shared" ca="1" si="20"/>
        <v>4.3043893127829858E-3</v>
      </c>
      <c r="B650">
        <f t="shared" ca="1" si="20"/>
        <v>0.49379045187739012</v>
      </c>
      <c r="C650">
        <f t="shared" ca="1" si="20"/>
        <v>0.59049229258007441</v>
      </c>
      <c r="D650">
        <f t="shared" ca="1" si="21"/>
        <v>0.24087357346633359</v>
      </c>
    </row>
    <row r="651" spans="1:4" x14ac:dyDescent="0.25">
      <c r="A651">
        <f t="shared" ca="1" si="20"/>
        <v>0.73211333793031108</v>
      </c>
      <c r="B651">
        <f t="shared" ca="1" si="20"/>
        <v>0.55004680547013896</v>
      </c>
      <c r="C651">
        <f t="shared" ca="1" si="20"/>
        <v>0.12467659247560203</v>
      </c>
      <c r="D651">
        <f t="shared" ca="1" si="21"/>
        <v>0.43757378820235804</v>
      </c>
    </row>
    <row r="652" spans="1:4" x14ac:dyDescent="0.25">
      <c r="A652">
        <f t="shared" ca="1" si="20"/>
        <v>0.90946825657545349</v>
      </c>
      <c r="B652">
        <f t="shared" ca="1" si="20"/>
        <v>0.18920048240115006</v>
      </c>
      <c r="C652">
        <f t="shared" ca="1" si="20"/>
        <v>0.5734061429919991</v>
      </c>
      <c r="D652">
        <f t="shared" ca="1" si="21"/>
        <v>0.49895323919097567</v>
      </c>
    </row>
    <row r="653" spans="1:4" x14ac:dyDescent="0.25">
      <c r="A653">
        <f t="shared" ca="1" si="20"/>
        <v>0.98411932905595811</v>
      </c>
      <c r="B653">
        <f t="shared" ca="1" si="20"/>
        <v>0.85252045320887948</v>
      </c>
      <c r="C653">
        <f t="shared" ca="1" si="20"/>
        <v>0.33147824822571215</v>
      </c>
      <c r="D653">
        <f t="shared" ca="1" si="21"/>
        <v>0.71527565638644852</v>
      </c>
    </row>
    <row r="654" spans="1:4" x14ac:dyDescent="0.25">
      <c r="A654">
        <f t="shared" ca="1" si="20"/>
        <v>0.26430741012294456</v>
      </c>
      <c r="B654">
        <f t="shared" ca="1" si="20"/>
        <v>0.86746894740394476</v>
      </c>
      <c r="C654">
        <f t="shared" ca="1" si="20"/>
        <v>0.29204281664270404</v>
      </c>
      <c r="D654">
        <f t="shared" ca="1" si="21"/>
        <v>0.25555718653399451</v>
      </c>
    </row>
    <row r="655" spans="1:4" x14ac:dyDescent="0.25">
      <c r="A655">
        <f t="shared" ca="1" si="20"/>
        <v>0.35048765218132283</v>
      </c>
      <c r="B655">
        <f t="shared" ca="1" si="20"/>
        <v>0.86125182071083095</v>
      </c>
      <c r="C655">
        <f t="shared" ca="1" si="20"/>
        <v>0.19331668599830343</v>
      </c>
      <c r="D655">
        <f t="shared" ca="1" si="21"/>
        <v>0.29839639173010746</v>
      </c>
    </row>
    <row r="656" spans="1:4" x14ac:dyDescent="0.25">
      <c r="A656">
        <f t="shared" ca="1" si="20"/>
        <v>0.3378549581121153</v>
      </c>
      <c r="B656">
        <f t="shared" ca="1" si="20"/>
        <v>0.68461126633418268</v>
      </c>
      <c r="C656">
        <f t="shared" ca="1" si="20"/>
        <v>0.21741204674440096</v>
      </c>
      <c r="D656">
        <f t="shared" ca="1" si="21"/>
        <v>0.31464980549396104</v>
      </c>
    </row>
    <row r="657" spans="1:4" x14ac:dyDescent="0.25">
      <c r="A657">
        <f t="shared" ca="1" si="20"/>
        <v>0.71100264411562319</v>
      </c>
      <c r="B657">
        <f t="shared" ca="1" si="20"/>
        <v>3.578161825365278E-2</v>
      </c>
      <c r="C657">
        <f t="shared" ca="1" si="20"/>
        <v>0.24630621408405384</v>
      </c>
      <c r="D657">
        <f t="shared" ca="1" si="21"/>
        <v>0.33622438912523839</v>
      </c>
    </row>
    <row r="658" spans="1:4" x14ac:dyDescent="0.25">
      <c r="A658">
        <f t="shared" ca="1" si="20"/>
        <v>0.67904439807878458</v>
      </c>
      <c r="B658">
        <f t="shared" ca="1" si="20"/>
        <v>0.97305694092777095</v>
      </c>
      <c r="C658">
        <f t="shared" ca="1" si="20"/>
        <v>0.93151420106464222</v>
      </c>
      <c r="D658">
        <f t="shared" ca="1" si="21"/>
        <v>0.19234614207929907</v>
      </c>
    </row>
    <row r="659" spans="1:4" x14ac:dyDescent="0.25">
      <c r="A659">
        <f t="shared" ca="1" si="20"/>
        <v>0.26807713790108734</v>
      </c>
      <c r="B659">
        <f t="shared" ca="1" si="20"/>
        <v>0.71730124420855235</v>
      </c>
      <c r="C659">
        <f t="shared" ca="1" si="20"/>
        <v>0.39788084854392902</v>
      </c>
      <c r="D659">
        <f t="shared" ca="1" si="21"/>
        <v>0.26600733896145262</v>
      </c>
    </row>
    <row r="660" spans="1:4" x14ac:dyDescent="0.25">
      <c r="A660">
        <f t="shared" ca="1" si="20"/>
        <v>0.65327704652796093</v>
      </c>
      <c r="B660">
        <f t="shared" ca="1" si="20"/>
        <v>0.53222971928932816</v>
      </c>
      <c r="C660">
        <f t="shared" ca="1" si="20"/>
        <v>0.92512422291054608</v>
      </c>
      <c r="D660">
        <f t="shared" ca="1" si="21"/>
        <v>0.31194021458645554</v>
      </c>
    </row>
    <row r="661" spans="1:4" x14ac:dyDescent="0.25">
      <c r="A661">
        <f t="shared" ca="1" si="20"/>
        <v>0.20360793006247235</v>
      </c>
      <c r="B661">
        <f t="shared" ca="1" si="20"/>
        <v>0.54807454700008407</v>
      </c>
      <c r="C661">
        <f t="shared" ca="1" si="20"/>
        <v>0.81242510837291904</v>
      </c>
      <c r="D661">
        <f t="shared" ca="1" si="21"/>
        <v>0.21458744359717516</v>
      </c>
    </row>
    <row r="662" spans="1:4" x14ac:dyDescent="0.25">
      <c r="A662">
        <f t="shared" ca="1" si="20"/>
        <v>0.63348819321173744</v>
      </c>
      <c r="B662">
        <f t="shared" ca="1" si="20"/>
        <v>0.9068531154890026</v>
      </c>
      <c r="C662">
        <f t="shared" ca="1" si="20"/>
        <v>0.41204104726962831</v>
      </c>
      <c r="D662">
        <f t="shared" ca="1" si="21"/>
        <v>0.37262354135575776</v>
      </c>
    </row>
    <row r="663" spans="1:4" x14ac:dyDescent="0.25">
      <c r="A663">
        <f t="shared" ca="1" si="20"/>
        <v>0.57432607395901447</v>
      </c>
      <c r="B663">
        <f t="shared" ca="1" si="20"/>
        <v>0.40154968559724091</v>
      </c>
      <c r="C663">
        <f t="shared" ca="1" si="20"/>
        <v>0.47618406833774796</v>
      </c>
      <c r="D663">
        <f t="shared" ca="1" si="21"/>
        <v>0.34374248076898151</v>
      </c>
    </row>
    <row r="664" spans="1:4" x14ac:dyDescent="0.25">
      <c r="A664">
        <f t="shared" ca="1" si="20"/>
        <v>0.45299358838989934</v>
      </c>
      <c r="B664">
        <f t="shared" ca="1" si="20"/>
        <v>0.46984535155419971</v>
      </c>
      <c r="C664">
        <f t="shared" ca="1" si="20"/>
        <v>8.4766405128136046E-2</v>
      </c>
      <c r="D664">
        <f t="shared" ca="1" si="21"/>
        <v>0.37779523424866907</v>
      </c>
    </row>
    <row r="665" spans="1:4" x14ac:dyDescent="0.25">
      <c r="A665">
        <f t="shared" ca="1" si="20"/>
        <v>0.69112234756346336</v>
      </c>
      <c r="B665">
        <f t="shared" ca="1" si="20"/>
        <v>0.16802581114881987</v>
      </c>
      <c r="C665">
        <f t="shared" ca="1" si="20"/>
        <v>0.95211618601475512</v>
      </c>
      <c r="D665">
        <f t="shared" ca="1" si="21"/>
        <v>0.73522827903008681</v>
      </c>
    </row>
    <row r="666" spans="1:4" x14ac:dyDescent="0.25">
      <c r="A666">
        <f t="shared" ca="1" si="20"/>
        <v>0.92580809968185662</v>
      </c>
      <c r="B666">
        <f t="shared" ca="1" si="20"/>
        <v>0.48415216061997357</v>
      </c>
      <c r="C666">
        <f t="shared" ca="1" si="20"/>
        <v>0.80049342643239063</v>
      </c>
      <c r="D666">
        <f t="shared" ca="1" si="21"/>
        <v>0.41765478288173441</v>
      </c>
    </row>
    <row r="667" spans="1:4" x14ac:dyDescent="0.25">
      <c r="A667">
        <f t="shared" ca="1" si="20"/>
        <v>0.74124060667417979</v>
      </c>
      <c r="B667">
        <f t="shared" ca="1" si="20"/>
        <v>5.7028385882378352E-2</v>
      </c>
      <c r="C667">
        <f t="shared" ca="1" si="20"/>
        <v>0.94411210049479655</v>
      </c>
      <c r="D667">
        <f t="shared" ca="1" si="21"/>
        <v>1.1833460140859307</v>
      </c>
    </row>
    <row r="668" spans="1:4" x14ac:dyDescent="0.25">
      <c r="A668">
        <f t="shared" ca="1" si="20"/>
        <v>8.7940761551658087E-3</v>
      </c>
      <c r="B668">
        <f t="shared" ca="1" si="20"/>
        <v>0.550214832618514</v>
      </c>
      <c r="C668">
        <f t="shared" ca="1" si="20"/>
        <v>0.21943708898186609</v>
      </c>
      <c r="D668">
        <f t="shared" ca="1" si="21"/>
        <v>0.33328498598606959</v>
      </c>
    </row>
    <row r="669" spans="1:4" x14ac:dyDescent="0.25">
      <c r="A669">
        <f t="shared" ca="1" si="20"/>
        <v>0.4734735957706605</v>
      </c>
      <c r="B669">
        <f t="shared" ca="1" si="20"/>
        <v>0.35164150670524352</v>
      </c>
      <c r="C669">
        <f t="shared" ca="1" si="20"/>
        <v>0.41514172972991825</v>
      </c>
      <c r="D669">
        <f t="shared" ca="1" si="21"/>
        <v>0.35156904255847216</v>
      </c>
    </row>
    <row r="670" spans="1:4" x14ac:dyDescent="0.25">
      <c r="A670">
        <f t="shared" ca="1" si="20"/>
        <v>4.9547954791014592E-2</v>
      </c>
      <c r="B670">
        <f t="shared" ca="1" si="20"/>
        <v>0.44779486009939684</v>
      </c>
      <c r="C670">
        <f t="shared" ca="1" si="20"/>
        <v>0.61474271638520028</v>
      </c>
      <c r="D670">
        <f t="shared" ca="1" si="21"/>
        <v>0.2507073845909838</v>
      </c>
    </row>
    <row r="671" spans="1:4" x14ac:dyDescent="0.25">
      <c r="A671">
        <f t="shared" ca="1" si="20"/>
        <v>0.66802025763729966</v>
      </c>
      <c r="B671">
        <f t="shared" ca="1" si="20"/>
        <v>0.1308959972262792</v>
      </c>
      <c r="C671">
        <f t="shared" ca="1" si="20"/>
        <v>0.19789832698947907</v>
      </c>
      <c r="D671">
        <f t="shared" ca="1" si="21"/>
        <v>0.34955829542522482</v>
      </c>
    </row>
    <row r="672" spans="1:4" x14ac:dyDescent="0.25">
      <c r="A672">
        <f t="shared" ca="1" si="20"/>
        <v>0.16223086397822928</v>
      </c>
      <c r="B672">
        <f t="shared" ca="1" si="20"/>
        <v>0.44618400564571981</v>
      </c>
      <c r="C672">
        <f t="shared" ca="1" si="20"/>
        <v>3.5592273926036144E-2</v>
      </c>
      <c r="D672">
        <f t="shared" ca="1" si="21"/>
        <v>0.47334148413689442</v>
      </c>
    </row>
    <row r="673" spans="1:4" x14ac:dyDescent="0.25">
      <c r="A673">
        <f t="shared" ca="1" si="20"/>
        <v>0.93898887538781628</v>
      </c>
      <c r="B673">
        <f t="shared" ca="1" si="20"/>
        <v>0.30591961837217863</v>
      </c>
      <c r="C673">
        <f t="shared" ca="1" si="20"/>
        <v>0.35302061934875317</v>
      </c>
      <c r="D673">
        <f t="shared" ca="1" si="21"/>
        <v>0.35703626848382658</v>
      </c>
    </row>
    <row r="674" spans="1:4" x14ac:dyDescent="0.25">
      <c r="A674">
        <f t="shared" ca="1" si="20"/>
        <v>8.6884513489088544E-2</v>
      </c>
      <c r="B674">
        <f t="shared" ca="1" si="20"/>
        <v>0.58113837026669135</v>
      </c>
      <c r="C674">
        <f t="shared" ca="1" si="20"/>
        <v>0.37977367544122242</v>
      </c>
      <c r="D674">
        <f t="shared" ca="1" si="21"/>
        <v>0.28269628789440876</v>
      </c>
    </row>
    <row r="675" spans="1:4" x14ac:dyDescent="0.25">
      <c r="A675">
        <f t="shared" ca="1" si="20"/>
        <v>0.25313567149019012</v>
      </c>
      <c r="B675">
        <f t="shared" ca="1" si="20"/>
        <v>0.95360775829012634</v>
      </c>
      <c r="C675">
        <f t="shared" ca="1" si="20"/>
        <v>0.20610901019954719</v>
      </c>
      <c r="D675">
        <f t="shared" ca="1" si="21"/>
        <v>0.24836235815478624</v>
      </c>
    </row>
    <row r="676" spans="1:4" x14ac:dyDescent="0.25">
      <c r="A676">
        <f t="shared" ca="1" si="20"/>
        <v>0.95007827890502938</v>
      </c>
      <c r="B676">
        <f t="shared" ca="1" si="20"/>
        <v>0.12278473430580528</v>
      </c>
      <c r="C676">
        <f t="shared" ca="1" si="20"/>
        <v>0.95194147239547866</v>
      </c>
      <c r="D676">
        <f t="shared" ca="1" si="21"/>
        <v>4.0943641295797448</v>
      </c>
    </row>
    <row r="677" spans="1:4" x14ac:dyDescent="0.25">
      <c r="A677">
        <f t="shared" ca="1" si="20"/>
        <v>0.64047712071906882</v>
      </c>
      <c r="B677">
        <f t="shared" ca="1" si="20"/>
        <v>0.73430433164290876</v>
      </c>
      <c r="C677">
        <f t="shared" ca="1" si="20"/>
        <v>0.21316024876353623</v>
      </c>
      <c r="D677">
        <f t="shared" ca="1" si="21"/>
        <v>0.46621781282313196</v>
      </c>
    </row>
    <row r="678" spans="1:4" x14ac:dyDescent="0.25">
      <c r="A678">
        <f t="shared" ca="1" si="20"/>
        <v>0.83693447693577372</v>
      </c>
      <c r="B678">
        <f t="shared" ca="1" si="20"/>
        <v>0.78770357111695033</v>
      </c>
      <c r="C678">
        <f t="shared" ca="1" si="20"/>
        <v>0.13148313970257119</v>
      </c>
      <c r="D678">
        <f t="shared" ca="1" si="21"/>
        <v>1.0109017724615372</v>
      </c>
    </row>
    <row r="679" spans="1:4" x14ac:dyDescent="0.25">
      <c r="A679">
        <f t="shared" ca="1" si="20"/>
        <v>0.68558774844588355</v>
      </c>
      <c r="B679">
        <f t="shared" ca="1" si="20"/>
        <v>1.211640713713702E-2</v>
      </c>
      <c r="C679">
        <f t="shared" ca="1" si="20"/>
        <v>0.45352655969816158</v>
      </c>
      <c r="D679">
        <f t="shared" ca="1" si="21"/>
        <v>0.38001656335119965</v>
      </c>
    </row>
    <row r="680" spans="1:4" x14ac:dyDescent="0.25">
      <c r="A680">
        <f t="shared" ca="1" si="20"/>
        <v>5.7832457851491936E-2</v>
      </c>
      <c r="B680">
        <f t="shared" ca="1" si="20"/>
        <v>0.80794793840305124</v>
      </c>
      <c r="C680">
        <f t="shared" ca="1" si="20"/>
        <v>0.78936569094707298</v>
      </c>
      <c r="D680">
        <f t="shared" ca="1" si="21"/>
        <v>0.16383765243833756</v>
      </c>
    </row>
    <row r="681" spans="1:4" x14ac:dyDescent="0.25">
      <c r="A681">
        <f t="shared" ca="1" si="20"/>
        <v>7.3029112539856444E-2</v>
      </c>
      <c r="B681">
        <f t="shared" ca="1" si="20"/>
        <v>0.12892582855698687</v>
      </c>
      <c r="C681">
        <f t="shared" ca="1" si="20"/>
        <v>0.23799842485206379</v>
      </c>
      <c r="D681">
        <f t="shared" ca="1" si="21"/>
        <v>1.1146092567790848</v>
      </c>
    </row>
    <row r="682" spans="1:4" x14ac:dyDescent="0.25">
      <c r="A682">
        <f t="shared" ca="1" si="20"/>
        <v>0.87796350410117185</v>
      </c>
      <c r="B682">
        <f t="shared" ca="1" si="20"/>
        <v>0.59701289100371902</v>
      </c>
      <c r="C682">
        <f t="shared" ca="1" si="20"/>
        <v>0.64755589847221717</v>
      </c>
      <c r="D682">
        <f t="shared" ca="1" si="21"/>
        <v>0.34542381054532917</v>
      </c>
    </row>
    <row r="683" spans="1:4" x14ac:dyDescent="0.25">
      <c r="A683">
        <f t="shared" ca="1" si="20"/>
        <v>0.61397396088697287</v>
      </c>
      <c r="B683">
        <f t="shared" ca="1" si="20"/>
        <v>0.21146940529262381</v>
      </c>
      <c r="C683">
        <f t="shared" ca="1" si="20"/>
        <v>0.18283107196809745</v>
      </c>
      <c r="D683">
        <f t="shared" ca="1" si="21"/>
        <v>0.36617325653335125</v>
      </c>
    </row>
    <row r="684" spans="1:4" x14ac:dyDescent="0.25">
      <c r="A684">
        <f t="shared" ca="1" si="20"/>
        <v>0.25549704001487517</v>
      </c>
      <c r="B684">
        <f t="shared" ca="1" si="20"/>
        <v>1.2431747926076153E-2</v>
      </c>
      <c r="C684">
        <f t="shared" ca="1" si="20"/>
        <v>0.18427118926102815</v>
      </c>
      <c r="D684">
        <f t="shared" ca="1" si="21"/>
        <v>0.91679681652946521</v>
      </c>
    </row>
    <row r="685" spans="1:4" x14ac:dyDescent="0.25">
      <c r="A685">
        <f t="shared" ca="1" si="20"/>
        <v>0.28604121607021271</v>
      </c>
      <c r="B685">
        <f t="shared" ca="1" si="20"/>
        <v>0.28675220986009997</v>
      </c>
      <c r="C685">
        <f t="shared" ca="1" si="20"/>
        <v>4.1501792368125567E-2</v>
      </c>
      <c r="D685">
        <f t="shared" ca="1" si="21"/>
        <v>0.61073065004242899</v>
      </c>
    </row>
    <row r="686" spans="1:4" x14ac:dyDescent="0.25">
      <c r="A686">
        <f t="shared" ca="1" si="20"/>
        <v>9.3236879855003174E-3</v>
      </c>
      <c r="B686">
        <f t="shared" ca="1" si="20"/>
        <v>0.34613053729671706</v>
      </c>
      <c r="C686">
        <f t="shared" ca="1" si="20"/>
        <v>4.0412511387803107E-2</v>
      </c>
      <c r="D686">
        <f t="shared" ca="1" si="21"/>
        <v>0.75058402419003556</v>
      </c>
    </row>
    <row r="687" spans="1:4" x14ac:dyDescent="0.25">
      <c r="A687">
        <f t="shared" ca="1" si="20"/>
        <v>0.89078251930823171</v>
      </c>
      <c r="B687">
        <f t="shared" ca="1" si="20"/>
        <v>0.45721426189921954</v>
      </c>
      <c r="C687">
        <f t="shared" ca="1" si="20"/>
        <v>0.80089520807007752</v>
      </c>
      <c r="D687">
        <f t="shared" ca="1" si="21"/>
        <v>0.43769376086512113</v>
      </c>
    </row>
    <row r="688" spans="1:4" x14ac:dyDescent="0.25">
      <c r="A688">
        <f t="shared" ca="1" si="20"/>
        <v>0.85207498419420213</v>
      </c>
      <c r="B688">
        <f t="shared" ca="1" si="20"/>
        <v>0.62210021249049363</v>
      </c>
      <c r="C688">
        <f t="shared" ca="1" si="20"/>
        <v>0.46949300501336788</v>
      </c>
      <c r="D688">
        <f t="shared" ca="1" si="21"/>
        <v>0.38158577972451552</v>
      </c>
    </row>
    <row r="689" spans="1:4" x14ac:dyDescent="0.25">
      <c r="A689">
        <f t="shared" ca="1" si="20"/>
        <v>4.667864430465829E-2</v>
      </c>
      <c r="B689">
        <f t="shared" ca="1" si="20"/>
        <v>0.52834638996052607</v>
      </c>
      <c r="C689">
        <f t="shared" ca="1" si="20"/>
        <v>0.88042031235230234</v>
      </c>
      <c r="D689">
        <f t="shared" ca="1" si="21"/>
        <v>0.18325519187686468</v>
      </c>
    </row>
    <row r="690" spans="1:4" x14ac:dyDescent="0.25">
      <c r="A690">
        <f t="shared" ca="1" si="20"/>
        <v>0.63019870306334114</v>
      </c>
      <c r="B690">
        <f t="shared" ca="1" si="20"/>
        <v>0.6095209246574097</v>
      </c>
      <c r="C690">
        <f t="shared" ca="1" si="20"/>
        <v>0.32395083763594046</v>
      </c>
      <c r="D690">
        <f t="shared" ca="1" si="21"/>
        <v>0.37541309773632431</v>
      </c>
    </row>
    <row r="691" spans="1:4" x14ac:dyDescent="0.25">
      <c r="A691">
        <f t="shared" ca="1" si="20"/>
        <v>0.6352554932856207</v>
      </c>
      <c r="B691">
        <f t="shared" ca="1" si="20"/>
        <v>0.29038438502374364</v>
      </c>
      <c r="C691">
        <f t="shared" ca="1" si="20"/>
        <v>0.62825966756200224</v>
      </c>
      <c r="D691">
        <f t="shared" ca="1" si="21"/>
        <v>0.39113991812813192</v>
      </c>
    </row>
    <row r="692" spans="1:4" x14ac:dyDescent="0.25">
      <c r="A692">
        <f t="shared" ca="1" si="20"/>
        <v>0.21729239923086696</v>
      </c>
      <c r="B692">
        <f t="shared" ca="1" si="20"/>
        <v>0.48578501676125929</v>
      </c>
      <c r="C692">
        <f t="shared" ca="1" si="20"/>
        <v>0.58638370251077021</v>
      </c>
      <c r="D692">
        <f t="shared" ca="1" si="21"/>
        <v>0.27012791859837393</v>
      </c>
    </row>
    <row r="693" spans="1:4" x14ac:dyDescent="0.25">
      <c r="A693">
        <f t="shared" ca="1" si="20"/>
        <v>0.23418740237985369</v>
      </c>
      <c r="B693">
        <f t="shared" ca="1" si="20"/>
        <v>0.21072192507687348</v>
      </c>
      <c r="C693">
        <f t="shared" ca="1" si="20"/>
        <v>0.93156320521000069</v>
      </c>
      <c r="D693">
        <f t="shared" ca="1" si="21"/>
        <v>0.24580667917083737</v>
      </c>
    </row>
    <row r="694" spans="1:4" x14ac:dyDescent="0.25">
      <c r="A694">
        <f t="shared" ca="1" si="20"/>
        <v>0.66569339448285203</v>
      </c>
      <c r="B694">
        <f t="shared" ca="1" si="20"/>
        <v>0.66754466113607425</v>
      </c>
      <c r="C694">
        <f t="shared" ca="1" si="20"/>
        <v>0.28974753243656781</v>
      </c>
      <c r="D694">
        <f t="shared" ca="1" si="21"/>
        <v>0.41660515143296456</v>
      </c>
    </row>
    <row r="695" spans="1:4" x14ac:dyDescent="0.25">
      <c r="A695">
        <f t="shared" ca="1" si="20"/>
        <v>4.6773527432367623E-2</v>
      </c>
      <c r="B695">
        <f t="shared" ca="1" si="20"/>
        <v>0.48538269632209685</v>
      </c>
      <c r="C695">
        <f t="shared" ca="1" si="20"/>
        <v>0.45352156006080357</v>
      </c>
      <c r="D695">
        <f t="shared" ca="1" si="21"/>
        <v>0.29229660641938132</v>
      </c>
    </row>
    <row r="696" spans="1:4" x14ac:dyDescent="0.25">
      <c r="A696">
        <f t="shared" ca="1" si="20"/>
        <v>0.50493976566951759</v>
      </c>
      <c r="B696">
        <f t="shared" ca="1" si="20"/>
        <v>0.73639181299995327</v>
      </c>
      <c r="C696">
        <f t="shared" ca="1" si="20"/>
        <v>0.96143447185140674</v>
      </c>
      <c r="D696">
        <f t="shared" ca="1" si="21"/>
        <v>0.21133243468741014</v>
      </c>
    </row>
    <row r="697" spans="1:4" x14ac:dyDescent="0.25">
      <c r="A697">
        <f t="shared" ca="1" si="20"/>
        <v>0.66748205107997838</v>
      </c>
      <c r="B697">
        <f t="shared" ca="1" si="20"/>
        <v>0.78943856063594386</v>
      </c>
      <c r="C697">
        <f t="shared" ca="1" si="20"/>
        <v>0.41109607159774042</v>
      </c>
      <c r="D697">
        <f t="shared" ca="1" si="21"/>
        <v>0.38361699369931213</v>
      </c>
    </row>
    <row r="698" spans="1:4" x14ac:dyDescent="0.25">
      <c r="A698">
        <f t="shared" ca="1" si="20"/>
        <v>0.40021713170809792</v>
      </c>
      <c r="B698">
        <f t="shared" ca="1" si="20"/>
        <v>0.15529800439976083</v>
      </c>
      <c r="C698">
        <f t="shared" ca="1" si="20"/>
        <v>0.33021483930350526</v>
      </c>
      <c r="D698">
        <f t="shared" ca="1" si="21"/>
        <v>0.4341863692305723</v>
      </c>
    </row>
    <row r="699" spans="1:4" x14ac:dyDescent="0.25">
      <c r="A699">
        <f t="shared" ca="1" si="20"/>
        <v>0.66785451953583719</v>
      </c>
      <c r="B699">
        <f t="shared" ca="1" si="20"/>
        <v>0.44952226086179758</v>
      </c>
      <c r="C699">
        <f t="shared" ca="1" si="20"/>
        <v>0.15478936211067185</v>
      </c>
      <c r="D699">
        <f t="shared" ca="1" si="21"/>
        <v>0.37788293258908046</v>
      </c>
    </row>
    <row r="700" spans="1:4" x14ac:dyDescent="0.25">
      <c r="A700">
        <f t="shared" ca="1" si="20"/>
        <v>0.58135983763171262</v>
      </c>
      <c r="B700">
        <f t="shared" ca="1" si="20"/>
        <v>0.2727980923746548</v>
      </c>
      <c r="C700">
        <f t="shared" ca="1" si="20"/>
        <v>0.85223393295155947</v>
      </c>
      <c r="D700">
        <f t="shared" ca="1" si="21"/>
        <v>0.41860683665297704</v>
      </c>
    </row>
    <row r="701" spans="1:4" x14ac:dyDescent="0.25">
      <c r="A701">
        <f t="shared" ca="1" si="20"/>
        <v>0.40807744063141305</v>
      </c>
      <c r="B701">
        <f t="shared" ca="1" si="20"/>
        <v>0.52050997694215895</v>
      </c>
      <c r="C701">
        <f t="shared" ca="1" si="20"/>
        <v>0.78092326569786941</v>
      </c>
      <c r="D701">
        <f t="shared" ca="1" si="21"/>
        <v>0.26174537528638026</v>
      </c>
    </row>
    <row r="702" spans="1:4" x14ac:dyDescent="0.25">
      <c r="A702">
        <f t="shared" ca="1" si="20"/>
        <v>0.22553956581611134</v>
      </c>
      <c r="B702">
        <f t="shared" ca="1" si="20"/>
        <v>0.35556647792291596</v>
      </c>
      <c r="C702">
        <f t="shared" ca="1" si="20"/>
        <v>7.3709499309406401E-2</v>
      </c>
      <c r="D702">
        <f t="shared" ca="1" si="21"/>
        <v>0.56370380894170991</v>
      </c>
    </row>
    <row r="703" spans="1:4" x14ac:dyDescent="0.25">
      <c r="A703">
        <f t="shared" ca="1" si="20"/>
        <v>0.46705724432614615</v>
      </c>
      <c r="B703">
        <f t="shared" ca="1" si="20"/>
        <v>0.71087671401819941</v>
      </c>
      <c r="C703">
        <f t="shared" ca="1" si="20"/>
        <v>0.35987001220154402</v>
      </c>
      <c r="D703">
        <f t="shared" ca="1" si="21"/>
        <v>0.319728831902231</v>
      </c>
    </row>
    <row r="704" spans="1:4" x14ac:dyDescent="0.25">
      <c r="A704">
        <f t="shared" ca="1" si="20"/>
        <v>0.76003373604699154</v>
      </c>
      <c r="B704">
        <f t="shared" ca="1" si="20"/>
        <v>0.70066018835070909</v>
      </c>
      <c r="C704">
        <f t="shared" ca="1" si="20"/>
        <v>0.63265785069362968</v>
      </c>
      <c r="D704">
        <f t="shared" ca="1" si="21"/>
        <v>0.31597437702810288</v>
      </c>
    </row>
    <row r="705" spans="1:4" x14ac:dyDescent="0.25">
      <c r="A705">
        <f t="shared" ca="1" si="20"/>
        <v>8.1718238987882996E-2</v>
      </c>
      <c r="B705">
        <f t="shared" ca="1" si="20"/>
        <v>0.27125583564402023</v>
      </c>
      <c r="C705">
        <f t="shared" ca="1" si="20"/>
        <v>0.15173821287720124</v>
      </c>
      <c r="D705">
        <f t="shared" ca="1" si="21"/>
        <v>0.87606670758715688</v>
      </c>
    </row>
    <row r="706" spans="1:4" x14ac:dyDescent="0.25">
      <c r="A706">
        <f t="shared" ref="A706:C769" ca="1" si="22">RAND()</f>
        <v>0.74817946152350912</v>
      </c>
      <c r="B706">
        <f t="shared" ca="1" si="22"/>
        <v>0.47629784640774619</v>
      </c>
      <c r="C706">
        <f t="shared" ca="1" si="22"/>
        <v>0.85888102373590025</v>
      </c>
      <c r="D706">
        <f t="shared" ref="D706:D769" ca="1" si="23">((0.25/PI())*((1/(A706*A706+B706*B706+C706*C706))+(1/((1-A706)*(1-A706)+B706*B706+((1-C706)*(1-C706))))+(1/((1-A706)*(1-A706)+(1-B706)*(1-B706)+C706*C706))))</f>
        <v>0.38275290247281935</v>
      </c>
    </row>
    <row r="707" spans="1:4" x14ac:dyDescent="0.25">
      <c r="A707">
        <f t="shared" ca="1" si="22"/>
        <v>0.18036519065955425</v>
      </c>
      <c r="B707">
        <f t="shared" ca="1" si="22"/>
        <v>0.44443028762118619</v>
      </c>
      <c r="C707">
        <f t="shared" ca="1" si="22"/>
        <v>0.90707694575353204</v>
      </c>
      <c r="D707">
        <f t="shared" ca="1" si="23"/>
        <v>0.21035349252746671</v>
      </c>
    </row>
    <row r="708" spans="1:4" x14ac:dyDescent="0.25">
      <c r="A708">
        <f t="shared" ca="1" si="22"/>
        <v>0.50451507419892305</v>
      </c>
      <c r="B708">
        <f t="shared" ca="1" si="22"/>
        <v>0.81158206495187057</v>
      </c>
      <c r="C708">
        <f t="shared" ca="1" si="22"/>
        <v>0.84623725182681608</v>
      </c>
      <c r="D708">
        <f t="shared" ca="1" si="23"/>
        <v>0.21441674555970214</v>
      </c>
    </row>
    <row r="709" spans="1:4" x14ac:dyDescent="0.25">
      <c r="A709">
        <f t="shared" ca="1" si="22"/>
        <v>0.49350143059940732</v>
      </c>
      <c r="B709">
        <f t="shared" ca="1" si="22"/>
        <v>0.64004704172123339</v>
      </c>
      <c r="C709">
        <f t="shared" ca="1" si="22"/>
        <v>0.23076487757029551</v>
      </c>
      <c r="D709">
        <f t="shared" ca="1" si="23"/>
        <v>0.35702573235110352</v>
      </c>
    </row>
    <row r="710" spans="1:4" x14ac:dyDescent="0.25">
      <c r="A710">
        <f t="shared" ca="1" si="22"/>
        <v>0.26845557380926399</v>
      </c>
      <c r="B710">
        <f t="shared" ca="1" si="22"/>
        <v>0.19057119254142796</v>
      </c>
      <c r="C710">
        <f t="shared" ca="1" si="22"/>
        <v>0.82963591283454197</v>
      </c>
      <c r="D710">
        <f t="shared" ca="1" si="23"/>
        <v>0.27476454003174994</v>
      </c>
    </row>
    <row r="711" spans="1:4" x14ac:dyDescent="0.25">
      <c r="A711">
        <f t="shared" ca="1" si="22"/>
        <v>0.77241541643823175</v>
      </c>
      <c r="B711">
        <f t="shared" ca="1" si="22"/>
        <v>0.41567992690387301</v>
      </c>
      <c r="C711">
        <f t="shared" ca="1" si="22"/>
        <v>0.12876900148691728</v>
      </c>
      <c r="D711">
        <f t="shared" ca="1" si="23"/>
        <v>0.37632921630088995</v>
      </c>
    </row>
    <row r="712" spans="1:4" x14ac:dyDescent="0.25">
      <c r="A712">
        <f t="shared" ca="1" si="22"/>
        <v>0.99569399093808131</v>
      </c>
      <c r="B712">
        <f t="shared" ca="1" si="22"/>
        <v>0.811036457392599</v>
      </c>
      <c r="C712">
        <f t="shared" ca="1" si="22"/>
        <v>0.59123932811672852</v>
      </c>
      <c r="D712">
        <f t="shared" ca="1" si="23"/>
        <v>0.34282403155508595</v>
      </c>
    </row>
    <row r="713" spans="1:4" x14ac:dyDescent="0.25">
      <c r="A713">
        <f t="shared" ca="1" si="22"/>
        <v>1.1719004244147291E-2</v>
      </c>
      <c r="B713">
        <f t="shared" ca="1" si="22"/>
        <v>0.40906135185579662</v>
      </c>
      <c r="C713">
        <f t="shared" ca="1" si="22"/>
        <v>0.36471406259893191</v>
      </c>
      <c r="D713">
        <f t="shared" ca="1" si="23"/>
        <v>0.37079481947092235</v>
      </c>
    </row>
    <row r="714" spans="1:4" x14ac:dyDescent="0.25">
      <c r="A714">
        <f t="shared" ca="1" si="22"/>
        <v>0.91069729307788894</v>
      </c>
      <c r="B714">
        <f t="shared" ca="1" si="22"/>
        <v>0.31782877700077505</v>
      </c>
      <c r="C714">
        <f t="shared" ca="1" si="22"/>
        <v>0.27650764993826049</v>
      </c>
      <c r="D714">
        <f t="shared" ca="1" si="23"/>
        <v>0.34960645345032293</v>
      </c>
    </row>
    <row r="715" spans="1:4" x14ac:dyDescent="0.25">
      <c r="A715">
        <f t="shared" ca="1" si="22"/>
        <v>0.34115200630134401</v>
      </c>
      <c r="B715">
        <f t="shared" ca="1" si="22"/>
        <v>0.96333190810868841</v>
      </c>
      <c r="C715">
        <f t="shared" ca="1" si="22"/>
        <v>0.13211513304560152</v>
      </c>
      <c r="D715">
        <f t="shared" ca="1" si="23"/>
        <v>0.28827657675575857</v>
      </c>
    </row>
    <row r="716" spans="1:4" x14ac:dyDescent="0.25">
      <c r="A716">
        <f t="shared" ca="1" si="22"/>
        <v>0.19506686486522784</v>
      </c>
      <c r="B716">
        <f t="shared" ca="1" si="22"/>
        <v>0.47419985133570153</v>
      </c>
      <c r="C716">
        <f t="shared" ca="1" si="22"/>
        <v>0.39708143181365307</v>
      </c>
      <c r="D716">
        <f t="shared" ca="1" si="23"/>
        <v>0.32711483341326231</v>
      </c>
    </row>
    <row r="717" spans="1:4" x14ac:dyDescent="0.25">
      <c r="A717">
        <f t="shared" ca="1" si="22"/>
        <v>0.57127732951659171</v>
      </c>
      <c r="B717">
        <f t="shared" ca="1" si="22"/>
        <v>0.99755862783096927</v>
      </c>
      <c r="C717">
        <f t="shared" ca="1" si="22"/>
        <v>0.12863615786478078</v>
      </c>
      <c r="D717">
        <f t="shared" ca="1" si="23"/>
        <v>0.49771075107643303</v>
      </c>
    </row>
    <row r="718" spans="1:4" x14ac:dyDescent="0.25">
      <c r="A718">
        <f t="shared" ca="1" si="22"/>
        <v>0.48919066774885012</v>
      </c>
      <c r="B718">
        <f t="shared" ca="1" si="22"/>
        <v>0.67989369838665281</v>
      </c>
      <c r="C718">
        <f t="shared" ca="1" si="22"/>
        <v>0.5269417425632682</v>
      </c>
      <c r="D718">
        <f t="shared" ca="1" si="23"/>
        <v>0.2894333191459102</v>
      </c>
    </row>
    <row r="719" spans="1:4" x14ac:dyDescent="0.25">
      <c r="A719">
        <f t="shared" ca="1" si="22"/>
        <v>0.67018047392417734</v>
      </c>
      <c r="B719">
        <f t="shared" ca="1" si="22"/>
        <v>9.5907472539273897E-2</v>
      </c>
      <c r="C719">
        <f t="shared" ca="1" si="22"/>
        <v>0.59471530768068948</v>
      </c>
      <c r="D719">
        <f t="shared" ca="1" si="23"/>
        <v>0.44213059426200746</v>
      </c>
    </row>
    <row r="720" spans="1:4" x14ac:dyDescent="0.25">
      <c r="A720">
        <f t="shared" ca="1" si="22"/>
        <v>0.82213302220929907</v>
      </c>
      <c r="B720">
        <f t="shared" ca="1" si="22"/>
        <v>0.35301012439449175</v>
      </c>
      <c r="C720">
        <f t="shared" ca="1" si="22"/>
        <v>0.95195909756974129</v>
      </c>
      <c r="D720">
        <f t="shared" ca="1" si="23"/>
        <v>0.60716463783936048</v>
      </c>
    </row>
    <row r="721" spans="1:4" x14ac:dyDescent="0.25">
      <c r="A721">
        <f t="shared" ca="1" si="22"/>
        <v>0.81345301792996405</v>
      </c>
      <c r="B721">
        <f t="shared" ca="1" si="22"/>
        <v>3.3291939786654234E-2</v>
      </c>
      <c r="C721">
        <f t="shared" ca="1" si="22"/>
        <v>2.9475342674955107E-2</v>
      </c>
      <c r="D721">
        <f t="shared" ca="1" si="23"/>
        <v>0.28330716290901453</v>
      </c>
    </row>
    <row r="722" spans="1:4" x14ac:dyDescent="0.25">
      <c r="A722">
        <f t="shared" ca="1" si="22"/>
        <v>0.5124554358628447</v>
      </c>
      <c r="B722">
        <f t="shared" ca="1" si="22"/>
        <v>0.63200611278955132</v>
      </c>
      <c r="C722">
        <f t="shared" ca="1" si="22"/>
        <v>0.30439215178331358</v>
      </c>
      <c r="D722">
        <f t="shared" ca="1" si="23"/>
        <v>0.34728082523410692</v>
      </c>
    </row>
    <row r="723" spans="1:4" x14ac:dyDescent="0.25">
      <c r="A723">
        <f t="shared" ca="1" si="22"/>
        <v>0.93223889301847851</v>
      </c>
      <c r="B723">
        <f t="shared" ca="1" si="22"/>
        <v>0.26592412803753662</v>
      </c>
      <c r="C723">
        <f t="shared" ca="1" si="22"/>
        <v>0.17870922299348713</v>
      </c>
      <c r="D723">
        <f t="shared" ca="1" si="23"/>
        <v>0.32632157313677262</v>
      </c>
    </row>
    <row r="724" spans="1:4" x14ac:dyDescent="0.25">
      <c r="A724">
        <f t="shared" ca="1" si="22"/>
        <v>0.13204217021544051</v>
      </c>
      <c r="B724">
        <f t="shared" ca="1" si="22"/>
        <v>0.33672266042811039</v>
      </c>
      <c r="C724">
        <f t="shared" ca="1" si="22"/>
        <v>0.99865263718032216</v>
      </c>
      <c r="D724">
        <f t="shared" ca="1" si="23"/>
        <v>0.1986794520337069</v>
      </c>
    </row>
    <row r="725" spans="1:4" x14ac:dyDescent="0.25">
      <c r="A725">
        <f t="shared" ca="1" si="22"/>
        <v>0.15866991001862774</v>
      </c>
      <c r="B725">
        <f t="shared" ca="1" si="22"/>
        <v>0.30223073897440145</v>
      </c>
      <c r="C725">
        <f t="shared" ca="1" si="22"/>
        <v>0.5817734966915693</v>
      </c>
      <c r="D725">
        <f t="shared" ca="1" si="23"/>
        <v>0.30850073478557022</v>
      </c>
    </row>
    <row r="726" spans="1:4" x14ac:dyDescent="0.25">
      <c r="A726">
        <f t="shared" ca="1" si="22"/>
        <v>0.87144002918389996</v>
      </c>
      <c r="B726">
        <f t="shared" ca="1" si="22"/>
        <v>0.63500395265504472</v>
      </c>
      <c r="C726">
        <f t="shared" ca="1" si="22"/>
        <v>7.8267157505866547E-2</v>
      </c>
      <c r="D726">
        <f t="shared" ca="1" si="23"/>
        <v>0.64129778345459565</v>
      </c>
    </row>
    <row r="727" spans="1:4" x14ac:dyDescent="0.25">
      <c r="A727">
        <f t="shared" ca="1" si="22"/>
        <v>0.89917038226980361</v>
      </c>
      <c r="B727">
        <f t="shared" ca="1" si="22"/>
        <v>0.97882213896975334</v>
      </c>
      <c r="C727">
        <f t="shared" ca="1" si="22"/>
        <v>0.96228498142919217</v>
      </c>
      <c r="D727">
        <f t="shared" ca="1" si="23"/>
        <v>0.19658329151916276</v>
      </c>
    </row>
    <row r="728" spans="1:4" x14ac:dyDescent="0.25">
      <c r="A728">
        <f t="shared" ca="1" si="22"/>
        <v>0.24062523679122072</v>
      </c>
      <c r="B728">
        <f t="shared" ca="1" si="22"/>
        <v>0.41694003081224584</v>
      </c>
      <c r="C728">
        <f t="shared" ca="1" si="22"/>
        <v>0.11956892313831036</v>
      </c>
      <c r="D728">
        <f t="shared" ca="1" si="23"/>
        <v>0.4610817463600872</v>
      </c>
    </row>
    <row r="729" spans="1:4" x14ac:dyDescent="0.25">
      <c r="A729">
        <f t="shared" ca="1" si="22"/>
        <v>0.35155061596692028</v>
      </c>
      <c r="B729">
        <f t="shared" ca="1" si="22"/>
        <v>0.85711895445489561</v>
      </c>
      <c r="C729">
        <f t="shared" ca="1" si="22"/>
        <v>0.95146844520701968</v>
      </c>
      <c r="D729">
        <f t="shared" ca="1" si="23"/>
        <v>0.17298657491352121</v>
      </c>
    </row>
    <row r="730" spans="1:4" x14ac:dyDescent="0.25">
      <c r="A730">
        <f t="shared" ca="1" si="22"/>
        <v>0.69966735094703203</v>
      </c>
      <c r="B730">
        <f t="shared" ca="1" si="22"/>
        <v>8.0311616962793542E-2</v>
      </c>
      <c r="C730">
        <f t="shared" ca="1" si="22"/>
        <v>0.58467384792784427</v>
      </c>
      <c r="D730">
        <f t="shared" ca="1" si="23"/>
        <v>0.45292136564977964</v>
      </c>
    </row>
    <row r="731" spans="1:4" x14ac:dyDescent="0.25">
      <c r="A731">
        <f t="shared" ca="1" si="22"/>
        <v>0.73721276618719334</v>
      </c>
      <c r="B731">
        <f t="shared" ca="1" si="22"/>
        <v>0.63555780913424031</v>
      </c>
      <c r="C731">
        <f t="shared" ca="1" si="22"/>
        <v>0.75610438657976842</v>
      </c>
      <c r="D731">
        <f t="shared" ca="1" si="23"/>
        <v>0.30470282339204313</v>
      </c>
    </row>
    <row r="732" spans="1:4" x14ac:dyDescent="0.25">
      <c r="A732">
        <f t="shared" ca="1" si="22"/>
        <v>6.4247398726997917E-2</v>
      </c>
      <c r="B732">
        <f t="shared" ca="1" si="22"/>
        <v>0.95397714684027135</v>
      </c>
      <c r="C732">
        <f t="shared" ca="1" si="22"/>
        <v>0.91459770066587065</v>
      </c>
      <c r="D732">
        <f t="shared" ca="1" si="23"/>
        <v>0.13625870452223088</v>
      </c>
    </row>
    <row r="733" spans="1:4" x14ac:dyDescent="0.25">
      <c r="A733">
        <f t="shared" ca="1" si="22"/>
        <v>4.8555314540662198E-2</v>
      </c>
      <c r="B733">
        <f t="shared" ca="1" si="22"/>
        <v>0.24957249047749308</v>
      </c>
      <c r="C733">
        <f t="shared" ca="1" si="22"/>
        <v>0.87567792580404424</v>
      </c>
      <c r="D733">
        <f t="shared" ca="1" si="23"/>
        <v>0.2122650924583489</v>
      </c>
    </row>
    <row r="734" spans="1:4" x14ac:dyDescent="0.25">
      <c r="A734">
        <f t="shared" ca="1" si="22"/>
        <v>0.60232829745919669</v>
      </c>
      <c r="B734">
        <f t="shared" ca="1" si="22"/>
        <v>0.18633852392440398</v>
      </c>
      <c r="C734">
        <f t="shared" ca="1" si="22"/>
        <v>0.78451498042688061</v>
      </c>
      <c r="D734">
        <f t="shared" ca="1" si="23"/>
        <v>0.46653153620041837</v>
      </c>
    </row>
    <row r="735" spans="1:4" x14ac:dyDescent="0.25">
      <c r="A735">
        <f t="shared" ca="1" si="22"/>
        <v>0.25217156118361495</v>
      </c>
      <c r="B735">
        <f t="shared" ca="1" si="22"/>
        <v>0.68534835547456208</v>
      </c>
      <c r="C735">
        <f t="shared" ca="1" si="22"/>
        <v>0.83264878951736498</v>
      </c>
      <c r="D735">
        <f t="shared" ca="1" si="23"/>
        <v>0.19904427970144323</v>
      </c>
    </row>
    <row r="736" spans="1:4" x14ac:dyDescent="0.25">
      <c r="A736">
        <f t="shared" ca="1" si="22"/>
        <v>4.9852376810424648E-2</v>
      </c>
      <c r="B736">
        <f t="shared" ca="1" si="22"/>
        <v>0.67638161259380392</v>
      </c>
      <c r="C736">
        <f t="shared" ca="1" si="22"/>
        <v>0.70276155156266473</v>
      </c>
      <c r="D736">
        <f t="shared" ca="1" si="23"/>
        <v>0.19136350280328646</v>
      </c>
    </row>
    <row r="737" spans="1:4" x14ac:dyDescent="0.25">
      <c r="A737">
        <f t="shared" ca="1" si="22"/>
        <v>0.48385930945749778</v>
      </c>
      <c r="B737">
        <f t="shared" ca="1" si="22"/>
        <v>0.59425144130177099</v>
      </c>
      <c r="C737">
        <f t="shared" ca="1" si="22"/>
        <v>0.49407064410765078</v>
      </c>
      <c r="D737">
        <f t="shared" ca="1" si="23"/>
        <v>0.30448156799828258</v>
      </c>
    </row>
    <row r="738" spans="1:4" x14ac:dyDescent="0.25">
      <c r="A738">
        <f t="shared" ca="1" si="22"/>
        <v>0.69571780987717502</v>
      </c>
      <c r="B738">
        <f t="shared" ca="1" si="22"/>
        <v>0.23588258824334751</v>
      </c>
      <c r="C738">
        <f t="shared" ca="1" si="22"/>
        <v>0.79629990411235752</v>
      </c>
      <c r="D738">
        <f t="shared" ca="1" si="23"/>
        <v>0.54796012902246116</v>
      </c>
    </row>
    <row r="739" spans="1:4" x14ac:dyDescent="0.25">
      <c r="A739">
        <f t="shared" ca="1" si="22"/>
        <v>0.32893244671179367</v>
      </c>
      <c r="B739">
        <f t="shared" ca="1" si="22"/>
        <v>0.35512305072090744</v>
      </c>
      <c r="C739">
        <f t="shared" ca="1" si="22"/>
        <v>0.82375308691566007</v>
      </c>
      <c r="D739">
        <f t="shared" ca="1" si="23"/>
        <v>0.26967649895012741</v>
      </c>
    </row>
    <row r="740" spans="1:4" x14ac:dyDescent="0.25">
      <c r="A740">
        <f t="shared" ca="1" si="22"/>
        <v>0.43945897829284619</v>
      </c>
      <c r="B740">
        <f t="shared" ca="1" si="22"/>
        <v>0.63558413173687056</v>
      </c>
      <c r="C740">
        <f t="shared" ca="1" si="22"/>
        <v>0.3014704244181573</v>
      </c>
      <c r="D740">
        <f t="shared" ca="1" si="23"/>
        <v>0.32959111470905827</v>
      </c>
    </row>
    <row r="741" spans="1:4" x14ac:dyDescent="0.25">
      <c r="A741">
        <f t="shared" ca="1" si="22"/>
        <v>0.65014868009569182</v>
      </c>
      <c r="B741">
        <f t="shared" ca="1" si="22"/>
        <v>0.55198611874653414</v>
      </c>
      <c r="C741">
        <f t="shared" ca="1" si="22"/>
        <v>0.88511237576512891</v>
      </c>
      <c r="D741">
        <f t="shared" ca="1" si="23"/>
        <v>0.30532934302699644</v>
      </c>
    </row>
    <row r="742" spans="1:4" x14ac:dyDescent="0.25">
      <c r="A742">
        <f t="shared" ca="1" si="22"/>
        <v>0.49641815737347372</v>
      </c>
      <c r="B742">
        <f t="shared" ca="1" si="22"/>
        <v>0.29388582166124355</v>
      </c>
      <c r="C742">
        <f t="shared" ca="1" si="22"/>
        <v>0.88554305898869645</v>
      </c>
      <c r="D742">
        <f t="shared" ca="1" si="23"/>
        <v>0.34842960449138716</v>
      </c>
    </row>
    <row r="743" spans="1:4" x14ac:dyDescent="0.25">
      <c r="A743">
        <f t="shared" ca="1" si="22"/>
        <v>0.77909308783113507</v>
      </c>
      <c r="B743">
        <f t="shared" ca="1" si="22"/>
        <v>0.98238590267973891</v>
      </c>
      <c r="C743">
        <f t="shared" ca="1" si="22"/>
        <v>0.62704994762463018</v>
      </c>
      <c r="D743">
        <f t="shared" ca="1" si="23"/>
        <v>0.28942811773613925</v>
      </c>
    </row>
    <row r="744" spans="1:4" x14ac:dyDescent="0.25">
      <c r="A744">
        <f t="shared" ca="1" si="22"/>
        <v>0.67039363436811772</v>
      </c>
      <c r="B744">
        <f t="shared" ca="1" si="22"/>
        <v>0.93400320942057502</v>
      </c>
      <c r="C744">
        <f t="shared" ca="1" si="22"/>
        <v>4.0922463645710172E-2</v>
      </c>
      <c r="D744">
        <f t="shared" ca="1" si="23"/>
        <v>0.79595859593201401</v>
      </c>
    </row>
    <row r="745" spans="1:4" x14ac:dyDescent="0.25">
      <c r="A745">
        <f t="shared" ca="1" si="22"/>
        <v>0.75546835064791462</v>
      </c>
      <c r="B745">
        <f t="shared" ca="1" si="22"/>
        <v>6.5549530758770569E-3</v>
      </c>
      <c r="C745">
        <f t="shared" ca="1" si="22"/>
        <v>0.64447448501738147</v>
      </c>
      <c r="D745">
        <f t="shared" ca="1" si="23"/>
        <v>0.56241626555476376</v>
      </c>
    </row>
    <row r="746" spans="1:4" x14ac:dyDescent="0.25">
      <c r="A746">
        <f t="shared" ca="1" si="22"/>
        <v>0.7185486187076876</v>
      </c>
      <c r="B746">
        <f t="shared" ca="1" si="22"/>
        <v>8.2287376202961338E-2</v>
      </c>
      <c r="C746">
        <f t="shared" ca="1" si="22"/>
        <v>0.81429369392852669</v>
      </c>
      <c r="D746">
        <f t="shared" ca="1" si="23"/>
        <v>0.77785373180776363</v>
      </c>
    </row>
    <row r="747" spans="1:4" x14ac:dyDescent="0.25">
      <c r="A747">
        <f t="shared" ca="1" si="22"/>
        <v>0.92206851652445809</v>
      </c>
      <c r="B747">
        <f t="shared" ca="1" si="22"/>
        <v>0.21975296253502719</v>
      </c>
      <c r="C747">
        <f t="shared" ca="1" si="22"/>
        <v>5.1045617719700509E-3</v>
      </c>
      <c r="D747">
        <f t="shared" ca="1" si="23"/>
        <v>0.29419316389921124</v>
      </c>
    </row>
    <row r="748" spans="1:4" x14ac:dyDescent="0.25">
      <c r="A748">
        <f t="shared" ca="1" si="22"/>
        <v>0.53784806941842989</v>
      </c>
      <c r="B748">
        <f t="shared" ca="1" si="22"/>
        <v>0.79469379027319842</v>
      </c>
      <c r="C748">
        <f t="shared" ca="1" si="22"/>
        <v>0.54337127412904906</v>
      </c>
      <c r="D748">
        <f t="shared" ca="1" si="23"/>
        <v>0.28539198924055903</v>
      </c>
    </row>
    <row r="749" spans="1:4" x14ac:dyDescent="0.25">
      <c r="A749">
        <f t="shared" ca="1" si="22"/>
        <v>0.40482618712992469</v>
      </c>
      <c r="B749">
        <f t="shared" ca="1" si="22"/>
        <v>0.98177430319448133</v>
      </c>
      <c r="C749">
        <f t="shared" ca="1" si="22"/>
        <v>0.10210789769243411</v>
      </c>
      <c r="D749">
        <f t="shared" ca="1" si="23"/>
        <v>0.32540230409551318</v>
      </c>
    </row>
    <row r="750" spans="1:4" x14ac:dyDescent="0.25">
      <c r="A750">
        <f t="shared" ca="1" si="22"/>
        <v>0.12411305681887408</v>
      </c>
      <c r="B750">
        <f t="shared" ca="1" si="22"/>
        <v>0.76250732702791069</v>
      </c>
      <c r="C750">
        <f t="shared" ca="1" si="22"/>
        <v>0.98322629191521382</v>
      </c>
      <c r="D750">
        <f t="shared" ca="1" si="23"/>
        <v>0.15433944148232237</v>
      </c>
    </row>
    <row r="751" spans="1:4" x14ac:dyDescent="0.25">
      <c r="A751">
        <f t="shared" ca="1" si="22"/>
        <v>0.64126757447848592</v>
      </c>
      <c r="B751">
        <f t="shared" ca="1" si="22"/>
        <v>0.93531302998168064</v>
      </c>
      <c r="C751">
        <f t="shared" ca="1" si="22"/>
        <v>0.85620835649778115</v>
      </c>
      <c r="D751">
        <f t="shared" ca="1" si="23"/>
        <v>0.20900531738284966</v>
      </c>
    </row>
    <row r="752" spans="1:4" x14ac:dyDescent="0.25">
      <c r="A752">
        <f t="shared" ca="1" si="22"/>
        <v>0.41335085300198238</v>
      </c>
      <c r="B752">
        <f t="shared" ca="1" si="22"/>
        <v>0.91135464502323416</v>
      </c>
      <c r="C752">
        <f t="shared" ca="1" si="22"/>
        <v>0.81468409892213989</v>
      </c>
      <c r="D752">
        <f t="shared" ca="1" si="23"/>
        <v>0.19195310290686848</v>
      </c>
    </row>
    <row r="753" spans="1:4" x14ac:dyDescent="0.25">
      <c r="A753">
        <f t="shared" ca="1" si="22"/>
        <v>0.23629342022312605</v>
      </c>
      <c r="B753">
        <f t="shared" ca="1" si="22"/>
        <v>0.27999944638947882</v>
      </c>
      <c r="C753">
        <f t="shared" ca="1" si="22"/>
        <v>0.9864514805480844</v>
      </c>
      <c r="D753">
        <f t="shared" ca="1" si="23"/>
        <v>0.23045871961258255</v>
      </c>
    </row>
    <row r="754" spans="1:4" x14ac:dyDescent="0.25">
      <c r="A754">
        <f t="shared" ca="1" si="22"/>
        <v>0.82527220171938687</v>
      </c>
      <c r="B754">
        <f t="shared" ca="1" si="22"/>
        <v>0.90939549749527471</v>
      </c>
      <c r="C754">
        <f t="shared" ca="1" si="22"/>
        <v>0.95991156959348523</v>
      </c>
      <c r="D754">
        <f t="shared" ca="1" si="23"/>
        <v>0.20825808597672435</v>
      </c>
    </row>
    <row r="755" spans="1:4" x14ac:dyDescent="0.25">
      <c r="A755">
        <f t="shared" ca="1" si="22"/>
        <v>0.90529664201583449</v>
      </c>
      <c r="B755">
        <f t="shared" ca="1" si="22"/>
        <v>0.44307435683766305</v>
      </c>
      <c r="C755">
        <f t="shared" ca="1" si="22"/>
        <v>0.60176411527750484</v>
      </c>
      <c r="D755">
        <f t="shared" ca="1" si="23"/>
        <v>0.39325304395344274</v>
      </c>
    </row>
    <row r="756" spans="1:4" x14ac:dyDescent="0.25">
      <c r="A756">
        <f t="shared" ca="1" si="22"/>
        <v>0.34938062978792639</v>
      </c>
      <c r="B756">
        <f t="shared" ca="1" si="22"/>
        <v>0.11312471956911963</v>
      </c>
      <c r="C756">
        <f t="shared" ca="1" si="22"/>
        <v>0.22383527818237192</v>
      </c>
      <c r="D756">
        <f t="shared" ca="1" si="23"/>
        <v>0.57001069214269617</v>
      </c>
    </row>
    <row r="757" spans="1:4" x14ac:dyDescent="0.25">
      <c r="A757">
        <f t="shared" ca="1" si="22"/>
        <v>0.76546009196445042</v>
      </c>
      <c r="B757">
        <f t="shared" ca="1" si="22"/>
        <v>0.38752518997981966</v>
      </c>
      <c r="C757">
        <f t="shared" ca="1" si="22"/>
        <v>0.58230681586290489</v>
      </c>
      <c r="D757">
        <f t="shared" ca="1" si="23"/>
        <v>0.38707166083427819</v>
      </c>
    </row>
    <row r="758" spans="1:4" x14ac:dyDescent="0.25">
      <c r="A758">
        <f t="shared" ca="1" si="22"/>
        <v>0.71751598491224544</v>
      </c>
      <c r="B758">
        <f t="shared" ca="1" si="22"/>
        <v>0.85236917265375312</v>
      </c>
      <c r="C758">
        <f t="shared" ca="1" si="22"/>
        <v>0.83288308169280734</v>
      </c>
      <c r="D758">
        <f t="shared" ca="1" si="23"/>
        <v>0.2365725860331149</v>
      </c>
    </row>
    <row r="759" spans="1:4" x14ac:dyDescent="0.25">
      <c r="A759">
        <f t="shared" ca="1" si="22"/>
        <v>0.90405549283492204</v>
      </c>
      <c r="B759">
        <f t="shared" ca="1" si="22"/>
        <v>0.81120959277032656</v>
      </c>
      <c r="C759">
        <f t="shared" ca="1" si="22"/>
        <v>0.14173647042630044</v>
      </c>
      <c r="D759">
        <f t="shared" ca="1" si="23"/>
        <v>1.3353643116705771</v>
      </c>
    </row>
    <row r="760" spans="1:4" x14ac:dyDescent="0.25">
      <c r="A760">
        <f t="shared" ca="1" si="22"/>
        <v>5.4646181230279756E-2</v>
      </c>
      <c r="B760">
        <f t="shared" ca="1" si="22"/>
        <v>0.83121917002972256</v>
      </c>
      <c r="C760">
        <f t="shared" ca="1" si="22"/>
        <v>0.320778462339391</v>
      </c>
      <c r="D760">
        <f t="shared" ca="1" si="23"/>
        <v>0.2163954660387053</v>
      </c>
    </row>
    <row r="761" spans="1:4" x14ac:dyDescent="0.25">
      <c r="A761">
        <f t="shared" ca="1" si="22"/>
        <v>0.26494712587470071</v>
      </c>
      <c r="B761">
        <f t="shared" ca="1" si="22"/>
        <v>0.95299048894787008</v>
      </c>
      <c r="C761">
        <f t="shared" ca="1" si="22"/>
        <v>0.80914625137348462</v>
      </c>
      <c r="D761">
        <f t="shared" ca="1" si="23"/>
        <v>0.16878612714979424</v>
      </c>
    </row>
    <row r="762" spans="1:4" x14ac:dyDescent="0.25">
      <c r="A762">
        <f t="shared" ca="1" si="22"/>
        <v>0.60577894841928015</v>
      </c>
      <c r="B762">
        <f t="shared" ca="1" si="22"/>
        <v>0.58562557841280372</v>
      </c>
      <c r="C762">
        <f t="shared" ca="1" si="22"/>
        <v>0.55436767022415412</v>
      </c>
      <c r="D762">
        <f t="shared" ca="1" si="23"/>
        <v>0.31783626295101741</v>
      </c>
    </row>
    <row r="763" spans="1:4" x14ac:dyDescent="0.25">
      <c r="A763">
        <f t="shared" ca="1" si="22"/>
        <v>0.74166748144283678</v>
      </c>
      <c r="B763">
        <f t="shared" ca="1" si="22"/>
        <v>0.89566435263804711</v>
      </c>
      <c r="C763">
        <f t="shared" ca="1" si="22"/>
        <v>0.22575321561555484</v>
      </c>
      <c r="D763">
        <f t="shared" ca="1" si="23"/>
        <v>0.72976753971632158</v>
      </c>
    </row>
    <row r="764" spans="1:4" x14ac:dyDescent="0.25">
      <c r="A764">
        <f t="shared" ca="1" si="22"/>
        <v>0.57106575835089979</v>
      </c>
      <c r="B764">
        <f t="shared" ca="1" si="22"/>
        <v>0.72302414174264518</v>
      </c>
      <c r="C764">
        <f t="shared" ca="1" si="22"/>
        <v>0.88249130499206818</v>
      </c>
      <c r="D764">
        <f t="shared" ca="1" si="23"/>
        <v>0.2358835142617462</v>
      </c>
    </row>
    <row r="765" spans="1:4" x14ac:dyDescent="0.25">
      <c r="A765">
        <f t="shared" ca="1" si="22"/>
        <v>0.47456440703599556</v>
      </c>
      <c r="B765">
        <f t="shared" ca="1" si="22"/>
        <v>0.80024709384805126</v>
      </c>
      <c r="C765">
        <f t="shared" ca="1" si="22"/>
        <v>5.9484563163937687E-2</v>
      </c>
      <c r="D765">
        <f t="shared" ca="1" si="23"/>
        <v>0.38479378057247071</v>
      </c>
    </row>
    <row r="766" spans="1:4" x14ac:dyDescent="0.25">
      <c r="A766">
        <f t="shared" ca="1" si="22"/>
        <v>9.9280140767054381E-2</v>
      </c>
      <c r="B766">
        <f t="shared" ca="1" si="22"/>
        <v>0.82721141868890324</v>
      </c>
      <c r="C766">
        <f t="shared" ca="1" si="22"/>
        <v>0.60274378174879828</v>
      </c>
      <c r="D766">
        <f t="shared" ca="1" si="23"/>
        <v>0.18945455328864871</v>
      </c>
    </row>
    <row r="767" spans="1:4" x14ac:dyDescent="0.25">
      <c r="A767">
        <f t="shared" ca="1" si="22"/>
        <v>0.95568347962730715</v>
      </c>
      <c r="B767">
        <f t="shared" ca="1" si="22"/>
        <v>3.8979668546818114E-2</v>
      </c>
      <c r="C767">
        <f t="shared" ca="1" si="22"/>
        <v>0.81611704137029406</v>
      </c>
      <c r="D767">
        <f t="shared" ca="1" si="23"/>
        <v>2.2339915172373863</v>
      </c>
    </row>
    <row r="768" spans="1:4" x14ac:dyDescent="0.25">
      <c r="A768">
        <f t="shared" ca="1" si="22"/>
        <v>0.55179381226243174</v>
      </c>
      <c r="B768">
        <f t="shared" ca="1" si="22"/>
        <v>0.83115719738740135</v>
      </c>
      <c r="C768">
        <f t="shared" ca="1" si="22"/>
        <v>2.0880558903574653E-2</v>
      </c>
      <c r="D768">
        <f t="shared" ca="1" si="23"/>
        <v>0.46916511983548798</v>
      </c>
    </row>
    <row r="769" spans="1:4" x14ac:dyDescent="0.25">
      <c r="A769">
        <f t="shared" ca="1" si="22"/>
        <v>0.64759052351180468</v>
      </c>
      <c r="B769">
        <f t="shared" ca="1" si="22"/>
        <v>0.25380227349355133</v>
      </c>
      <c r="C769">
        <f t="shared" ca="1" si="22"/>
        <v>0.60383388933350246</v>
      </c>
      <c r="D769">
        <f t="shared" ca="1" si="23"/>
        <v>0.40019070264896128</v>
      </c>
    </row>
    <row r="770" spans="1:4" x14ac:dyDescent="0.25">
      <c r="A770">
        <f t="shared" ref="A770:C833" ca="1" si="24">RAND()</f>
        <v>0.69541976527250893</v>
      </c>
      <c r="B770">
        <f t="shared" ca="1" si="24"/>
        <v>0.2892117478330587</v>
      </c>
      <c r="C770">
        <f t="shared" ca="1" si="24"/>
        <v>0.1739499274063766</v>
      </c>
      <c r="D770">
        <f t="shared" ref="D770:D833" ca="1" si="25">((0.25/PI())*((1/(A770*A770+B770*B770+C770*C770))+(1/((1-A770)*(1-A770)+B770*B770+((1-C770)*(1-C770))))+(1/((1-A770)*(1-A770)+(1-B770)*(1-B770)+C770*C770))))</f>
        <v>0.35251178537508993</v>
      </c>
    </row>
    <row r="771" spans="1:4" x14ac:dyDescent="0.25">
      <c r="A771">
        <f t="shared" ca="1" si="24"/>
        <v>0.3869037649644731</v>
      </c>
      <c r="B771">
        <f t="shared" ca="1" si="24"/>
        <v>0.37220293034637186</v>
      </c>
      <c r="C771">
        <f t="shared" ca="1" si="24"/>
        <v>0.21255254899069309</v>
      </c>
      <c r="D771">
        <f t="shared" ca="1" si="25"/>
        <v>0.40644008890982797</v>
      </c>
    </row>
    <row r="772" spans="1:4" x14ac:dyDescent="0.25">
      <c r="A772">
        <f t="shared" ca="1" si="24"/>
        <v>0.19246301497811347</v>
      </c>
      <c r="B772">
        <f t="shared" ca="1" si="24"/>
        <v>0.15201539326670099</v>
      </c>
      <c r="C772">
        <f t="shared" ca="1" si="24"/>
        <v>0.8244562741570769</v>
      </c>
      <c r="D772">
        <f t="shared" ca="1" si="25"/>
        <v>0.25906509886196494</v>
      </c>
    </row>
    <row r="773" spans="1:4" x14ac:dyDescent="0.25">
      <c r="A773">
        <f t="shared" ca="1" si="24"/>
        <v>0.96552922329594282</v>
      </c>
      <c r="B773">
        <f t="shared" ca="1" si="24"/>
        <v>0.67626900826215763</v>
      </c>
      <c r="C773">
        <f t="shared" ca="1" si="24"/>
        <v>0.86300130549239884</v>
      </c>
      <c r="D773">
        <f t="shared" ca="1" si="25"/>
        <v>0.29754621564849343</v>
      </c>
    </row>
    <row r="774" spans="1:4" x14ac:dyDescent="0.25">
      <c r="A774">
        <f t="shared" ca="1" si="24"/>
        <v>0.6661188305544179</v>
      </c>
      <c r="B774">
        <f t="shared" ca="1" si="24"/>
        <v>0.54213335181021183</v>
      </c>
      <c r="C774">
        <f t="shared" ca="1" si="24"/>
        <v>0.88963210495806966</v>
      </c>
      <c r="D774">
        <f t="shared" ca="1" si="25"/>
        <v>0.31414379515864749</v>
      </c>
    </row>
    <row r="775" spans="1:4" x14ac:dyDescent="0.25">
      <c r="A775">
        <f t="shared" ca="1" si="24"/>
        <v>0.98013808016008597</v>
      </c>
      <c r="B775">
        <f t="shared" ca="1" si="24"/>
        <v>7.3255463631605289E-2</v>
      </c>
      <c r="C775">
        <f t="shared" ca="1" si="24"/>
        <v>0.35728712598335832</v>
      </c>
      <c r="D775">
        <f t="shared" ca="1" si="25"/>
        <v>0.34338851034695561</v>
      </c>
    </row>
    <row r="776" spans="1:4" x14ac:dyDescent="0.25">
      <c r="A776">
        <f t="shared" ca="1" si="24"/>
        <v>0.56155880911049227</v>
      </c>
      <c r="B776">
        <f t="shared" ca="1" si="24"/>
        <v>0.67912830874522245</v>
      </c>
      <c r="C776">
        <f t="shared" ca="1" si="24"/>
        <v>0.23066468595769696</v>
      </c>
      <c r="D776">
        <f t="shared" ca="1" si="25"/>
        <v>0.38821545310880518</v>
      </c>
    </row>
    <row r="777" spans="1:4" x14ac:dyDescent="0.25">
      <c r="A777">
        <f t="shared" ca="1" si="24"/>
        <v>0.66633023446975903</v>
      </c>
      <c r="B777">
        <f t="shared" ca="1" si="24"/>
        <v>0.91508517592920935</v>
      </c>
      <c r="C777">
        <f t="shared" ca="1" si="24"/>
        <v>0.22989496763012485</v>
      </c>
      <c r="D777">
        <f t="shared" ca="1" si="25"/>
        <v>0.57554257530752773</v>
      </c>
    </row>
    <row r="778" spans="1:4" x14ac:dyDescent="0.25">
      <c r="A778">
        <f t="shared" ca="1" si="24"/>
        <v>7.302816338613749E-2</v>
      </c>
      <c r="B778">
        <f t="shared" ca="1" si="24"/>
        <v>1.6536202326020488E-2</v>
      </c>
      <c r="C778">
        <f t="shared" ca="1" si="24"/>
        <v>0.68354676625048794</v>
      </c>
      <c r="D778">
        <f t="shared" ca="1" si="25"/>
        <v>0.28590929820699329</v>
      </c>
    </row>
    <row r="779" spans="1:4" x14ac:dyDescent="0.25">
      <c r="A779">
        <f t="shared" ca="1" si="24"/>
        <v>0.1210247185579072</v>
      </c>
      <c r="B779">
        <f t="shared" ca="1" si="24"/>
        <v>0.70098635320693836</v>
      </c>
      <c r="C779">
        <f t="shared" ca="1" si="24"/>
        <v>0.14161897085169861</v>
      </c>
      <c r="D779">
        <f t="shared" ca="1" si="25"/>
        <v>0.28125394912922119</v>
      </c>
    </row>
    <row r="780" spans="1:4" x14ac:dyDescent="0.25">
      <c r="A780">
        <f t="shared" ca="1" si="24"/>
        <v>0.25619410827488609</v>
      </c>
      <c r="B780">
        <f t="shared" ca="1" si="24"/>
        <v>1.9898201441157837E-2</v>
      </c>
      <c r="C780">
        <f t="shared" ca="1" si="24"/>
        <v>0.57096933814756456</v>
      </c>
      <c r="D780">
        <f t="shared" ca="1" si="25"/>
        <v>0.35410737848207147</v>
      </c>
    </row>
    <row r="781" spans="1:4" x14ac:dyDescent="0.25">
      <c r="A781">
        <f t="shared" ca="1" si="24"/>
        <v>0.39947880442348294</v>
      </c>
      <c r="B781">
        <f t="shared" ca="1" si="24"/>
        <v>0.50114379369827233</v>
      </c>
      <c r="C781">
        <f t="shared" ca="1" si="24"/>
        <v>0.65373414537803543</v>
      </c>
      <c r="D781">
        <f t="shared" ca="1" si="25"/>
        <v>0.28046066536368708</v>
      </c>
    </row>
    <row r="782" spans="1:4" x14ac:dyDescent="0.25">
      <c r="A782">
        <f t="shared" ca="1" si="24"/>
        <v>0.70796998793837695</v>
      </c>
      <c r="B782">
        <f t="shared" ca="1" si="24"/>
        <v>0.94776080834116727</v>
      </c>
      <c r="C782">
        <f t="shared" ca="1" si="24"/>
        <v>0.42057909466569976</v>
      </c>
      <c r="D782">
        <f t="shared" ca="1" si="25"/>
        <v>0.41121041489929533</v>
      </c>
    </row>
    <row r="783" spans="1:4" x14ac:dyDescent="0.25">
      <c r="A783">
        <f t="shared" ca="1" si="24"/>
        <v>0.78251223720995211</v>
      </c>
      <c r="B783">
        <f t="shared" ca="1" si="24"/>
        <v>3.1925105085042871E-2</v>
      </c>
      <c r="C783">
        <f t="shared" ca="1" si="24"/>
        <v>0.6850253288106195</v>
      </c>
      <c r="D783">
        <f t="shared" ca="1" si="25"/>
        <v>0.66764736816492087</v>
      </c>
    </row>
    <row r="784" spans="1:4" x14ac:dyDescent="0.25">
      <c r="A784">
        <f t="shared" ca="1" si="24"/>
        <v>0.53878576231899655</v>
      </c>
      <c r="B784">
        <f t="shared" ca="1" si="24"/>
        <v>0.77082459278157334</v>
      </c>
      <c r="C784">
        <f t="shared" ca="1" si="24"/>
        <v>0.12803714185588511</v>
      </c>
      <c r="D784">
        <f t="shared" ca="1" si="25"/>
        <v>0.42166904016066842</v>
      </c>
    </row>
    <row r="785" spans="1:4" x14ac:dyDescent="0.25">
      <c r="A785">
        <f t="shared" ca="1" si="24"/>
        <v>0.44713189577054679</v>
      </c>
      <c r="B785">
        <f t="shared" ca="1" si="24"/>
        <v>0.65179697096249611</v>
      </c>
      <c r="C785">
        <f t="shared" ca="1" si="24"/>
        <v>0.88444719590873078</v>
      </c>
      <c r="D785">
        <f t="shared" ca="1" si="25"/>
        <v>0.22935001543100905</v>
      </c>
    </row>
    <row r="786" spans="1:4" x14ac:dyDescent="0.25">
      <c r="A786">
        <f t="shared" ca="1" si="24"/>
        <v>0.98825489802963706</v>
      </c>
      <c r="B786">
        <f t="shared" ca="1" si="24"/>
        <v>0.82976093110676896</v>
      </c>
      <c r="C786">
        <f t="shared" ca="1" si="24"/>
        <v>8.6383166342109963E-3</v>
      </c>
      <c r="D786">
        <f t="shared" ca="1" si="25"/>
        <v>2.8212224714068355</v>
      </c>
    </row>
    <row r="787" spans="1:4" x14ac:dyDescent="0.25">
      <c r="A787">
        <f t="shared" ca="1" si="24"/>
        <v>1.2687259005851104E-2</v>
      </c>
      <c r="B787">
        <f t="shared" ca="1" si="24"/>
        <v>0.7080899042121015</v>
      </c>
      <c r="C787">
        <f t="shared" ca="1" si="24"/>
        <v>9.9887921105870081E-2</v>
      </c>
      <c r="D787">
        <f t="shared" ca="1" si="25"/>
        <v>0.26474577550840905</v>
      </c>
    </row>
    <row r="788" spans="1:4" x14ac:dyDescent="0.25">
      <c r="A788">
        <f t="shared" ca="1" si="24"/>
        <v>0.8681307697322036</v>
      </c>
      <c r="B788">
        <f t="shared" ca="1" si="24"/>
        <v>0.20060646963843309</v>
      </c>
      <c r="C788">
        <f t="shared" ca="1" si="24"/>
        <v>0.93990094706227412</v>
      </c>
      <c r="D788">
        <f t="shared" ca="1" si="25"/>
        <v>1.3984668223789185</v>
      </c>
    </row>
    <row r="789" spans="1:4" x14ac:dyDescent="0.25">
      <c r="A789">
        <f t="shared" ca="1" si="24"/>
        <v>0.53266409811161952</v>
      </c>
      <c r="B789">
        <f t="shared" ca="1" si="24"/>
        <v>0.82367595204951127</v>
      </c>
      <c r="C789">
        <f t="shared" ca="1" si="24"/>
        <v>0.27967878453162731</v>
      </c>
      <c r="D789">
        <f t="shared" ca="1" si="25"/>
        <v>0.37552479867596628</v>
      </c>
    </row>
    <row r="790" spans="1:4" x14ac:dyDescent="0.25">
      <c r="A790">
        <f t="shared" ca="1" si="24"/>
        <v>0.29104763982494575</v>
      </c>
      <c r="B790">
        <f t="shared" ca="1" si="24"/>
        <v>0.57937397635344412</v>
      </c>
      <c r="C790">
        <f t="shared" ca="1" si="24"/>
        <v>7.0216097388736798E-2</v>
      </c>
      <c r="D790">
        <f t="shared" ca="1" si="25"/>
        <v>0.3500983516875158</v>
      </c>
    </row>
    <row r="791" spans="1:4" x14ac:dyDescent="0.25">
      <c r="A791">
        <f t="shared" ca="1" si="24"/>
        <v>0.11315293875749</v>
      </c>
      <c r="B791">
        <f t="shared" ca="1" si="24"/>
        <v>0.3696926799205994</v>
      </c>
      <c r="C791">
        <f t="shared" ca="1" si="24"/>
        <v>0.48872807244819982</v>
      </c>
      <c r="D791">
        <f t="shared" ca="1" si="25"/>
        <v>0.32803642020723228</v>
      </c>
    </row>
    <row r="792" spans="1:4" x14ac:dyDescent="0.25">
      <c r="A792">
        <f t="shared" ca="1" si="24"/>
        <v>0.87659649822165264</v>
      </c>
      <c r="B792">
        <f t="shared" ca="1" si="24"/>
        <v>0.69469383473438251</v>
      </c>
      <c r="C792">
        <f t="shared" ca="1" si="24"/>
        <v>0.96392489813454696</v>
      </c>
      <c r="D792">
        <f t="shared" ca="1" si="25"/>
        <v>0.27262751868435792</v>
      </c>
    </row>
    <row r="793" spans="1:4" x14ac:dyDescent="0.25">
      <c r="A793">
        <f t="shared" ca="1" si="24"/>
        <v>0.39845790922556323</v>
      </c>
      <c r="B793">
        <f t="shared" ca="1" si="24"/>
        <v>0.32933976909573059</v>
      </c>
      <c r="C793">
        <f t="shared" ca="1" si="24"/>
        <v>0.26730667293977495</v>
      </c>
      <c r="D793">
        <f t="shared" ca="1" si="25"/>
        <v>0.40408367777980253</v>
      </c>
    </row>
    <row r="794" spans="1:4" x14ac:dyDescent="0.25">
      <c r="A794">
        <f t="shared" ca="1" si="24"/>
        <v>1.5283207981944269E-2</v>
      </c>
      <c r="B794">
        <f t="shared" ca="1" si="24"/>
        <v>0.90291538318664877</v>
      </c>
      <c r="C794">
        <f t="shared" ca="1" si="24"/>
        <v>0.50203723935121425</v>
      </c>
      <c r="D794">
        <f t="shared" ca="1" si="25"/>
        <v>0.1783259966044394</v>
      </c>
    </row>
    <row r="795" spans="1:4" x14ac:dyDescent="0.25">
      <c r="A795">
        <f t="shared" ca="1" si="24"/>
        <v>0.28231456437095315</v>
      </c>
      <c r="B795">
        <f t="shared" ca="1" si="24"/>
        <v>0.63793923010541653</v>
      </c>
      <c r="C795">
        <f t="shared" ca="1" si="24"/>
        <v>0.54381766168194956</v>
      </c>
      <c r="D795">
        <f t="shared" ca="1" si="25"/>
        <v>0.25660875166347641</v>
      </c>
    </row>
    <row r="796" spans="1:4" x14ac:dyDescent="0.25">
      <c r="A796">
        <f t="shared" ca="1" si="24"/>
        <v>0.90214452646769905</v>
      </c>
      <c r="B796">
        <f t="shared" ca="1" si="24"/>
        <v>0.50658887626990334</v>
      </c>
      <c r="C796">
        <f t="shared" ca="1" si="24"/>
        <v>0.40134280288428081</v>
      </c>
      <c r="D796">
        <f t="shared" ca="1" si="25"/>
        <v>0.38418709426721176</v>
      </c>
    </row>
    <row r="797" spans="1:4" x14ac:dyDescent="0.25">
      <c r="A797">
        <f t="shared" ca="1" si="24"/>
        <v>0.20832221655465988</v>
      </c>
      <c r="B797">
        <f t="shared" ca="1" si="24"/>
        <v>0.14218723540991329</v>
      </c>
      <c r="C797">
        <f t="shared" ca="1" si="24"/>
        <v>0.14233624422259239</v>
      </c>
      <c r="D797">
        <f t="shared" ca="1" si="25"/>
        <v>1.0638670071023555</v>
      </c>
    </row>
    <row r="798" spans="1:4" x14ac:dyDescent="0.25">
      <c r="A798">
        <f t="shared" ca="1" si="24"/>
        <v>0.90791931020129768</v>
      </c>
      <c r="B798">
        <f t="shared" ca="1" si="24"/>
        <v>0.54814383612914075</v>
      </c>
      <c r="C798">
        <f t="shared" ca="1" si="24"/>
        <v>7.983522228674278E-2</v>
      </c>
      <c r="D798">
        <f t="shared" ca="1" si="25"/>
        <v>0.5025341070078686</v>
      </c>
    </row>
    <row r="799" spans="1:4" x14ac:dyDescent="0.25">
      <c r="A799">
        <f t="shared" ca="1" si="24"/>
        <v>0.78120877320145754</v>
      </c>
      <c r="B799">
        <f t="shared" ca="1" si="24"/>
        <v>0.72120056202247629</v>
      </c>
      <c r="C799">
        <f t="shared" ca="1" si="24"/>
        <v>0.2694874494670334</v>
      </c>
      <c r="D799">
        <f t="shared" ca="1" si="25"/>
        <v>0.53983771781031631</v>
      </c>
    </row>
    <row r="800" spans="1:4" x14ac:dyDescent="0.25">
      <c r="A800">
        <f t="shared" ca="1" si="24"/>
        <v>8.7795863949840958E-2</v>
      </c>
      <c r="B800">
        <f t="shared" ca="1" si="24"/>
        <v>0.28379269453896416</v>
      </c>
      <c r="C800">
        <f t="shared" ca="1" si="24"/>
        <v>0.75285042585999107</v>
      </c>
      <c r="D800">
        <f t="shared" ca="1" si="25"/>
        <v>0.24483367606749404</v>
      </c>
    </row>
    <row r="801" spans="1:4" x14ac:dyDescent="0.25">
      <c r="A801">
        <f t="shared" ca="1" si="24"/>
        <v>0.3636285735008965</v>
      </c>
      <c r="B801">
        <f t="shared" ca="1" si="24"/>
        <v>0.52743934689777605</v>
      </c>
      <c r="C801">
        <f t="shared" ca="1" si="24"/>
        <v>0.56233959157686453</v>
      </c>
      <c r="D801">
        <f t="shared" ca="1" si="25"/>
        <v>0.28474265121682335</v>
      </c>
    </row>
    <row r="802" spans="1:4" x14ac:dyDescent="0.25">
      <c r="A802">
        <f t="shared" ca="1" si="24"/>
        <v>0.87154041739923005</v>
      </c>
      <c r="B802">
        <f t="shared" ca="1" si="24"/>
        <v>0.51376179406377998</v>
      </c>
      <c r="C802">
        <f t="shared" ca="1" si="24"/>
        <v>0.35435501067777553</v>
      </c>
      <c r="D802">
        <f t="shared" ca="1" si="25"/>
        <v>0.3936185024734134</v>
      </c>
    </row>
    <row r="803" spans="1:4" x14ac:dyDescent="0.25">
      <c r="A803">
        <f t="shared" ca="1" si="24"/>
        <v>0.68032741598432966</v>
      </c>
      <c r="B803">
        <f t="shared" ca="1" si="24"/>
        <v>0.39037420154781666</v>
      </c>
      <c r="C803">
        <f t="shared" ca="1" si="24"/>
        <v>2.419817730630025E-2</v>
      </c>
      <c r="D803">
        <f t="shared" ca="1" si="25"/>
        <v>0.36290021250321502</v>
      </c>
    </row>
    <row r="804" spans="1:4" x14ac:dyDescent="0.25">
      <c r="A804">
        <f t="shared" ca="1" si="24"/>
        <v>0.55666692064490653</v>
      </c>
      <c r="B804">
        <f t="shared" ca="1" si="24"/>
        <v>0.53561909679006059</v>
      </c>
      <c r="C804">
        <f t="shared" ca="1" si="24"/>
        <v>0.94416085058352373</v>
      </c>
      <c r="D804">
        <f t="shared" ca="1" si="25"/>
        <v>0.2780694630965147</v>
      </c>
    </row>
    <row r="805" spans="1:4" x14ac:dyDescent="0.25">
      <c r="A805">
        <f t="shared" ca="1" si="24"/>
        <v>0.11474918428913283</v>
      </c>
      <c r="B805">
        <f t="shared" ca="1" si="24"/>
        <v>0.20607812297370809</v>
      </c>
      <c r="C805">
        <f t="shared" ca="1" si="24"/>
        <v>0.95226224010388638</v>
      </c>
      <c r="D805">
        <f t="shared" ca="1" si="25"/>
        <v>0.21303196448101541</v>
      </c>
    </row>
    <row r="806" spans="1:4" x14ac:dyDescent="0.25">
      <c r="A806">
        <f t="shared" ca="1" si="24"/>
        <v>0.91089996579178933</v>
      </c>
      <c r="B806">
        <f t="shared" ca="1" si="24"/>
        <v>0.99478511570906702</v>
      </c>
      <c r="C806">
        <f t="shared" ca="1" si="24"/>
        <v>0.43739922207834314</v>
      </c>
      <c r="D806">
        <f t="shared" ca="1" si="25"/>
        <v>0.49945329644918324</v>
      </c>
    </row>
    <row r="807" spans="1:4" x14ac:dyDescent="0.25">
      <c r="A807">
        <f t="shared" ca="1" si="24"/>
        <v>0.43028742335004644</v>
      </c>
      <c r="B807">
        <f t="shared" ca="1" si="24"/>
        <v>0.92223371262296105</v>
      </c>
      <c r="C807">
        <f t="shared" ca="1" si="24"/>
        <v>0.65084655918751688</v>
      </c>
      <c r="D807">
        <f t="shared" ca="1" si="25"/>
        <v>0.22139731512482519</v>
      </c>
    </row>
    <row r="808" spans="1:4" x14ac:dyDescent="0.25">
      <c r="A808">
        <f t="shared" ca="1" si="24"/>
        <v>0.13817609568358868</v>
      </c>
      <c r="B808">
        <f t="shared" ca="1" si="24"/>
        <v>0.44725733539230594</v>
      </c>
      <c r="C808">
        <f t="shared" ca="1" si="24"/>
        <v>0.37172143310038697</v>
      </c>
      <c r="D808">
        <f t="shared" ca="1" si="25"/>
        <v>0.34928252991732939</v>
      </c>
    </row>
    <row r="809" spans="1:4" x14ac:dyDescent="0.25">
      <c r="A809">
        <f t="shared" ca="1" si="24"/>
        <v>2.1787477824599444E-2</v>
      </c>
      <c r="B809">
        <f t="shared" ca="1" si="24"/>
        <v>0.64293550092670126</v>
      </c>
      <c r="C809">
        <f t="shared" ca="1" si="24"/>
        <v>0.17172585534032625</v>
      </c>
      <c r="D809">
        <f t="shared" ca="1" si="25"/>
        <v>0.28963986989188217</v>
      </c>
    </row>
    <row r="810" spans="1:4" x14ac:dyDescent="0.25">
      <c r="A810">
        <f t="shared" ca="1" si="24"/>
        <v>0.36894901561954152</v>
      </c>
      <c r="B810">
        <f t="shared" ca="1" si="24"/>
        <v>0.73396299212373262</v>
      </c>
      <c r="C810">
        <f t="shared" ca="1" si="24"/>
        <v>0.61552817868891085</v>
      </c>
      <c r="D810">
        <f t="shared" ca="1" si="25"/>
        <v>0.24273752160003478</v>
      </c>
    </row>
    <row r="811" spans="1:4" x14ac:dyDescent="0.25">
      <c r="A811">
        <f t="shared" ca="1" si="24"/>
        <v>0.27940583010886022</v>
      </c>
      <c r="B811">
        <f t="shared" ca="1" si="24"/>
        <v>0.11582504748100464</v>
      </c>
      <c r="C811">
        <f t="shared" ca="1" si="24"/>
        <v>0.58625638210729492</v>
      </c>
      <c r="D811">
        <f t="shared" ca="1" si="25"/>
        <v>0.34430431544852558</v>
      </c>
    </row>
    <row r="812" spans="1:4" x14ac:dyDescent="0.25">
      <c r="A812">
        <f t="shared" ca="1" si="24"/>
        <v>0.39425247452929535</v>
      </c>
      <c r="B812">
        <f t="shared" ca="1" si="24"/>
        <v>0.13865310621126459</v>
      </c>
      <c r="C812">
        <f t="shared" ca="1" si="24"/>
        <v>0.6533349660726544</v>
      </c>
      <c r="D812">
        <f t="shared" ca="1" si="25"/>
        <v>0.34128032690547716</v>
      </c>
    </row>
    <row r="813" spans="1:4" x14ac:dyDescent="0.25">
      <c r="A813">
        <f t="shared" ca="1" si="24"/>
        <v>0.26230151570200466</v>
      </c>
      <c r="B813">
        <f t="shared" ca="1" si="24"/>
        <v>0.7677581462060018</v>
      </c>
      <c r="C813">
        <f t="shared" ca="1" si="24"/>
        <v>0.41474347817911128</v>
      </c>
      <c r="D813">
        <f t="shared" ca="1" si="25"/>
        <v>0.25308105400025338</v>
      </c>
    </row>
    <row r="814" spans="1:4" x14ac:dyDescent="0.25">
      <c r="A814">
        <f t="shared" ca="1" si="24"/>
        <v>0.46812954468367374</v>
      </c>
      <c r="B814">
        <f t="shared" ca="1" si="24"/>
        <v>0.93709865320297792</v>
      </c>
      <c r="C814">
        <f t="shared" ca="1" si="24"/>
        <v>0.13034622935549034</v>
      </c>
      <c r="D814">
        <f t="shared" ca="1" si="25"/>
        <v>0.37483156280887919</v>
      </c>
    </row>
    <row r="815" spans="1:4" x14ac:dyDescent="0.25">
      <c r="A815">
        <f t="shared" ca="1" si="24"/>
        <v>0.94158999948784683</v>
      </c>
      <c r="B815">
        <f t="shared" ca="1" si="24"/>
        <v>0.28080597460620649</v>
      </c>
      <c r="C815">
        <f t="shared" ca="1" si="24"/>
        <v>0.11720384680785156</v>
      </c>
      <c r="D815">
        <f t="shared" ca="1" si="25"/>
        <v>0.32254348914855807</v>
      </c>
    </row>
    <row r="816" spans="1:4" x14ac:dyDescent="0.25">
      <c r="A816">
        <f t="shared" ca="1" si="24"/>
        <v>9.1287589917468659E-2</v>
      </c>
      <c r="B816">
        <f t="shared" ca="1" si="24"/>
        <v>0.55853112202793753</v>
      </c>
      <c r="C816">
        <f t="shared" ca="1" si="24"/>
        <v>0.30997471152522116</v>
      </c>
      <c r="D816">
        <f t="shared" ca="1" si="25"/>
        <v>0.31168780638287752</v>
      </c>
    </row>
    <row r="817" spans="1:4" x14ac:dyDescent="0.25">
      <c r="A817">
        <f t="shared" ca="1" si="24"/>
        <v>0.73616965197631223</v>
      </c>
      <c r="B817">
        <f t="shared" ca="1" si="24"/>
        <v>0.16832632631377142</v>
      </c>
      <c r="C817">
        <f t="shared" ca="1" si="24"/>
        <v>6.6936567181298146E-2</v>
      </c>
      <c r="D817">
        <f t="shared" ca="1" si="25"/>
        <v>0.32453354875039181</v>
      </c>
    </row>
    <row r="818" spans="1:4" x14ac:dyDescent="0.25">
      <c r="A818">
        <f t="shared" ca="1" si="24"/>
        <v>0.12613971425157078</v>
      </c>
      <c r="B818">
        <f t="shared" ca="1" si="24"/>
        <v>0.54116363004183166</v>
      </c>
      <c r="C818">
        <f t="shared" ca="1" si="24"/>
        <v>0.51831979197702427</v>
      </c>
      <c r="D818">
        <f t="shared" ca="1" si="25"/>
        <v>0.26360382431584045</v>
      </c>
    </row>
    <row r="819" spans="1:4" x14ac:dyDescent="0.25">
      <c r="A819">
        <f t="shared" ca="1" si="24"/>
        <v>2.6025844509377172E-2</v>
      </c>
      <c r="B819">
        <f t="shared" ca="1" si="24"/>
        <v>0.56770619200494976</v>
      </c>
      <c r="C819">
        <f t="shared" ca="1" si="24"/>
        <v>0.97836769924699718</v>
      </c>
      <c r="D819">
        <f t="shared" ca="1" si="25"/>
        <v>0.16277890859849711</v>
      </c>
    </row>
    <row r="820" spans="1:4" x14ac:dyDescent="0.25">
      <c r="A820">
        <f t="shared" ca="1" si="24"/>
        <v>0.17279940922889625</v>
      </c>
      <c r="B820">
        <f t="shared" ca="1" si="24"/>
        <v>0.70039142355825346</v>
      </c>
      <c r="C820">
        <f t="shared" ca="1" si="24"/>
        <v>0.2570971682587686</v>
      </c>
      <c r="D820">
        <f t="shared" ca="1" si="25"/>
        <v>0.27648747353843306</v>
      </c>
    </row>
    <row r="821" spans="1:4" x14ac:dyDescent="0.25">
      <c r="A821">
        <f t="shared" ca="1" si="24"/>
        <v>8.4932874728111396E-2</v>
      </c>
      <c r="B821">
        <f t="shared" ca="1" si="24"/>
        <v>0.12688604012710425</v>
      </c>
      <c r="C821">
        <f t="shared" ca="1" si="24"/>
        <v>0.95361577314037904</v>
      </c>
      <c r="D821">
        <f t="shared" ca="1" si="25"/>
        <v>0.21004369940868459</v>
      </c>
    </row>
    <row r="822" spans="1:4" x14ac:dyDescent="0.25">
      <c r="A822">
        <f t="shared" ca="1" si="24"/>
        <v>0.79356451618135471</v>
      </c>
      <c r="B822">
        <f t="shared" ca="1" si="24"/>
        <v>0.44423185258329911</v>
      </c>
      <c r="C822">
        <f t="shared" ca="1" si="24"/>
        <v>0.69326469851659822</v>
      </c>
      <c r="D822">
        <f t="shared" ca="1" si="25"/>
        <v>0.39471071923700352</v>
      </c>
    </row>
    <row r="823" spans="1:4" x14ac:dyDescent="0.25">
      <c r="A823">
        <f t="shared" ca="1" si="24"/>
        <v>0.57404034574669149</v>
      </c>
      <c r="B823">
        <f t="shared" ca="1" si="24"/>
        <v>0.50374226729953697</v>
      </c>
      <c r="C823">
        <f t="shared" ca="1" si="24"/>
        <v>0.33564947984793947</v>
      </c>
      <c r="D823">
        <f t="shared" ca="1" si="25"/>
        <v>0.35239303133562566</v>
      </c>
    </row>
    <row r="824" spans="1:4" x14ac:dyDescent="0.25">
      <c r="A824">
        <f t="shared" ca="1" si="24"/>
        <v>0.57155944357451505</v>
      </c>
      <c r="B824">
        <f t="shared" ca="1" si="24"/>
        <v>0.55982496037365326</v>
      </c>
      <c r="C824">
        <f t="shared" ca="1" si="24"/>
        <v>0.24146127962479425</v>
      </c>
      <c r="D824">
        <f t="shared" ca="1" si="25"/>
        <v>0.37083008855935901</v>
      </c>
    </row>
    <row r="825" spans="1:4" x14ac:dyDescent="0.25">
      <c r="A825">
        <f t="shared" ca="1" si="24"/>
        <v>0.79245883095530445</v>
      </c>
      <c r="B825">
        <f t="shared" ca="1" si="24"/>
        <v>0.42172400788635866</v>
      </c>
      <c r="C825">
        <f t="shared" ca="1" si="24"/>
        <v>0.50536877825873938</v>
      </c>
      <c r="D825">
        <f t="shared" ca="1" si="25"/>
        <v>0.37164470312596642</v>
      </c>
    </row>
    <row r="826" spans="1:4" x14ac:dyDescent="0.25">
      <c r="A826">
        <f t="shared" ca="1" si="24"/>
        <v>0.94484643240813815</v>
      </c>
      <c r="B826">
        <f t="shared" ca="1" si="24"/>
        <v>0.40759162314948416</v>
      </c>
      <c r="C826">
        <f t="shared" ca="1" si="24"/>
        <v>0.96546227384279926</v>
      </c>
      <c r="D826">
        <f t="shared" ca="1" si="25"/>
        <v>0.56894158166535014</v>
      </c>
    </row>
    <row r="827" spans="1:4" x14ac:dyDescent="0.25">
      <c r="A827">
        <f t="shared" ca="1" si="24"/>
        <v>0.1327274238743188</v>
      </c>
      <c r="B827">
        <f t="shared" ca="1" si="24"/>
        <v>0.81989127198500633</v>
      </c>
      <c r="C827">
        <f t="shared" ca="1" si="24"/>
        <v>0.84616374592602461</v>
      </c>
      <c r="D827">
        <f t="shared" ca="1" si="25"/>
        <v>0.16459088211185094</v>
      </c>
    </row>
    <row r="828" spans="1:4" x14ac:dyDescent="0.25">
      <c r="A828">
        <f t="shared" ca="1" si="24"/>
        <v>0.61358324253199803</v>
      </c>
      <c r="B828">
        <f t="shared" ca="1" si="24"/>
        <v>0.54505316458096886</v>
      </c>
      <c r="C828">
        <f t="shared" ca="1" si="24"/>
        <v>0.90468404703149574</v>
      </c>
      <c r="D828">
        <f t="shared" ca="1" si="25"/>
        <v>0.29578435336610731</v>
      </c>
    </row>
    <row r="829" spans="1:4" x14ac:dyDescent="0.25">
      <c r="A829">
        <f t="shared" ca="1" si="24"/>
        <v>0.46007239959588553</v>
      </c>
      <c r="B829">
        <f t="shared" ca="1" si="24"/>
        <v>0.22863562711419327</v>
      </c>
      <c r="C829">
        <f t="shared" ca="1" si="24"/>
        <v>0.17427001736741954</v>
      </c>
      <c r="D829">
        <f t="shared" ca="1" si="25"/>
        <v>0.43476509109091055</v>
      </c>
    </row>
    <row r="830" spans="1:4" x14ac:dyDescent="0.25">
      <c r="A830">
        <f t="shared" ca="1" si="24"/>
        <v>0.68384662781723382</v>
      </c>
      <c r="B830">
        <f t="shared" ca="1" si="24"/>
        <v>0.97004597880636223</v>
      </c>
      <c r="C830">
        <f t="shared" ca="1" si="24"/>
        <v>8.3616376403961468E-2</v>
      </c>
      <c r="D830">
        <f t="shared" ca="1" si="25"/>
        <v>0.83643492572486566</v>
      </c>
    </row>
    <row r="831" spans="1:4" x14ac:dyDescent="0.25">
      <c r="A831">
        <f t="shared" ca="1" si="24"/>
        <v>3.447284814746765E-3</v>
      </c>
      <c r="B831">
        <f t="shared" ca="1" si="24"/>
        <v>0.84614836686935224</v>
      </c>
      <c r="C831">
        <f t="shared" ca="1" si="24"/>
        <v>0.48652591837578441</v>
      </c>
      <c r="D831">
        <f t="shared" ca="1" si="25"/>
        <v>0.18735257374840369</v>
      </c>
    </row>
    <row r="832" spans="1:4" x14ac:dyDescent="0.25">
      <c r="A832">
        <f t="shared" ca="1" si="24"/>
        <v>0.76266797260944075</v>
      </c>
      <c r="B832">
        <f t="shared" ca="1" si="24"/>
        <v>0.71419878634185507</v>
      </c>
      <c r="C832">
        <f t="shared" ca="1" si="24"/>
        <v>0.55828946472025343</v>
      </c>
      <c r="D832">
        <f t="shared" ca="1" si="25"/>
        <v>0.33815948707620402</v>
      </c>
    </row>
    <row r="833" spans="1:4" x14ac:dyDescent="0.25">
      <c r="A833">
        <f t="shared" ca="1" si="24"/>
        <v>0.53853900993368486</v>
      </c>
      <c r="B833">
        <f t="shared" ca="1" si="24"/>
        <v>0.75966433113314868</v>
      </c>
      <c r="C833">
        <f t="shared" ca="1" si="24"/>
        <v>0.30367398078004249</v>
      </c>
      <c r="D833">
        <f t="shared" ca="1" si="25"/>
        <v>0.36463598401172076</v>
      </c>
    </row>
    <row r="834" spans="1:4" x14ac:dyDescent="0.25">
      <c r="A834">
        <f t="shared" ref="A834:C865" ca="1" si="26">RAND()</f>
        <v>0.23788629254395199</v>
      </c>
      <c r="B834">
        <f t="shared" ca="1" si="26"/>
        <v>8.3914102970872428E-2</v>
      </c>
      <c r="C834">
        <f t="shared" ca="1" si="26"/>
        <v>0.62172341232944461</v>
      </c>
      <c r="D834">
        <f t="shared" ref="D834:D897" ca="1" si="27">((0.25/PI())*((1/(A834*A834+B834*B834+C834*C834))+(1/((1-A834)*(1-A834)+B834*B834+((1-C834)*(1-C834))))+(1/((1-A834)*(1-A834)+(1-B834)*(1-B834)+C834*C834))))</f>
        <v>0.32968863112096103</v>
      </c>
    </row>
    <row r="835" spans="1:4" x14ac:dyDescent="0.25">
      <c r="A835">
        <f t="shared" ca="1" si="26"/>
        <v>0.25055403045250246</v>
      </c>
      <c r="B835">
        <f t="shared" ca="1" si="26"/>
        <v>0.12812591964459286</v>
      </c>
      <c r="C835">
        <f t="shared" ca="1" si="26"/>
        <v>2.8381782918775134E-2</v>
      </c>
      <c r="D835">
        <f t="shared" ca="1" si="27"/>
        <v>1.1071756904169181</v>
      </c>
    </row>
    <row r="836" spans="1:4" x14ac:dyDescent="0.25">
      <c r="A836">
        <f t="shared" ca="1" si="26"/>
        <v>0.28564592450736093</v>
      </c>
      <c r="B836">
        <f t="shared" ca="1" si="26"/>
        <v>0.25107752438231457</v>
      </c>
      <c r="C836">
        <f t="shared" ca="1" si="26"/>
        <v>0.79202194825340921</v>
      </c>
      <c r="D836">
        <f t="shared" ca="1" si="27"/>
        <v>0.27899991419819287</v>
      </c>
    </row>
    <row r="837" spans="1:4" x14ac:dyDescent="0.25">
      <c r="A837">
        <f t="shared" ca="1" si="26"/>
        <v>0.81348548259987941</v>
      </c>
      <c r="B837">
        <f t="shared" ca="1" si="26"/>
        <v>9.1306607881868285E-2</v>
      </c>
      <c r="C837">
        <f t="shared" ca="1" si="26"/>
        <v>0.54168492692913772</v>
      </c>
      <c r="D837">
        <f t="shared" ca="1" si="27"/>
        <v>0.46586766068189556</v>
      </c>
    </row>
    <row r="838" spans="1:4" x14ac:dyDescent="0.25">
      <c r="A838">
        <f t="shared" ca="1" si="26"/>
        <v>0.52659173640201251</v>
      </c>
      <c r="B838">
        <f t="shared" ca="1" si="26"/>
        <v>0.87172793093984013</v>
      </c>
      <c r="C838">
        <f t="shared" ca="1" si="26"/>
        <v>0.76611382530238559</v>
      </c>
      <c r="D838">
        <f t="shared" ca="1" si="27"/>
        <v>0.22177342544909961</v>
      </c>
    </row>
    <row r="839" spans="1:4" x14ac:dyDescent="0.25">
      <c r="A839">
        <f t="shared" ca="1" si="26"/>
        <v>0.54321917755779903</v>
      </c>
      <c r="B839">
        <f t="shared" ca="1" si="26"/>
        <v>0.36853822501722211</v>
      </c>
      <c r="C839">
        <f t="shared" ca="1" si="26"/>
        <v>0.46342393020940642</v>
      </c>
      <c r="D839">
        <f t="shared" ca="1" si="27"/>
        <v>0.34587689444814473</v>
      </c>
    </row>
    <row r="840" spans="1:4" x14ac:dyDescent="0.25">
      <c r="A840">
        <f t="shared" ca="1" si="26"/>
        <v>0.6506554323022411</v>
      </c>
      <c r="B840">
        <f t="shared" ca="1" si="26"/>
        <v>0.10160221993940788</v>
      </c>
      <c r="C840">
        <f t="shared" ca="1" si="26"/>
        <v>0.3917884507015732</v>
      </c>
      <c r="D840">
        <f t="shared" ca="1" si="27"/>
        <v>0.36745883163396509</v>
      </c>
    </row>
    <row r="841" spans="1:4" x14ac:dyDescent="0.25">
      <c r="A841">
        <f t="shared" ca="1" si="26"/>
        <v>0.20117988214580329</v>
      </c>
      <c r="B841">
        <f t="shared" ca="1" si="26"/>
        <v>0.19589772314500353</v>
      </c>
      <c r="C841">
        <f t="shared" ca="1" si="26"/>
        <v>8.1939183646495439E-2</v>
      </c>
      <c r="D841">
        <f t="shared" ca="1" si="27"/>
        <v>1.0440397376858879</v>
      </c>
    </row>
    <row r="842" spans="1:4" x14ac:dyDescent="0.25">
      <c r="A842">
        <f t="shared" ca="1" si="26"/>
        <v>0.68070039847923347</v>
      </c>
      <c r="B842">
        <f t="shared" ca="1" si="26"/>
        <v>0.50467189559628667</v>
      </c>
      <c r="C842">
        <f t="shared" ca="1" si="26"/>
        <v>8.5190643213704842E-2</v>
      </c>
      <c r="D842">
        <f t="shared" ca="1" si="27"/>
        <v>0.4008307949349631</v>
      </c>
    </row>
    <row r="843" spans="1:4" x14ac:dyDescent="0.25">
      <c r="A843">
        <f t="shared" ca="1" si="26"/>
        <v>0.44554123012545976</v>
      </c>
      <c r="B843">
        <f t="shared" ca="1" si="26"/>
        <v>0.95224675703948092</v>
      </c>
      <c r="C843">
        <f t="shared" ca="1" si="26"/>
        <v>0.96198864792521965</v>
      </c>
      <c r="D843">
        <f t="shared" ca="1" si="27"/>
        <v>0.1690769278729729</v>
      </c>
    </row>
    <row r="844" spans="1:4" x14ac:dyDescent="0.25">
      <c r="A844">
        <f t="shared" ca="1" si="26"/>
        <v>0.61278796870223684</v>
      </c>
      <c r="B844">
        <f t="shared" ca="1" si="26"/>
        <v>0.63930893692935897</v>
      </c>
      <c r="C844">
        <f t="shared" ca="1" si="26"/>
        <v>5.8990039151220364E-2</v>
      </c>
      <c r="D844">
        <f t="shared" ca="1" si="27"/>
        <v>0.43681348662744807</v>
      </c>
    </row>
    <row r="845" spans="1:4" x14ac:dyDescent="0.25">
      <c r="A845">
        <f t="shared" ca="1" si="26"/>
        <v>0.16562388105167214</v>
      </c>
      <c r="B845">
        <f t="shared" ca="1" si="26"/>
        <v>3.0073194274254922E-3</v>
      </c>
      <c r="C845">
        <f t="shared" ca="1" si="26"/>
        <v>0.17500238728404394</v>
      </c>
      <c r="D845">
        <f t="shared" ca="1" si="27"/>
        <v>1.4745049987312764</v>
      </c>
    </row>
    <row r="846" spans="1:4" x14ac:dyDescent="0.25">
      <c r="A846">
        <f t="shared" ca="1" si="26"/>
        <v>0.49475174937860877</v>
      </c>
      <c r="B846">
        <f t="shared" ca="1" si="26"/>
        <v>0.95559782918189151</v>
      </c>
      <c r="C846">
        <f t="shared" ca="1" si="26"/>
        <v>0.50000705536922729</v>
      </c>
      <c r="D846">
        <f t="shared" ca="1" si="27"/>
        <v>0.26950103992286062</v>
      </c>
    </row>
    <row r="847" spans="1:4" x14ac:dyDescent="0.25">
      <c r="A847">
        <f t="shared" ca="1" si="26"/>
        <v>0.86544288252667712</v>
      </c>
      <c r="B847">
        <f t="shared" ca="1" si="26"/>
        <v>0.82324275882930698</v>
      </c>
      <c r="C847">
        <f t="shared" ca="1" si="26"/>
        <v>0.95858400771479035</v>
      </c>
      <c r="D847">
        <f t="shared" ca="1" si="27"/>
        <v>0.23019611956556621</v>
      </c>
    </row>
    <row r="848" spans="1:4" x14ac:dyDescent="0.25">
      <c r="A848">
        <f t="shared" ca="1" si="26"/>
        <v>0.72533281804130212</v>
      </c>
      <c r="B848">
        <f t="shared" ca="1" si="26"/>
        <v>0.58659771532833349</v>
      </c>
      <c r="C848">
        <f t="shared" ca="1" si="26"/>
        <v>0.93357993216641355</v>
      </c>
      <c r="D848">
        <f t="shared" ca="1" si="27"/>
        <v>0.30457597510942608</v>
      </c>
    </row>
    <row r="849" spans="1:4" x14ac:dyDescent="0.25">
      <c r="A849">
        <f t="shared" ca="1" si="26"/>
        <v>0.37915907898905754</v>
      </c>
      <c r="B849">
        <f t="shared" ca="1" si="26"/>
        <v>0.39865406105930357</v>
      </c>
      <c r="C849">
        <f t="shared" ca="1" si="26"/>
        <v>0.19320231374915653</v>
      </c>
      <c r="D849">
        <f t="shared" ca="1" si="27"/>
        <v>0.40206943038723353</v>
      </c>
    </row>
    <row r="850" spans="1:4" x14ac:dyDescent="0.25">
      <c r="A850">
        <f t="shared" ca="1" si="26"/>
        <v>0.67459418222165446</v>
      </c>
      <c r="B850">
        <f t="shared" ca="1" si="26"/>
        <v>4.1206465082865407E-2</v>
      </c>
      <c r="C850">
        <f t="shared" ca="1" si="26"/>
        <v>0.88322698764530461</v>
      </c>
      <c r="D850">
        <f t="shared" ca="1" si="27"/>
        <v>0.76487483455414673</v>
      </c>
    </row>
    <row r="851" spans="1:4" x14ac:dyDescent="0.25">
      <c r="A851">
        <f t="shared" ca="1" si="26"/>
        <v>6.7711589802598171E-3</v>
      </c>
      <c r="B851">
        <f t="shared" ca="1" si="26"/>
        <v>0.25860536552798918</v>
      </c>
      <c r="C851">
        <f t="shared" ca="1" si="26"/>
        <v>0.15097719908759166</v>
      </c>
      <c r="D851">
        <f t="shared" ca="1" si="27"/>
        <v>0.98288337906015988</v>
      </c>
    </row>
    <row r="852" spans="1:4" x14ac:dyDescent="0.25">
      <c r="A852">
        <f t="shared" ca="1" si="26"/>
        <v>5.0255065973346502E-2</v>
      </c>
      <c r="B852">
        <f t="shared" ca="1" si="26"/>
        <v>0.31774808537410604</v>
      </c>
      <c r="C852">
        <f t="shared" ca="1" si="26"/>
        <v>5.2400468390882304E-2</v>
      </c>
      <c r="D852">
        <f t="shared" ca="1" si="27"/>
        <v>0.84900715124828074</v>
      </c>
    </row>
    <row r="853" spans="1:4" x14ac:dyDescent="0.25">
      <c r="A853">
        <f t="shared" ca="1" si="26"/>
        <v>0.1774960636054923</v>
      </c>
      <c r="B853">
        <f t="shared" ca="1" si="26"/>
        <v>6.1463611874608914E-2</v>
      </c>
      <c r="C853">
        <f t="shared" ca="1" si="26"/>
        <v>0.65219330947093024</v>
      </c>
      <c r="D853">
        <f t="shared" ca="1" si="27"/>
        <v>0.31220555905987579</v>
      </c>
    </row>
    <row r="854" spans="1:4" x14ac:dyDescent="0.25">
      <c r="A854">
        <f t="shared" ca="1" si="26"/>
        <v>0.58213833141397475</v>
      </c>
      <c r="B854">
        <f t="shared" ca="1" si="26"/>
        <v>0.46449935717399105</v>
      </c>
      <c r="C854">
        <f t="shared" ca="1" si="26"/>
        <v>0.97314861478254178</v>
      </c>
      <c r="D854">
        <f t="shared" ca="1" si="27"/>
        <v>0.31297205509024556</v>
      </c>
    </row>
    <row r="855" spans="1:4" x14ac:dyDescent="0.25">
      <c r="A855">
        <f t="shared" ca="1" si="26"/>
        <v>0.8783855205609814</v>
      </c>
      <c r="B855">
        <f t="shared" ca="1" si="26"/>
        <v>0.49620437542595586</v>
      </c>
      <c r="C855">
        <f t="shared" ca="1" si="26"/>
        <v>0.62884262571325389</v>
      </c>
      <c r="D855">
        <f t="shared" ca="1" si="27"/>
        <v>0.37570600148352273</v>
      </c>
    </row>
    <row r="856" spans="1:4" x14ac:dyDescent="0.25">
      <c r="A856">
        <f t="shared" ca="1" si="26"/>
        <v>0.82996827326567923</v>
      </c>
      <c r="B856">
        <f t="shared" ca="1" si="26"/>
        <v>0.3322353310534405</v>
      </c>
      <c r="C856">
        <f t="shared" ca="1" si="26"/>
        <v>0.42680403923351196</v>
      </c>
      <c r="D856">
        <f t="shared" ca="1" si="27"/>
        <v>0.37230609515113983</v>
      </c>
    </row>
    <row r="857" spans="1:4" x14ac:dyDescent="0.25">
      <c r="A857">
        <f t="shared" ca="1" si="26"/>
        <v>0.93479451775688982</v>
      </c>
      <c r="B857">
        <f t="shared" ca="1" si="26"/>
        <v>0.75640749271309449</v>
      </c>
      <c r="C857">
        <f t="shared" ca="1" si="26"/>
        <v>0.70486498269056619</v>
      </c>
      <c r="D857">
        <f t="shared" ca="1" si="27"/>
        <v>0.30288912899093889</v>
      </c>
    </row>
    <row r="858" spans="1:4" x14ac:dyDescent="0.25">
      <c r="A858">
        <f t="shared" ca="1" si="26"/>
        <v>0.45549948868543833</v>
      </c>
      <c r="B858">
        <f t="shared" ca="1" si="26"/>
        <v>0.7015078902069527</v>
      </c>
      <c r="C858">
        <f t="shared" ca="1" si="26"/>
        <v>0.87476650777491971</v>
      </c>
      <c r="D858">
        <f t="shared" ca="1" si="27"/>
        <v>0.22241896392923113</v>
      </c>
    </row>
    <row r="859" spans="1:4" x14ac:dyDescent="0.25">
      <c r="A859">
        <f t="shared" ca="1" si="26"/>
        <v>0.11941970574498306</v>
      </c>
      <c r="B859">
        <f t="shared" ca="1" si="26"/>
        <v>0.67336372324047533</v>
      </c>
      <c r="C859">
        <f t="shared" ca="1" si="26"/>
        <v>0.21893107338103845</v>
      </c>
      <c r="D859">
        <f t="shared" ca="1" si="27"/>
        <v>0.28317381551014342</v>
      </c>
    </row>
    <row r="860" spans="1:4" x14ac:dyDescent="0.25">
      <c r="A860">
        <f t="shared" ca="1" si="26"/>
        <v>0.89322719474191192</v>
      </c>
      <c r="B860">
        <f t="shared" ca="1" si="26"/>
        <v>0.61008432527802858</v>
      </c>
      <c r="C860">
        <f t="shared" ca="1" si="26"/>
        <v>0.1044305232489452</v>
      </c>
      <c r="D860">
        <f t="shared" ca="1" si="27"/>
        <v>0.59094963134918188</v>
      </c>
    </row>
    <row r="861" spans="1:4" x14ac:dyDescent="0.25">
      <c r="A861">
        <f t="shared" ca="1" si="26"/>
        <v>0.25875861854925564</v>
      </c>
      <c r="B861">
        <f t="shared" ca="1" si="26"/>
        <v>0.9201649857779941</v>
      </c>
      <c r="C861">
        <f t="shared" ca="1" si="26"/>
        <v>1.9245649344257099E-2</v>
      </c>
      <c r="D861">
        <f t="shared" ca="1" si="27"/>
        <v>0.26388767346467007</v>
      </c>
    </row>
    <row r="862" spans="1:4" x14ac:dyDescent="0.25">
      <c r="A862">
        <f t="shared" ca="1" si="26"/>
        <v>0.79659006748587358</v>
      </c>
      <c r="B862">
        <f t="shared" ca="1" si="26"/>
        <v>0.26193176915556782</v>
      </c>
      <c r="C862">
        <f t="shared" ca="1" si="26"/>
        <v>0.56995896221968367</v>
      </c>
      <c r="D862">
        <f t="shared" ca="1" si="27"/>
        <v>0.43459110925416894</v>
      </c>
    </row>
    <row r="863" spans="1:4" x14ac:dyDescent="0.25">
      <c r="A863">
        <f t="shared" ca="1" si="26"/>
        <v>0.85609512373601027</v>
      </c>
      <c r="B863">
        <f t="shared" ca="1" si="26"/>
        <v>0.26740254571246902</v>
      </c>
      <c r="C863">
        <f t="shared" ca="1" si="26"/>
        <v>4.6055172286116997E-2</v>
      </c>
      <c r="D863">
        <f t="shared" ca="1" si="27"/>
        <v>0.32029044429714021</v>
      </c>
    </row>
    <row r="864" spans="1:4" x14ac:dyDescent="0.25">
      <c r="A864">
        <f t="shared" ca="1" si="26"/>
        <v>0.88740980053682517</v>
      </c>
      <c r="B864">
        <f t="shared" ca="1" si="26"/>
        <v>0.99473912932906294</v>
      </c>
      <c r="C864">
        <f t="shared" ca="1" si="26"/>
        <v>0.35215772412706259</v>
      </c>
      <c r="D864">
        <f t="shared" ca="1" si="27"/>
        <v>0.67987681785971255</v>
      </c>
    </row>
    <row r="865" spans="1:4" x14ac:dyDescent="0.25">
      <c r="A865">
        <f t="shared" ca="1" si="26"/>
        <v>0.36291191676627454</v>
      </c>
      <c r="B865">
        <f t="shared" ca="1" si="26"/>
        <v>0.67000049106610371</v>
      </c>
      <c r="C865">
        <f t="shared" ca="1" si="26"/>
        <v>0.67984879185393365</v>
      </c>
      <c r="D865">
        <f t="shared" ca="1" si="27"/>
        <v>0.24089308607701684</v>
      </c>
    </row>
    <row r="866" spans="1:4" x14ac:dyDescent="0.25">
      <c r="A866">
        <f t="shared" ref="A866:C897" ca="1" si="28">RAND()</f>
        <v>0.61410996269116025</v>
      </c>
      <c r="B866">
        <f t="shared" ca="1" si="28"/>
        <v>0.23217851201164363</v>
      </c>
      <c r="C866">
        <f t="shared" ca="1" si="28"/>
        <v>0.43938406423594911</v>
      </c>
      <c r="D866">
        <f t="shared" ca="1" si="27"/>
        <v>0.36682534067100542</v>
      </c>
    </row>
    <row r="867" spans="1:4" x14ac:dyDescent="0.25">
      <c r="A867">
        <f t="shared" ca="1" si="28"/>
        <v>0.36282753824945158</v>
      </c>
      <c r="B867">
        <f t="shared" ca="1" si="28"/>
        <v>0.66182036390067256</v>
      </c>
      <c r="C867">
        <f t="shared" ca="1" si="28"/>
        <v>0.25149328048673913</v>
      </c>
      <c r="D867">
        <f t="shared" ca="1" si="27"/>
        <v>0.31875908524315527</v>
      </c>
    </row>
    <row r="868" spans="1:4" x14ac:dyDescent="0.25">
      <c r="A868">
        <f t="shared" ca="1" si="28"/>
        <v>0.13546699522435857</v>
      </c>
      <c r="B868">
        <f t="shared" ca="1" si="28"/>
        <v>0.27817267328958495</v>
      </c>
      <c r="C868">
        <f t="shared" ca="1" si="28"/>
        <v>0.95235995062216638</v>
      </c>
      <c r="D868">
        <f t="shared" ca="1" si="27"/>
        <v>0.2121579452146645</v>
      </c>
    </row>
    <row r="869" spans="1:4" x14ac:dyDescent="0.25">
      <c r="A869">
        <f t="shared" ca="1" si="28"/>
        <v>0.34020551979642599</v>
      </c>
      <c r="B869">
        <f t="shared" ca="1" si="28"/>
        <v>2.6416504210391767E-2</v>
      </c>
      <c r="C869">
        <f t="shared" ca="1" si="28"/>
        <v>0.54364724979117829</v>
      </c>
      <c r="D869">
        <f t="shared" ca="1" si="27"/>
        <v>0.36406979122660327</v>
      </c>
    </row>
    <row r="870" spans="1:4" x14ac:dyDescent="0.25">
      <c r="A870">
        <f t="shared" ca="1" si="28"/>
        <v>0.85011559659802582</v>
      </c>
      <c r="B870">
        <f t="shared" ca="1" si="28"/>
        <v>0.65803958059792411</v>
      </c>
      <c r="C870">
        <f t="shared" ca="1" si="28"/>
        <v>2.600397627595763E-2</v>
      </c>
      <c r="D870">
        <f t="shared" ca="1" si="27"/>
        <v>0.69358066290487841</v>
      </c>
    </row>
    <row r="871" spans="1:4" x14ac:dyDescent="0.25">
      <c r="A871">
        <f t="shared" ca="1" si="28"/>
        <v>0.90602241827981889</v>
      </c>
      <c r="B871">
        <f t="shared" ca="1" si="28"/>
        <v>0.45359238559398929</v>
      </c>
      <c r="C871">
        <f t="shared" ca="1" si="28"/>
        <v>6.9357700018175761E-2</v>
      </c>
      <c r="D871">
        <f t="shared" ca="1" si="27"/>
        <v>0.40567899316920253</v>
      </c>
    </row>
    <row r="872" spans="1:4" x14ac:dyDescent="0.25">
      <c r="A872">
        <f t="shared" ca="1" si="28"/>
        <v>0.53289390756775168</v>
      </c>
      <c r="B872">
        <f t="shared" ca="1" si="28"/>
        <v>0.29464903191243885</v>
      </c>
      <c r="C872">
        <f t="shared" ca="1" si="28"/>
        <v>0.66129594414942794</v>
      </c>
      <c r="D872">
        <f t="shared" ca="1" si="27"/>
        <v>0.35708413900502373</v>
      </c>
    </row>
    <row r="873" spans="1:4" x14ac:dyDescent="0.25">
      <c r="A873">
        <f t="shared" ca="1" si="28"/>
        <v>0.44889776164136463</v>
      </c>
      <c r="B873">
        <f t="shared" ca="1" si="28"/>
        <v>0.65049605104766339</v>
      </c>
      <c r="C873">
        <f t="shared" ca="1" si="28"/>
        <v>0.26085715603568504</v>
      </c>
      <c r="D873">
        <f t="shared" ca="1" si="27"/>
        <v>0.33849872382557294</v>
      </c>
    </row>
    <row r="874" spans="1:4" x14ac:dyDescent="0.25">
      <c r="A874">
        <f t="shared" ca="1" si="28"/>
        <v>0.44962771968950732</v>
      </c>
      <c r="B874">
        <f t="shared" ca="1" si="28"/>
        <v>0.15652125727205946</v>
      </c>
      <c r="C874">
        <f t="shared" ca="1" si="28"/>
        <v>0.62067488341729493</v>
      </c>
      <c r="D874">
        <f t="shared" ca="1" si="27"/>
        <v>0.35575482710768647</v>
      </c>
    </row>
    <row r="875" spans="1:4" x14ac:dyDescent="0.25">
      <c r="A875">
        <f t="shared" ca="1" si="28"/>
        <v>0.72183120941356904</v>
      </c>
      <c r="B875">
        <f t="shared" ca="1" si="28"/>
        <v>0.21968503674981221</v>
      </c>
      <c r="C875">
        <f t="shared" ca="1" si="28"/>
        <v>0.90822130635251397</v>
      </c>
      <c r="D875">
        <f t="shared" ca="1" si="27"/>
        <v>0.70332345096278748</v>
      </c>
    </row>
    <row r="876" spans="1:4" x14ac:dyDescent="0.25">
      <c r="A876">
        <f t="shared" ca="1" si="28"/>
        <v>4.3447417952051537E-2</v>
      </c>
      <c r="B876">
        <f t="shared" ca="1" si="28"/>
        <v>4.3005044672390191E-2</v>
      </c>
      <c r="C876">
        <f t="shared" ca="1" si="28"/>
        <v>0.57366145637829746</v>
      </c>
      <c r="D876">
        <f t="shared" ca="1" si="27"/>
        <v>0.34837502894674272</v>
      </c>
    </row>
    <row r="877" spans="1:4" x14ac:dyDescent="0.25">
      <c r="A877">
        <f t="shared" ca="1" si="28"/>
        <v>0.44508524942460037</v>
      </c>
      <c r="B877">
        <f t="shared" ca="1" si="28"/>
        <v>0.51712342954094881</v>
      </c>
      <c r="C877">
        <f t="shared" ca="1" si="28"/>
        <v>0.23317400915797026</v>
      </c>
      <c r="D877">
        <f t="shared" ca="1" si="27"/>
        <v>0.35510729622538179</v>
      </c>
    </row>
    <row r="878" spans="1:4" x14ac:dyDescent="0.25">
      <c r="A878">
        <f t="shared" ca="1" si="28"/>
        <v>7.4211729175127639E-3</v>
      </c>
      <c r="B878">
        <f t="shared" ca="1" si="28"/>
        <v>0.8608112950461676</v>
      </c>
      <c r="C878">
        <f t="shared" ca="1" si="28"/>
        <v>0.59437214343952993</v>
      </c>
      <c r="D878">
        <f t="shared" ca="1" si="27"/>
        <v>0.1734108360438108</v>
      </c>
    </row>
    <row r="879" spans="1:4" x14ac:dyDescent="0.25">
      <c r="A879">
        <f t="shared" ca="1" si="28"/>
        <v>0.69414392604950625</v>
      </c>
      <c r="B879">
        <f t="shared" ca="1" si="28"/>
        <v>0.82330329383008549</v>
      </c>
      <c r="C879">
        <f t="shared" ca="1" si="28"/>
        <v>0.87894153044618939</v>
      </c>
      <c r="D879">
        <f t="shared" ca="1" si="27"/>
        <v>0.2311091026898657</v>
      </c>
    </row>
    <row r="880" spans="1:4" x14ac:dyDescent="0.25">
      <c r="A880">
        <f t="shared" ca="1" si="28"/>
        <v>0.40812855021259542</v>
      </c>
      <c r="B880">
        <f t="shared" ca="1" si="28"/>
        <v>0.69197655406967729</v>
      </c>
      <c r="C880">
        <f t="shared" ca="1" si="28"/>
        <v>0.24514612464938734</v>
      </c>
      <c r="D880">
        <f t="shared" ca="1" si="27"/>
        <v>0.32716980602767359</v>
      </c>
    </row>
    <row r="881" spans="1:4" x14ac:dyDescent="0.25">
      <c r="A881">
        <f t="shared" ca="1" si="28"/>
        <v>0.89033655705853887</v>
      </c>
      <c r="B881">
        <f t="shared" ca="1" si="28"/>
        <v>0.10204309148325386</v>
      </c>
      <c r="C881">
        <f t="shared" ca="1" si="28"/>
        <v>0.39879176005421069</v>
      </c>
      <c r="D881">
        <f t="shared" ca="1" si="27"/>
        <v>0.37141904929379244</v>
      </c>
    </row>
    <row r="882" spans="1:4" x14ac:dyDescent="0.25">
      <c r="A882">
        <f t="shared" ca="1" si="28"/>
        <v>0.52473137469925668</v>
      </c>
      <c r="B882">
        <f t="shared" ca="1" si="28"/>
        <v>0.52939192004788782</v>
      </c>
      <c r="C882">
        <f t="shared" ca="1" si="28"/>
        <v>0.14557198196128329</v>
      </c>
      <c r="D882">
        <f t="shared" ca="1" si="27"/>
        <v>0.37217974038677604</v>
      </c>
    </row>
    <row r="883" spans="1:4" x14ac:dyDescent="0.25">
      <c r="A883">
        <f t="shared" ca="1" si="28"/>
        <v>0.14924801652407049</v>
      </c>
      <c r="B883">
        <f t="shared" ca="1" si="28"/>
        <v>0.38315117497604567</v>
      </c>
      <c r="C883">
        <f t="shared" ca="1" si="28"/>
        <v>4.5111767757783916E-2</v>
      </c>
      <c r="D883">
        <f t="shared" ca="1" si="27"/>
        <v>0.58162942327829215</v>
      </c>
    </row>
    <row r="884" spans="1:4" x14ac:dyDescent="0.25">
      <c r="A884">
        <f t="shared" ca="1" si="28"/>
        <v>0.70431354505598742</v>
      </c>
      <c r="B884">
        <f t="shared" ca="1" si="28"/>
        <v>0.23747738094441517</v>
      </c>
      <c r="C884">
        <f t="shared" ca="1" si="28"/>
        <v>0.3517794502412338</v>
      </c>
      <c r="D884">
        <f t="shared" ca="1" si="27"/>
        <v>0.35917186098269055</v>
      </c>
    </row>
    <row r="885" spans="1:4" x14ac:dyDescent="0.25">
      <c r="A885">
        <f t="shared" ca="1" si="28"/>
        <v>0.14826456952337064</v>
      </c>
      <c r="B885">
        <f t="shared" ca="1" si="28"/>
        <v>0.91603960825557762</v>
      </c>
      <c r="C885">
        <f t="shared" ca="1" si="28"/>
        <v>0.90258202897338313</v>
      </c>
      <c r="D885">
        <f t="shared" ca="1" si="27"/>
        <v>0.14947705480222573</v>
      </c>
    </row>
    <row r="886" spans="1:4" x14ac:dyDescent="0.25">
      <c r="A886">
        <f t="shared" ca="1" si="28"/>
        <v>0.47263885672406658</v>
      </c>
      <c r="B886">
        <f t="shared" ca="1" si="28"/>
        <v>0.25429256123464639</v>
      </c>
      <c r="C886">
        <f t="shared" ca="1" si="28"/>
        <v>9.7115752175273573E-2</v>
      </c>
      <c r="D886">
        <f t="shared" ca="1" si="27"/>
        <v>0.430551735861885</v>
      </c>
    </row>
    <row r="887" spans="1:4" x14ac:dyDescent="0.25">
      <c r="A887">
        <f t="shared" ca="1" si="28"/>
        <v>0.70887680668510877</v>
      </c>
      <c r="B887">
        <f t="shared" ca="1" si="28"/>
        <v>0.55735724379362139</v>
      </c>
      <c r="C887">
        <f t="shared" ca="1" si="28"/>
        <v>0.22630214274947513</v>
      </c>
      <c r="D887">
        <f t="shared" ca="1" si="27"/>
        <v>0.41188655996407775</v>
      </c>
    </row>
    <row r="888" spans="1:4" x14ac:dyDescent="0.25">
      <c r="A888">
        <f t="shared" ca="1" si="28"/>
        <v>0.18760659732812901</v>
      </c>
      <c r="B888">
        <f t="shared" ca="1" si="28"/>
        <v>0.7478719604362728</v>
      </c>
      <c r="C888">
        <f t="shared" ca="1" si="28"/>
        <v>0.18853456652381917</v>
      </c>
      <c r="D888">
        <f t="shared" ca="1" si="27"/>
        <v>0.27351307050084001</v>
      </c>
    </row>
    <row r="889" spans="1:4" x14ac:dyDescent="0.25">
      <c r="A889">
        <f t="shared" ca="1" si="28"/>
        <v>0.93333287122544695</v>
      </c>
      <c r="B889">
        <f t="shared" ca="1" si="28"/>
        <v>0.12060860462841794</v>
      </c>
      <c r="C889">
        <f t="shared" ca="1" si="28"/>
        <v>0.35087806579695346</v>
      </c>
      <c r="D889">
        <f t="shared" ca="1" si="27"/>
        <v>0.34793167260032254</v>
      </c>
    </row>
    <row r="890" spans="1:4" x14ac:dyDescent="0.25">
      <c r="A890">
        <f t="shared" ca="1" si="28"/>
        <v>0.29586306656322703</v>
      </c>
      <c r="B890">
        <f t="shared" ca="1" si="28"/>
        <v>0.29040152403127328</v>
      </c>
      <c r="C890">
        <f t="shared" ca="1" si="28"/>
        <v>0.3273624100910425</v>
      </c>
      <c r="D890">
        <f t="shared" ca="1" si="27"/>
        <v>0.43417327218363466</v>
      </c>
    </row>
    <row r="891" spans="1:4" x14ac:dyDescent="0.25">
      <c r="A891">
        <f t="shared" ca="1" si="28"/>
        <v>3.3442162069916459E-2</v>
      </c>
      <c r="B891">
        <f t="shared" ca="1" si="28"/>
        <v>0.93001331391464936</v>
      </c>
      <c r="C891">
        <f t="shared" ca="1" si="28"/>
        <v>0.59270653668597839</v>
      </c>
      <c r="D891">
        <f t="shared" ca="1" si="27"/>
        <v>0.16753346830667062</v>
      </c>
    </row>
    <row r="892" spans="1:4" x14ac:dyDescent="0.25">
      <c r="A892">
        <f t="shared" ca="1" si="28"/>
        <v>0.83250576300267087</v>
      </c>
      <c r="B892">
        <f t="shared" ca="1" si="28"/>
        <v>0.75304477654386237</v>
      </c>
      <c r="C892">
        <f t="shared" ca="1" si="28"/>
        <v>0.76990959755835808</v>
      </c>
      <c r="D892">
        <f t="shared" ca="1" si="27"/>
        <v>0.28245488247823825</v>
      </c>
    </row>
    <row r="893" spans="1:4" x14ac:dyDescent="0.25">
      <c r="A893">
        <f t="shared" ca="1" si="28"/>
        <v>0.61992855519628542</v>
      </c>
      <c r="B893">
        <f t="shared" ca="1" si="28"/>
        <v>0.72360091756961875</v>
      </c>
      <c r="C893">
        <f t="shared" ca="1" si="28"/>
        <v>0.35339041563401674</v>
      </c>
      <c r="D893">
        <f t="shared" ca="1" si="27"/>
        <v>0.38048444798394437</v>
      </c>
    </row>
    <row r="894" spans="1:4" x14ac:dyDescent="0.25">
      <c r="A894">
        <f t="shared" ca="1" si="28"/>
        <v>0.87214564800720018</v>
      </c>
      <c r="B894">
        <f t="shared" ca="1" si="28"/>
        <v>8.1225735375131891E-2</v>
      </c>
      <c r="C894">
        <f t="shared" ca="1" si="28"/>
        <v>0.82284202364581915</v>
      </c>
      <c r="D894">
        <f t="shared" ca="1" si="27"/>
        <v>1.5715777142717284</v>
      </c>
    </row>
    <row r="895" spans="1:4" x14ac:dyDescent="0.25">
      <c r="A895">
        <f t="shared" ca="1" si="28"/>
        <v>0.6843556534780737</v>
      </c>
      <c r="B895">
        <f t="shared" ca="1" si="28"/>
        <v>0.84903084805226359</v>
      </c>
      <c r="C895">
        <f t="shared" ca="1" si="28"/>
        <v>0.19557584176581733</v>
      </c>
      <c r="D895">
        <f t="shared" ca="1" si="27"/>
        <v>0.61433134544724688</v>
      </c>
    </row>
    <row r="896" spans="1:4" x14ac:dyDescent="0.25">
      <c r="A896">
        <f t="shared" ca="1" si="28"/>
        <v>0.92333717499891244</v>
      </c>
      <c r="B896">
        <f t="shared" ca="1" si="28"/>
        <v>0.14324752475704894</v>
      </c>
      <c r="C896">
        <f t="shared" ca="1" si="28"/>
        <v>0.92186241337253128</v>
      </c>
      <c r="D896">
        <f t="shared" ca="1" si="27"/>
        <v>2.5445926066564994</v>
      </c>
    </row>
    <row r="897" spans="1:4" x14ac:dyDescent="0.25">
      <c r="A897">
        <f t="shared" ca="1" si="28"/>
        <v>0.84881683244470796</v>
      </c>
      <c r="B897">
        <f t="shared" ca="1" si="28"/>
        <v>0.59854708616476371</v>
      </c>
      <c r="C897">
        <f t="shared" ca="1" si="28"/>
        <v>0.82921057499960127</v>
      </c>
      <c r="D897">
        <f t="shared" ca="1" si="27"/>
        <v>0.330308559760432</v>
      </c>
    </row>
    <row r="898" spans="1:4" x14ac:dyDescent="0.25">
      <c r="A898">
        <f t="shared" ref="A898:C929" ca="1" si="29">RAND()</f>
        <v>0.98494961483184651</v>
      </c>
      <c r="B898">
        <f t="shared" ca="1" si="29"/>
        <v>0.44332613746031591</v>
      </c>
      <c r="C898">
        <f t="shared" ca="1" si="29"/>
        <v>0.42406088613684656</v>
      </c>
      <c r="D898">
        <f t="shared" ref="D898:D961" ca="1" si="30">((0.25/PI())*((1/(A898*A898+B898*B898+C898*C898))+(1/((1-A898)*(1-A898)+B898*B898+((1-C898)*(1-C898))))+(1/((1-A898)*(1-A898)+(1-B898)*(1-B898)+C898*C898))))</f>
        <v>0.37210352652834622</v>
      </c>
    </row>
    <row r="899" spans="1:4" x14ac:dyDescent="0.25">
      <c r="A899">
        <f t="shared" ca="1" si="29"/>
        <v>0.14447764361474058</v>
      </c>
      <c r="B899">
        <f t="shared" ca="1" si="29"/>
        <v>0.70730895311920161</v>
      </c>
      <c r="C899">
        <f t="shared" ca="1" si="29"/>
        <v>9.6382146942982638E-2</v>
      </c>
      <c r="D899">
        <f t="shared" ca="1" si="30"/>
        <v>0.28510004708817754</v>
      </c>
    </row>
    <row r="900" spans="1:4" x14ac:dyDescent="0.25">
      <c r="A900">
        <f t="shared" ca="1" si="29"/>
        <v>0.98880062137893876</v>
      </c>
      <c r="B900">
        <f t="shared" ca="1" si="29"/>
        <v>2.8504660100905799E-2</v>
      </c>
      <c r="C900">
        <f t="shared" ca="1" si="29"/>
        <v>0.48978246666626402</v>
      </c>
      <c r="D900">
        <f t="shared" ca="1" si="30"/>
        <v>0.4371241247966372</v>
      </c>
    </row>
    <row r="901" spans="1:4" x14ac:dyDescent="0.25">
      <c r="A901">
        <f t="shared" ca="1" si="29"/>
        <v>0.3873284095045334</v>
      </c>
      <c r="B901">
        <f t="shared" ca="1" si="29"/>
        <v>6.0592377370589423E-2</v>
      </c>
      <c r="C901">
        <f t="shared" ca="1" si="29"/>
        <v>0.93733374367044986</v>
      </c>
      <c r="D901">
        <f t="shared" ca="1" si="30"/>
        <v>0.32212898822733466</v>
      </c>
    </row>
    <row r="902" spans="1:4" x14ac:dyDescent="0.25">
      <c r="A902">
        <f t="shared" ca="1" si="29"/>
        <v>0.95195580443507943</v>
      </c>
      <c r="B902">
        <f t="shared" ca="1" si="29"/>
        <v>2.602597740283441E-2</v>
      </c>
      <c r="C902">
        <f t="shared" ca="1" si="29"/>
        <v>0.92242516287461418</v>
      </c>
      <c r="D902">
        <f t="shared" ca="1" si="30"/>
        <v>8.9279890665011248</v>
      </c>
    </row>
    <row r="903" spans="1:4" x14ac:dyDescent="0.25">
      <c r="A903">
        <f t="shared" ca="1" si="29"/>
        <v>0.3645512754565946</v>
      </c>
      <c r="B903">
        <f t="shared" ca="1" si="29"/>
        <v>0.50033547805282841</v>
      </c>
      <c r="C903">
        <f t="shared" ca="1" si="29"/>
        <v>0.79073735234961973</v>
      </c>
      <c r="D903">
        <f t="shared" ca="1" si="30"/>
        <v>0.25515939181167424</v>
      </c>
    </row>
    <row r="904" spans="1:4" x14ac:dyDescent="0.25">
      <c r="A904">
        <f t="shared" ca="1" si="29"/>
        <v>0.4604287914906694</v>
      </c>
      <c r="B904">
        <f t="shared" ca="1" si="29"/>
        <v>0.50605510111372487</v>
      </c>
      <c r="C904">
        <f t="shared" ca="1" si="29"/>
        <v>0.94618615371375303</v>
      </c>
      <c r="D904">
        <f t="shared" ca="1" si="30"/>
        <v>0.25865589234730696</v>
      </c>
    </row>
    <row r="905" spans="1:4" x14ac:dyDescent="0.25">
      <c r="A905">
        <f t="shared" ca="1" si="29"/>
        <v>0.10723301891880577</v>
      </c>
      <c r="B905">
        <f t="shared" ca="1" si="29"/>
        <v>0.27299907233317555</v>
      </c>
      <c r="C905">
        <f t="shared" ca="1" si="29"/>
        <v>8.5631952814907875E-2</v>
      </c>
      <c r="D905">
        <f t="shared" ca="1" si="30"/>
        <v>0.95867378881229737</v>
      </c>
    </row>
    <row r="906" spans="1:4" x14ac:dyDescent="0.25">
      <c r="A906">
        <f t="shared" ca="1" si="29"/>
        <v>9.0729663828367668E-2</v>
      </c>
      <c r="B906">
        <f t="shared" ca="1" si="29"/>
        <v>0.65272776051287207</v>
      </c>
      <c r="C906">
        <f t="shared" ca="1" si="29"/>
        <v>0.69294542804018122</v>
      </c>
      <c r="D906">
        <f t="shared" ca="1" si="30"/>
        <v>0.20183850966416975</v>
      </c>
    </row>
    <row r="907" spans="1:4" x14ac:dyDescent="0.25">
      <c r="A907">
        <f t="shared" ca="1" si="29"/>
        <v>0.13928900446401704</v>
      </c>
      <c r="B907">
        <f t="shared" ca="1" si="29"/>
        <v>0.2979655082113486</v>
      </c>
      <c r="C907">
        <f t="shared" ca="1" si="29"/>
        <v>0.75586082543163202</v>
      </c>
      <c r="D907">
        <f t="shared" ca="1" si="30"/>
        <v>0.25068945549643834</v>
      </c>
    </row>
    <row r="908" spans="1:4" x14ac:dyDescent="0.25">
      <c r="A908">
        <f t="shared" ca="1" si="29"/>
        <v>0.89537114550285146</v>
      </c>
      <c r="B908">
        <f t="shared" ca="1" si="29"/>
        <v>0.11042206959316248</v>
      </c>
      <c r="C908">
        <f t="shared" ca="1" si="29"/>
        <v>0.60009640974975542</v>
      </c>
      <c r="D908">
        <f t="shared" ca="1" si="30"/>
        <v>0.5709418858044204</v>
      </c>
    </row>
    <row r="909" spans="1:4" x14ac:dyDescent="0.25">
      <c r="A909">
        <f t="shared" ca="1" si="29"/>
        <v>0.65811702330381339</v>
      </c>
      <c r="B909">
        <f t="shared" ca="1" si="29"/>
        <v>0.33555948904623067</v>
      </c>
      <c r="C909">
        <f t="shared" ca="1" si="29"/>
        <v>3.8980943698442072E-2</v>
      </c>
      <c r="D909">
        <f t="shared" ca="1" si="30"/>
        <v>0.35656379959699969</v>
      </c>
    </row>
    <row r="910" spans="1:4" x14ac:dyDescent="0.25">
      <c r="A910">
        <f t="shared" ca="1" si="29"/>
        <v>0.98634098376566426</v>
      </c>
      <c r="B910">
        <f t="shared" ca="1" si="29"/>
        <v>0.35075948170785742</v>
      </c>
      <c r="C910">
        <f t="shared" ca="1" si="29"/>
        <v>0.76894085781957833</v>
      </c>
      <c r="D910">
        <f t="shared" ca="1" si="30"/>
        <v>0.57631521762510529</v>
      </c>
    </row>
    <row r="911" spans="1:4" x14ac:dyDescent="0.25">
      <c r="A911">
        <f t="shared" ca="1" si="29"/>
        <v>0.10102540101145663</v>
      </c>
      <c r="B911">
        <f t="shared" ca="1" si="29"/>
        <v>0.63779209616961585</v>
      </c>
      <c r="C911">
        <f t="shared" ca="1" si="29"/>
        <v>2.6615983730201465E-2</v>
      </c>
      <c r="D911">
        <f t="shared" ca="1" si="30"/>
        <v>0.31196850139465415</v>
      </c>
    </row>
    <row r="912" spans="1:4" x14ac:dyDescent="0.25">
      <c r="A912">
        <f t="shared" ca="1" si="29"/>
        <v>0.72024869757717447</v>
      </c>
      <c r="B912">
        <f t="shared" ca="1" si="29"/>
        <v>0.10024631062925671</v>
      </c>
      <c r="C912">
        <f t="shared" ca="1" si="29"/>
        <v>0.66686099599313864</v>
      </c>
      <c r="D912">
        <f t="shared" ca="1" si="30"/>
        <v>0.54076369529094337</v>
      </c>
    </row>
    <row r="913" spans="1:4" x14ac:dyDescent="0.25">
      <c r="A913">
        <f t="shared" ca="1" si="29"/>
        <v>0.21760433931970025</v>
      </c>
      <c r="B913">
        <f t="shared" ca="1" si="29"/>
        <v>0.91876692937178928</v>
      </c>
      <c r="C913">
        <f t="shared" ca="1" si="29"/>
        <v>0.15562058774372711</v>
      </c>
      <c r="D913">
        <f t="shared" ca="1" si="30"/>
        <v>0.24735498180468068</v>
      </c>
    </row>
    <row r="914" spans="1:4" x14ac:dyDescent="0.25">
      <c r="A914">
        <f t="shared" ca="1" si="29"/>
        <v>0.86205370761435229</v>
      </c>
      <c r="B914">
        <f t="shared" ca="1" si="29"/>
        <v>0.29927724471912054</v>
      </c>
      <c r="C914">
        <f t="shared" ca="1" si="29"/>
        <v>0.63814259265517981</v>
      </c>
      <c r="D914">
        <f t="shared" ca="1" si="30"/>
        <v>0.48314787988547536</v>
      </c>
    </row>
    <row r="915" spans="1:4" x14ac:dyDescent="0.25">
      <c r="A915">
        <f t="shared" ca="1" si="29"/>
        <v>0.29143166541017984</v>
      </c>
      <c r="B915">
        <f t="shared" ca="1" si="29"/>
        <v>0.68065886735021031</v>
      </c>
      <c r="C915">
        <f t="shared" ca="1" si="29"/>
        <v>0.52619799996946925</v>
      </c>
      <c r="D915">
        <f t="shared" ca="1" si="30"/>
        <v>0.25365759330696785</v>
      </c>
    </row>
    <row r="916" spans="1:4" x14ac:dyDescent="0.25">
      <c r="A916">
        <f t="shared" ca="1" si="29"/>
        <v>0.84532314710917877</v>
      </c>
      <c r="B916">
        <f t="shared" ca="1" si="29"/>
        <v>0.80020113390052072</v>
      </c>
      <c r="C916">
        <f t="shared" ca="1" si="29"/>
        <v>9.0297793216614797E-2</v>
      </c>
      <c r="D916">
        <f t="shared" ca="1" si="30"/>
        <v>1.216995319752898</v>
      </c>
    </row>
    <row r="917" spans="1:4" x14ac:dyDescent="0.25">
      <c r="A917">
        <f t="shared" ca="1" si="29"/>
        <v>0.24262553605389403</v>
      </c>
      <c r="B917">
        <f t="shared" ca="1" si="29"/>
        <v>0.5583821608639169</v>
      </c>
      <c r="C917">
        <f t="shared" ca="1" si="29"/>
        <v>0.45042011348905897</v>
      </c>
      <c r="D917">
        <f t="shared" ca="1" si="30"/>
        <v>0.28767479724347628</v>
      </c>
    </row>
    <row r="918" spans="1:4" x14ac:dyDescent="0.25">
      <c r="A918">
        <f t="shared" ca="1" si="29"/>
        <v>0.49640020831025233</v>
      </c>
      <c r="B918">
        <f t="shared" ca="1" si="29"/>
        <v>0.85648945032894375</v>
      </c>
      <c r="C918">
        <f t="shared" ca="1" si="29"/>
        <v>0.9519078867062718</v>
      </c>
      <c r="D918">
        <f t="shared" ca="1" si="30"/>
        <v>0.1900324069071479</v>
      </c>
    </row>
    <row r="919" spans="1:4" x14ac:dyDescent="0.25">
      <c r="A919">
        <f t="shared" ca="1" si="29"/>
        <v>0.12913269969775187</v>
      </c>
      <c r="B919">
        <f t="shared" ca="1" si="29"/>
        <v>0.90341048614329833</v>
      </c>
      <c r="C919">
        <f t="shared" ca="1" si="29"/>
        <v>0.59080352069905095</v>
      </c>
      <c r="D919">
        <f t="shared" ca="1" si="30"/>
        <v>0.18426884023014864</v>
      </c>
    </row>
    <row r="920" spans="1:4" x14ac:dyDescent="0.25">
      <c r="A920">
        <f t="shared" ca="1" si="29"/>
        <v>0.21271370946430357</v>
      </c>
      <c r="B920">
        <f t="shared" ca="1" si="29"/>
        <v>0.8388008350097611</v>
      </c>
      <c r="C920">
        <f t="shared" ca="1" si="29"/>
        <v>3.9995525358401007E-2</v>
      </c>
      <c r="D920">
        <f t="shared" ca="1" si="30"/>
        <v>0.26440598057948766</v>
      </c>
    </row>
    <row r="921" spans="1:4" x14ac:dyDescent="0.25">
      <c r="A921">
        <f t="shared" ca="1" si="29"/>
        <v>0.24354723885583418</v>
      </c>
      <c r="B921">
        <f t="shared" ca="1" si="29"/>
        <v>0.65384617269710699</v>
      </c>
      <c r="C921">
        <f t="shared" ca="1" si="29"/>
        <v>0.34259156942771363</v>
      </c>
      <c r="D921">
        <f t="shared" ca="1" si="30"/>
        <v>0.28559641598686053</v>
      </c>
    </row>
    <row r="922" spans="1:4" x14ac:dyDescent="0.25">
      <c r="A922">
        <f t="shared" ca="1" si="29"/>
        <v>0.27901306274924498</v>
      </c>
      <c r="B922">
        <f t="shared" ca="1" si="29"/>
        <v>0.31801307907890553</v>
      </c>
      <c r="C922">
        <f t="shared" ca="1" si="29"/>
        <v>0.6862536847076568</v>
      </c>
      <c r="D922">
        <f t="shared" ca="1" si="30"/>
        <v>0.28771849840807939</v>
      </c>
    </row>
    <row r="923" spans="1:4" x14ac:dyDescent="0.25">
      <c r="A923">
        <f t="shared" ca="1" si="29"/>
        <v>5.7335668030734643E-3</v>
      </c>
      <c r="B923">
        <f t="shared" ca="1" si="29"/>
        <v>0.79206542490829379</v>
      </c>
      <c r="C923">
        <f t="shared" ca="1" si="29"/>
        <v>3.7507145867824443E-3</v>
      </c>
      <c r="D923">
        <f t="shared" ca="1" si="30"/>
        <v>0.23446522960201582</v>
      </c>
    </row>
    <row r="924" spans="1:4" x14ac:dyDescent="0.25">
      <c r="A924">
        <f t="shared" ca="1" si="29"/>
        <v>0.40311887405990543</v>
      </c>
      <c r="B924">
        <f t="shared" ca="1" si="29"/>
        <v>0.11466175504947262</v>
      </c>
      <c r="C924">
        <f t="shared" ca="1" si="29"/>
        <v>0.36725555209927141</v>
      </c>
      <c r="D924">
        <f t="shared" ca="1" si="30"/>
        <v>0.42205659959414016</v>
      </c>
    </row>
    <row r="925" spans="1:4" x14ac:dyDescent="0.25">
      <c r="A925">
        <f t="shared" ca="1" si="29"/>
        <v>0.24635717047218664</v>
      </c>
      <c r="B925">
        <f t="shared" ca="1" si="29"/>
        <v>9.3340938023048325E-2</v>
      </c>
      <c r="C925">
        <f t="shared" ca="1" si="29"/>
        <v>0.31898650582130195</v>
      </c>
      <c r="D925">
        <f t="shared" ca="1" si="30"/>
        <v>0.59476600859333928</v>
      </c>
    </row>
    <row r="926" spans="1:4" x14ac:dyDescent="0.25">
      <c r="A926">
        <f t="shared" ca="1" si="29"/>
        <v>0.10896243608434963</v>
      </c>
      <c r="B926">
        <f t="shared" ca="1" si="29"/>
        <v>0.70925699521680097</v>
      </c>
      <c r="C926">
        <f t="shared" ca="1" si="29"/>
        <v>0.13991796292344327</v>
      </c>
      <c r="D926">
        <f t="shared" ca="1" si="30"/>
        <v>0.27656525122769826</v>
      </c>
    </row>
    <row r="927" spans="1:4" x14ac:dyDescent="0.25">
      <c r="A927">
        <f t="shared" ca="1" si="29"/>
        <v>3.897187202679564E-2</v>
      </c>
      <c r="B927">
        <f t="shared" ca="1" si="29"/>
        <v>0.61712851217012044</v>
      </c>
      <c r="C927">
        <f t="shared" ca="1" si="29"/>
        <v>0.76057886038889833</v>
      </c>
      <c r="D927">
        <f t="shared" ca="1" si="30"/>
        <v>0.18952640575407609</v>
      </c>
    </row>
    <row r="928" spans="1:4" x14ac:dyDescent="0.25">
      <c r="A928">
        <f t="shared" ca="1" si="29"/>
        <v>0.93115351793220358</v>
      </c>
      <c r="B928">
        <f t="shared" ca="1" si="29"/>
        <v>0.90977022415150688</v>
      </c>
      <c r="C928">
        <f t="shared" ca="1" si="29"/>
        <v>0.19321299491744048</v>
      </c>
      <c r="D928">
        <f t="shared" ca="1" si="30"/>
        <v>1.6844053890847039</v>
      </c>
    </row>
    <row r="929" spans="1:4" x14ac:dyDescent="0.25">
      <c r="A929">
        <f t="shared" ca="1" si="29"/>
        <v>0.97381651916545986</v>
      </c>
      <c r="B929">
        <f t="shared" ca="1" si="29"/>
        <v>0.77786538740975941</v>
      </c>
      <c r="C929">
        <f t="shared" ca="1" si="29"/>
        <v>1.8591330166573328E-2</v>
      </c>
      <c r="D929">
        <f t="shared" ca="1" si="30"/>
        <v>1.681639560949908</v>
      </c>
    </row>
    <row r="930" spans="1:4" x14ac:dyDescent="0.25">
      <c r="A930">
        <f t="shared" ref="A930:C961" ca="1" si="31">RAND()</f>
        <v>0.44245820616586573</v>
      </c>
      <c r="B930">
        <f t="shared" ca="1" si="31"/>
        <v>0.69258535471278782</v>
      </c>
      <c r="C930">
        <f t="shared" ca="1" si="31"/>
        <v>7.3314811950234371E-2</v>
      </c>
      <c r="D930">
        <f t="shared" ca="1" si="30"/>
        <v>0.35888062662357811</v>
      </c>
    </row>
    <row r="931" spans="1:4" x14ac:dyDescent="0.25">
      <c r="A931">
        <f t="shared" ca="1" si="31"/>
        <v>0.71694461973625057</v>
      </c>
      <c r="B931">
        <f t="shared" ca="1" si="31"/>
        <v>0.93431506574151246</v>
      </c>
      <c r="C931">
        <f t="shared" ca="1" si="31"/>
        <v>5.1188357991029498E-2</v>
      </c>
      <c r="D931">
        <f t="shared" ca="1" si="30"/>
        <v>1.0143101461772956</v>
      </c>
    </row>
    <row r="932" spans="1:4" x14ac:dyDescent="0.25">
      <c r="A932">
        <f t="shared" ca="1" si="31"/>
        <v>1.5160725359543159E-2</v>
      </c>
      <c r="B932">
        <f t="shared" ca="1" si="31"/>
        <v>0.50299400694740415</v>
      </c>
      <c r="C932">
        <f t="shared" ca="1" si="31"/>
        <v>0.64467411196612356</v>
      </c>
      <c r="D932">
        <f t="shared" ca="1" si="30"/>
        <v>0.22670634305647072</v>
      </c>
    </row>
    <row r="933" spans="1:4" x14ac:dyDescent="0.25">
      <c r="A933">
        <f t="shared" ca="1" si="31"/>
        <v>0.6121097741364282</v>
      </c>
      <c r="B933">
        <f t="shared" ca="1" si="31"/>
        <v>0.15442663256756406</v>
      </c>
      <c r="C933">
        <f t="shared" ca="1" si="31"/>
        <v>0.87092964526307759</v>
      </c>
      <c r="D933">
        <f t="shared" ca="1" si="30"/>
        <v>0.53448936589362872</v>
      </c>
    </row>
    <row r="934" spans="1:4" x14ac:dyDescent="0.25">
      <c r="A934">
        <f t="shared" ca="1" si="31"/>
        <v>0.64814728109340591</v>
      </c>
      <c r="B934">
        <f t="shared" ca="1" si="31"/>
        <v>0.37602585015681811</v>
      </c>
      <c r="C934">
        <f t="shared" ca="1" si="31"/>
        <v>0.84723466938494152</v>
      </c>
      <c r="D934">
        <f t="shared" ca="1" si="30"/>
        <v>0.40265145497256744</v>
      </c>
    </row>
    <row r="935" spans="1:4" x14ac:dyDescent="0.25">
      <c r="A935">
        <f t="shared" ca="1" si="31"/>
        <v>0.28437775854735803</v>
      </c>
      <c r="B935">
        <f t="shared" ca="1" si="31"/>
        <v>0.66113273456163757</v>
      </c>
      <c r="C935">
        <f t="shared" ca="1" si="31"/>
        <v>0.65822358425082561</v>
      </c>
      <c r="D935">
        <f t="shared" ca="1" si="30"/>
        <v>0.23336538666826204</v>
      </c>
    </row>
    <row r="936" spans="1:4" x14ac:dyDescent="0.25">
      <c r="A936">
        <f t="shared" ca="1" si="31"/>
        <v>0.81446048067518262</v>
      </c>
      <c r="B936">
        <f t="shared" ca="1" si="31"/>
        <v>0.41697360994898314</v>
      </c>
      <c r="C936">
        <f t="shared" ca="1" si="31"/>
        <v>0.90890659021976727</v>
      </c>
      <c r="D936">
        <f t="shared" ca="1" si="30"/>
        <v>0.4815426014579034</v>
      </c>
    </row>
    <row r="937" spans="1:4" x14ac:dyDescent="0.25">
      <c r="A937">
        <f t="shared" ca="1" si="31"/>
        <v>0.17288320606708341</v>
      </c>
      <c r="B937">
        <f t="shared" ca="1" si="31"/>
        <v>0.8318195311806339</v>
      </c>
      <c r="C937">
        <f t="shared" ca="1" si="31"/>
        <v>0.11795247977526113</v>
      </c>
      <c r="D937">
        <f t="shared" ca="1" si="30"/>
        <v>0.25466768614888213</v>
      </c>
    </row>
    <row r="938" spans="1:4" x14ac:dyDescent="0.25">
      <c r="A938">
        <f t="shared" ca="1" si="31"/>
        <v>0.68151256725042908</v>
      </c>
      <c r="B938">
        <f t="shared" ca="1" si="31"/>
        <v>0.32253447226087029</v>
      </c>
      <c r="C938">
        <f t="shared" ca="1" si="31"/>
        <v>0.23878801907269387</v>
      </c>
      <c r="D938">
        <f t="shared" ca="1" si="30"/>
        <v>0.35749375013456708</v>
      </c>
    </row>
    <row r="939" spans="1:4" x14ac:dyDescent="0.25">
      <c r="A939">
        <f t="shared" ca="1" si="31"/>
        <v>0.96002834865941433</v>
      </c>
      <c r="B939">
        <f t="shared" ca="1" si="31"/>
        <v>9.9555058349398151E-2</v>
      </c>
      <c r="C939">
        <f t="shared" ca="1" si="31"/>
        <v>0.79171379936096986</v>
      </c>
      <c r="D939">
        <f t="shared" ca="1" si="30"/>
        <v>1.5560644356415534</v>
      </c>
    </row>
    <row r="940" spans="1:4" x14ac:dyDescent="0.25">
      <c r="A940">
        <f t="shared" ca="1" si="31"/>
        <v>0.29533865267522597</v>
      </c>
      <c r="B940">
        <f t="shared" ca="1" si="31"/>
        <v>0.90846619683543806</v>
      </c>
      <c r="C940">
        <f t="shared" ca="1" si="31"/>
        <v>0.96731343994914942</v>
      </c>
      <c r="D940">
        <f t="shared" ca="1" si="30"/>
        <v>0.1584469037698305</v>
      </c>
    </row>
    <row r="941" spans="1:4" x14ac:dyDescent="0.25">
      <c r="A941">
        <f t="shared" ca="1" si="31"/>
        <v>0.24754235237075506</v>
      </c>
      <c r="B941">
        <f t="shared" ca="1" si="31"/>
        <v>0.42378778040235654</v>
      </c>
      <c r="C941">
        <f t="shared" ca="1" si="31"/>
        <v>0.55149223927395397</v>
      </c>
      <c r="D941">
        <f t="shared" ca="1" si="30"/>
        <v>0.29622948774014535</v>
      </c>
    </row>
    <row r="942" spans="1:4" x14ac:dyDescent="0.25">
      <c r="A942">
        <f t="shared" ca="1" si="31"/>
        <v>0.77354160140428863</v>
      </c>
      <c r="B942">
        <f t="shared" ca="1" si="31"/>
        <v>6.9760016583389484E-2</v>
      </c>
      <c r="C942">
        <f t="shared" ca="1" si="31"/>
        <v>0.61975760964182935</v>
      </c>
      <c r="D942">
        <f t="shared" ca="1" si="30"/>
        <v>0.53820973502236258</v>
      </c>
    </row>
    <row r="943" spans="1:4" x14ac:dyDescent="0.25">
      <c r="A943">
        <f t="shared" ca="1" si="31"/>
        <v>0.52844259046932762</v>
      </c>
      <c r="B943">
        <f t="shared" ca="1" si="31"/>
        <v>0.22608056185963832</v>
      </c>
      <c r="C943">
        <f t="shared" ca="1" si="31"/>
        <v>0.96165618236760941</v>
      </c>
      <c r="D943">
        <f t="shared" ca="1" si="30"/>
        <v>0.39840157325895598</v>
      </c>
    </row>
    <row r="944" spans="1:4" x14ac:dyDescent="0.25">
      <c r="A944">
        <f t="shared" ca="1" si="31"/>
        <v>0.45022452435813654</v>
      </c>
      <c r="B944">
        <f t="shared" ca="1" si="31"/>
        <v>4.0388986082640632E-2</v>
      </c>
      <c r="C944">
        <f t="shared" ca="1" si="31"/>
        <v>0.29956767112808658</v>
      </c>
      <c r="D944">
        <f t="shared" ca="1" si="30"/>
        <v>0.43137954450437732</v>
      </c>
    </row>
    <row r="945" spans="1:4" x14ac:dyDescent="0.25">
      <c r="A945">
        <f t="shared" ca="1" si="31"/>
        <v>0.55037472783256847</v>
      </c>
      <c r="B945">
        <f t="shared" ca="1" si="31"/>
        <v>0.14257391361633798</v>
      </c>
      <c r="C945">
        <f t="shared" ca="1" si="31"/>
        <v>0.2854104907476569</v>
      </c>
      <c r="D945">
        <f t="shared" ca="1" si="30"/>
        <v>0.38328779264318863</v>
      </c>
    </row>
    <row r="946" spans="1:4" x14ac:dyDescent="0.25">
      <c r="A946">
        <f t="shared" ca="1" si="31"/>
        <v>0.21083968455718627</v>
      </c>
      <c r="B946">
        <f t="shared" ca="1" si="31"/>
        <v>0.66546781601281702</v>
      </c>
      <c r="C946">
        <f t="shared" ca="1" si="31"/>
        <v>0.55187093467187909</v>
      </c>
      <c r="D946">
        <f t="shared" ca="1" si="30"/>
        <v>0.23990180395453109</v>
      </c>
    </row>
    <row r="947" spans="1:4" x14ac:dyDescent="0.25">
      <c r="A947">
        <f t="shared" ca="1" si="31"/>
        <v>1.9411639577787909E-2</v>
      </c>
      <c r="B947">
        <f t="shared" ca="1" si="31"/>
        <v>0.41740606283658821</v>
      </c>
      <c r="C947">
        <f t="shared" ca="1" si="31"/>
        <v>0.62742350156355042</v>
      </c>
      <c r="D947">
        <f t="shared" ca="1" si="30"/>
        <v>0.24942805775542523</v>
      </c>
    </row>
    <row r="948" spans="1:4" x14ac:dyDescent="0.25">
      <c r="A948">
        <f t="shared" ca="1" si="31"/>
        <v>0.77615028760335447</v>
      </c>
      <c r="B948">
        <f t="shared" ca="1" si="31"/>
        <v>0.27686741990115504</v>
      </c>
      <c r="C948">
        <f t="shared" ca="1" si="31"/>
        <v>0.74653918631426086</v>
      </c>
      <c r="D948">
        <f t="shared" ca="1" si="30"/>
        <v>0.55138519280343501</v>
      </c>
    </row>
    <row r="949" spans="1:4" x14ac:dyDescent="0.25">
      <c r="A949">
        <f t="shared" ca="1" si="31"/>
        <v>0.29376613609767621</v>
      </c>
      <c r="B949">
        <f t="shared" ca="1" si="31"/>
        <v>0.43738730116160052</v>
      </c>
      <c r="C949">
        <f t="shared" ca="1" si="31"/>
        <v>0.40526060103575279</v>
      </c>
      <c r="D949">
        <f t="shared" ca="1" si="30"/>
        <v>0.33758282650009841</v>
      </c>
    </row>
    <row r="950" spans="1:4" x14ac:dyDescent="0.25">
      <c r="A950">
        <f t="shared" ca="1" si="31"/>
        <v>0.8639055007401476</v>
      </c>
      <c r="B950">
        <f t="shared" ca="1" si="31"/>
        <v>0.28228211068385367</v>
      </c>
      <c r="C950">
        <f t="shared" ca="1" si="31"/>
        <v>0.31043370566425843</v>
      </c>
      <c r="D950">
        <f t="shared" ca="1" si="30"/>
        <v>0.35129270231742732</v>
      </c>
    </row>
    <row r="951" spans="1:4" x14ac:dyDescent="0.25">
      <c r="A951">
        <f t="shared" ca="1" si="31"/>
        <v>0.11378854304741604</v>
      </c>
      <c r="B951">
        <f t="shared" ca="1" si="31"/>
        <v>0.70283377505538958</v>
      </c>
      <c r="C951">
        <f t="shared" ca="1" si="31"/>
        <v>0.24296817917248692</v>
      </c>
      <c r="D951">
        <f t="shared" ca="1" si="30"/>
        <v>0.26888348608013113</v>
      </c>
    </row>
    <row r="952" spans="1:4" x14ac:dyDescent="0.25">
      <c r="A952">
        <f t="shared" ca="1" si="31"/>
        <v>7.181677621644067E-2</v>
      </c>
      <c r="B952">
        <f t="shared" ca="1" si="31"/>
        <v>0.68487525993857634</v>
      </c>
      <c r="C952">
        <f t="shared" ca="1" si="31"/>
        <v>0.27332389913975008</v>
      </c>
      <c r="D952">
        <f t="shared" ca="1" si="30"/>
        <v>0.264633382183872</v>
      </c>
    </row>
    <row r="953" spans="1:4" x14ac:dyDescent="0.25">
      <c r="A953">
        <f t="shared" ca="1" si="31"/>
        <v>0.27053607412718328</v>
      </c>
      <c r="B953">
        <f t="shared" ca="1" si="31"/>
        <v>0.45720793949728522</v>
      </c>
      <c r="C953">
        <f t="shared" ca="1" si="31"/>
        <v>0.51252806327148459</v>
      </c>
      <c r="D953">
        <f t="shared" ca="1" si="30"/>
        <v>0.30038436463893503</v>
      </c>
    </row>
    <row r="954" spans="1:4" x14ac:dyDescent="0.25">
      <c r="A954">
        <f t="shared" ca="1" si="31"/>
        <v>0.88078564473350074</v>
      </c>
      <c r="B954">
        <f t="shared" ca="1" si="31"/>
        <v>0.40001683594330628</v>
      </c>
      <c r="C954">
        <f t="shared" ca="1" si="31"/>
        <v>0.71490868947353992</v>
      </c>
      <c r="D954">
        <f t="shared" ca="1" si="30"/>
        <v>0.45634255955881475</v>
      </c>
    </row>
    <row r="955" spans="1:4" x14ac:dyDescent="0.25">
      <c r="A955">
        <f t="shared" ca="1" si="31"/>
        <v>0.68024467930872823</v>
      </c>
      <c r="B955">
        <f t="shared" ca="1" si="31"/>
        <v>0.93924718874891733</v>
      </c>
      <c r="C955">
        <f t="shared" ca="1" si="31"/>
        <v>0.70996628259780858</v>
      </c>
      <c r="D955">
        <f t="shared" ca="1" si="30"/>
        <v>0.24796907416416378</v>
      </c>
    </row>
    <row r="956" spans="1:4" x14ac:dyDescent="0.25">
      <c r="A956">
        <f t="shared" ca="1" si="31"/>
        <v>0.53376417552366773</v>
      </c>
      <c r="B956">
        <f t="shared" ca="1" si="31"/>
        <v>0.87412395304921919</v>
      </c>
      <c r="C956">
        <f t="shared" ca="1" si="31"/>
        <v>0.82391085476120318</v>
      </c>
      <c r="D956">
        <f t="shared" ca="1" si="30"/>
        <v>0.21190456170438282</v>
      </c>
    </row>
    <row r="957" spans="1:4" x14ac:dyDescent="0.25">
      <c r="A957">
        <f t="shared" ca="1" si="31"/>
        <v>0.65285151742419401</v>
      </c>
      <c r="B957">
        <f t="shared" ca="1" si="31"/>
        <v>0.49104962420189235</v>
      </c>
      <c r="C957">
        <f t="shared" ca="1" si="31"/>
        <v>0.16992049926303054</v>
      </c>
      <c r="D957">
        <f t="shared" ca="1" si="30"/>
        <v>0.3848835259978855</v>
      </c>
    </row>
    <row r="958" spans="1:4" x14ac:dyDescent="0.25">
      <c r="A958">
        <f t="shared" ca="1" si="31"/>
        <v>5.1004709024028649E-2</v>
      </c>
      <c r="B958">
        <f t="shared" ca="1" si="31"/>
        <v>0.59403615037774804</v>
      </c>
      <c r="C958">
        <f t="shared" ca="1" si="31"/>
        <v>7.3840924026333132E-2</v>
      </c>
      <c r="D958">
        <f t="shared" ca="1" si="30"/>
        <v>0.33248179762260588</v>
      </c>
    </row>
    <row r="959" spans="1:4" x14ac:dyDescent="0.25">
      <c r="A959">
        <f t="shared" ca="1" si="31"/>
        <v>0.40903448268986942</v>
      </c>
      <c r="B959">
        <f t="shared" ca="1" si="31"/>
        <v>0.95323674800481117</v>
      </c>
      <c r="C959">
        <f t="shared" ca="1" si="31"/>
        <v>0.40015071501960531</v>
      </c>
      <c r="D959">
        <f t="shared" ca="1" si="30"/>
        <v>0.26913170256230784</v>
      </c>
    </row>
    <row r="960" spans="1:4" x14ac:dyDescent="0.25">
      <c r="A960">
        <f t="shared" ca="1" si="31"/>
        <v>0.72215373401716554</v>
      </c>
      <c r="B960">
        <f t="shared" ca="1" si="31"/>
        <v>0.41349533892396817</v>
      </c>
      <c r="C960">
        <f t="shared" ca="1" si="31"/>
        <v>0.85300476150152649</v>
      </c>
      <c r="D960">
        <f t="shared" ca="1" si="30"/>
        <v>0.4202731013472587</v>
      </c>
    </row>
    <row r="961" spans="1:4" x14ac:dyDescent="0.25">
      <c r="A961">
        <f t="shared" ca="1" si="31"/>
        <v>0.57279726066600023</v>
      </c>
      <c r="B961">
        <f t="shared" ca="1" si="31"/>
        <v>0.56523851678496351</v>
      </c>
      <c r="C961">
        <f t="shared" ca="1" si="31"/>
        <v>0.98898813597243296</v>
      </c>
      <c r="D961">
        <f t="shared" ca="1" si="30"/>
        <v>0.26639659374574981</v>
      </c>
    </row>
    <row r="962" spans="1:4" x14ac:dyDescent="0.25">
      <c r="A962">
        <f t="shared" ref="A962:C1000" ca="1" si="32">RAND()</f>
        <v>0.62743642895581053</v>
      </c>
      <c r="B962">
        <f t="shared" ca="1" si="32"/>
        <v>0.29661140040687561</v>
      </c>
      <c r="C962">
        <f t="shared" ca="1" si="32"/>
        <v>0.92294306233960866</v>
      </c>
      <c r="D962">
        <f t="shared" ref="D962:D1000" ca="1" si="33">((0.25/PI())*((1/(A962*A962+B962*B962+C962*C962))+(1/((1-A962)*(1-A962)+B962*B962+((1-C962)*(1-C962))))+(1/((1-A962)*(1-A962)+(1-B962)*(1-B962)+C962*C962))))</f>
        <v>0.45519586368189063</v>
      </c>
    </row>
    <row r="963" spans="1:4" x14ac:dyDescent="0.25">
      <c r="A963">
        <f t="shared" ca="1" si="32"/>
        <v>0.99337231267331705</v>
      </c>
      <c r="B963">
        <f t="shared" ca="1" si="32"/>
        <v>0.21156367520909969</v>
      </c>
      <c r="C963">
        <f t="shared" ca="1" si="32"/>
        <v>0.84157649094942855</v>
      </c>
      <c r="D963">
        <f t="shared" ca="1" si="33"/>
        <v>1.2440045341017474</v>
      </c>
    </row>
    <row r="964" spans="1:4" x14ac:dyDescent="0.25">
      <c r="A964">
        <f t="shared" ca="1" si="32"/>
        <v>0.54323054831940587</v>
      </c>
      <c r="B964">
        <f t="shared" ca="1" si="32"/>
        <v>1.6072331182440225E-2</v>
      </c>
      <c r="C964">
        <f t="shared" ca="1" si="32"/>
        <v>0.71705721377757548</v>
      </c>
      <c r="D964">
        <f t="shared" ca="1" si="33"/>
        <v>0.42076163595736271</v>
      </c>
    </row>
    <row r="965" spans="1:4" x14ac:dyDescent="0.25">
      <c r="A965">
        <f t="shared" ca="1" si="32"/>
        <v>0.3380274366204663</v>
      </c>
      <c r="B965">
        <f t="shared" ca="1" si="32"/>
        <v>0.94437300145257508</v>
      </c>
      <c r="C965">
        <f t="shared" ca="1" si="32"/>
        <v>0.11032913603917971</v>
      </c>
      <c r="D965">
        <f t="shared" ca="1" si="33"/>
        <v>0.29114203526472732</v>
      </c>
    </row>
    <row r="966" spans="1:4" x14ac:dyDescent="0.25">
      <c r="A966">
        <f t="shared" ca="1" si="32"/>
        <v>0.86023791228625601</v>
      </c>
      <c r="B966">
        <f t="shared" ca="1" si="32"/>
        <v>2.2277250790532999E-2</v>
      </c>
      <c r="C966">
        <f t="shared" ca="1" si="32"/>
        <v>0.76032232070778694</v>
      </c>
      <c r="D966">
        <f t="shared" ca="1" si="33"/>
        <v>1.1387086581430763</v>
      </c>
    </row>
    <row r="967" spans="1:4" x14ac:dyDescent="0.25">
      <c r="A967">
        <f t="shared" ca="1" si="32"/>
        <v>0.97738244423001874</v>
      </c>
      <c r="B967">
        <f t="shared" ca="1" si="32"/>
        <v>0.15730136006203355</v>
      </c>
      <c r="C967">
        <f t="shared" ca="1" si="32"/>
        <v>0.71353689390715969</v>
      </c>
      <c r="D967">
        <f t="shared" ca="1" si="33"/>
        <v>0.86019892230356554</v>
      </c>
    </row>
    <row r="968" spans="1:4" x14ac:dyDescent="0.25">
      <c r="A968">
        <f t="shared" ca="1" si="32"/>
        <v>0.64105916949295427</v>
      </c>
      <c r="B968">
        <f t="shared" ca="1" si="32"/>
        <v>0.99858772542763641</v>
      </c>
      <c r="C968">
        <f t="shared" ca="1" si="32"/>
        <v>0.79522049105072834</v>
      </c>
      <c r="D968">
        <f t="shared" ca="1" si="33"/>
        <v>0.2116730096700136</v>
      </c>
    </row>
    <row r="969" spans="1:4" x14ac:dyDescent="0.25">
      <c r="A969">
        <f t="shared" ca="1" si="32"/>
        <v>0.36836350664145512</v>
      </c>
      <c r="B969">
        <f t="shared" ca="1" si="32"/>
        <v>7.7617263413156001E-2</v>
      </c>
      <c r="C969">
        <f t="shared" ca="1" si="32"/>
        <v>0.49303617738424599</v>
      </c>
      <c r="D969">
        <f t="shared" ca="1" si="33"/>
        <v>0.38031526531814919</v>
      </c>
    </row>
    <row r="970" spans="1:4" x14ac:dyDescent="0.25">
      <c r="A970">
        <f t="shared" ca="1" si="32"/>
        <v>0.79564914826353739</v>
      </c>
      <c r="B970">
        <f t="shared" ca="1" si="32"/>
        <v>0.75740362340141121</v>
      </c>
      <c r="C970">
        <f t="shared" ca="1" si="32"/>
        <v>0.79787850315281472</v>
      </c>
      <c r="D970">
        <f t="shared" ca="1" si="33"/>
        <v>0.27236956470562973</v>
      </c>
    </row>
    <row r="971" spans="1:4" x14ac:dyDescent="0.25">
      <c r="A971">
        <f t="shared" ca="1" si="32"/>
        <v>3.5681088190300581E-2</v>
      </c>
      <c r="B971">
        <f t="shared" ca="1" si="32"/>
        <v>0.3441878356054684</v>
      </c>
      <c r="C971">
        <f t="shared" ca="1" si="32"/>
        <v>0.32021623125116971</v>
      </c>
      <c r="D971">
        <f t="shared" ca="1" si="33"/>
        <v>0.4651046125469504</v>
      </c>
    </row>
    <row r="972" spans="1:4" x14ac:dyDescent="0.25">
      <c r="A972">
        <f t="shared" ca="1" si="32"/>
        <v>0.19525250314959786</v>
      </c>
      <c r="B972">
        <f t="shared" ca="1" si="32"/>
        <v>0.42603575043729314</v>
      </c>
      <c r="C972">
        <f t="shared" ca="1" si="32"/>
        <v>0.36328400725768406</v>
      </c>
      <c r="D972">
        <f t="shared" ca="1" si="33"/>
        <v>0.36253997560461321</v>
      </c>
    </row>
    <row r="973" spans="1:4" x14ac:dyDescent="0.25">
      <c r="A973">
        <f t="shared" ca="1" si="32"/>
        <v>5.5733044703311974E-2</v>
      </c>
      <c r="B973">
        <f t="shared" ca="1" si="32"/>
        <v>0.99580576072352367</v>
      </c>
      <c r="C973">
        <f t="shared" ca="1" si="32"/>
        <v>0.36052114805397095</v>
      </c>
      <c r="D973">
        <f t="shared" ca="1" si="33"/>
        <v>0.18336273030362682</v>
      </c>
    </row>
    <row r="974" spans="1:4" x14ac:dyDescent="0.25">
      <c r="A974">
        <f t="shared" ca="1" si="32"/>
        <v>0.31355762331782711</v>
      </c>
      <c r="B974">
        <f t="shared" ca="1" si="32"/>
        <v>0.74490992683842872</v>
      </c>
      <c r="C974">
        <f t="shared" ca="1" si="32"/>
        <v>0.18409978216133793</v>
      </c>
      <c r="D974">
        <f t="shared" ca="1" si="33"/>
        <v>0.30242238659653436</v>
      </c>
    </row>
    <row r="975" spans="1:4" x14ac:dyDescent="0.25">
      <c r="A975">
        <f t="shared" ca="1" si="32"/>
        <v>0.284488914762836</v>
      </c>
      <c r="B975">
        <f t="shared" ca="1" si="32"/>
        <v>0.42244157063842613</v>
      </c>
      <c r="C975">
        <f t="shared" ca="1" si="32"/>
        <v>0.1513113825579534</v>
      </c>
      <c r="D975">
        <f t="shared" ca="1" si="33"/>
        <v>0.42994850780811639</v>
      </c>
    </row>
    <row r="976" spans="1:4" x14ac:dyDescent="0.25">
      <c r="A976">
        <f t="shared" ca="1" si="32"/>
        <v>0.97637259695477274</v>
      </c>
      <c r="B976">
        <f t="shared" ca="1" si="32"/>
        <v>0.13349316662957533</v>
      </c>
      <c r="C976">
        <f t="shared" ca="1" si="32"/>
        <v>0.1716405442722142</v>
      </c>
      <c r="D976">
        <f t="shared" ca="1" si="33"/>
        <v>0.2943886186394421</v>
      </c>
    </row>
    <row r="977" spans="1:4" x14ac:dyDescent="0.25">
      <c r="A977">
        <f t="shared" ca="1" si="32"/>
        <v>0.31012127433699821</v>
      </c>
      <c r="B977">
        <f t="shared" ca="1" si="32"/>
        <v>0.18227688354615601</v>
      </c>
      <c r="C977">
        <f t="shared" ca="1" si="32"/>
        <v>0.33711057215401863</v>
      </c>
      <c r="D977">
        <f t="shared" ca="1" si="33"/>
        <v>0.47455641495558054</v>
      </c>
    </row>
    <row r="978" spans="1:4" x14ac:dyDescent="0.25">
      <c r="A978">
        <f t="shared" ca="1" si="32"/>
        <v>0.65872029662205123</v>
      </c>
      <c r="B978">
        <f t="shared" ca="1" si="32"/>
        <v>0.18596665950452085</v>
      </c>
      <c r="C978">
        <f t="shared" ca="1" si="32"/>
        <v>0.27543666706295689</v>
      </c>
      <c r="D978">
        <f t="shared" ca="1" si="33"/>
        <v>0.35696932380621899</v>
      </c>
    </row>
    <row r="979" spans="1:4" x14ac:dyDescent="0.25">
      <c r="A979">
        <f t="shared" ca="1" si="32"/>
        <v>0.36631980869678238</v>
      </c>
      <c r="B979">
        <f t="shared" ca="1" si="32"/>
        <v>0.90743561984841059</v>
      </c>
      <c r="C979">
        <f t="shared" ca="1" si="32"/>
        <v>0.86880974262002575</v>
      </c>
      <c r="D979">
        <f t="shared" ca="1" si="33"/>
        <v>0.17884118598351054</v>
      </c>
    </row>
    <row r="980" spans="1:4" x14ac:dyDescent="0.25">
      <c r="A980">
        <f t="shared" ca="1" si="32"/>
        <v>0.46998188561821841</v>
      </c>
      <c r="B980">
        <f t="shared" ca="1" si="32"/>
        <v>0.64750305516220874</v>
      </c>
      <c r="C980">
        <f t="shared" ca="1" si="32"/>
        <v>0.13636041862122605</v>
      </c>
      <c r="D980">
        <f t="shared" ca="1" si="33"/>
        <v>0.36361956460656608</v>
      </c>
    </row>
    <row r="981" spans="1:4" x14ac:dyDescent="0.25">
      <c r="A981">
        <f t="shared" ca="1" si="32"/>
        <v>0.31061632149696938</v>
      </c>
      <c r="B981">
        <f t="shared" ca="1" si="32"/>
        <v>0.20580583691580634</v>
      </c>
      <c r="C981">
        <f t="shared" ca="1" si="32"/>
        <v>0.58380854951888994</v>
      </c>
      <c r="D981">
        <f t="shared" ca="1" si="33"/>
        <v>0.33609407794257418</v>
      </c>
    </row>
    <row r="982" spans="1:4" x14ac:dyDescent="0.25">
      <c r="A982">
        <f t="shared" ca="1" si="32"/>
        <v>2.6780930047640372E-2</v>
      </c>
      <c r="B982">
        <f t="shared" ca="1" si="32"/>
        <v>0.71654896299977389</v>
      </c>
      <c r="C982">
        <f t="shared" ca="1" si="32"/>
        <v>0.10036663022783343</v>
      </c>
      <c r="D982">
        <f t="shared" ca="1" si="33"/>
        <v>0.26355074916278109</v>
      </c>
    </row>
    <row r="983" spans="1:4" x14ac:dyDescent="0.25">
      <c r="A983">
        <f t="shared" ca="1" si="32"/>
        <v>0.84817068059957312</v>
      </c>
      <c r="B983">
        <f t="shared" ca="1" si="32"/>
        <v>0.14578148212479725</v>
      </c>
      <c r="C983">
        <f t="shared" ca="1" si="32"/>
        <v>0.7240031883469481</v>
      </c>
      <c r="D983">
        <f t="shared" ca="1" si="33"/>
        <v>0.78574661782243638</v>
      </c>
    </row>
    <row r="984" spans="1:4" x14ac:dyDescent="0.25">
      <c r="A984">
        <f t="shared" ca="1" si="32"/>
        <v>3.4457028274061829E-2</v>
      </c>
      <c r="B984">
        <f t="shared" ca="1" si="32"/>
        <v>0.45320322652638179</v>
      </c>
      <c r="C984">
        <f t="shared" ca="1" si="32"/>
        <v>0.26746683470209331</v>
      </c>
      <c r="D984">
        <f t="shared" ca="1" si="33"/>
        <v>0.39473902985778209</v>
      </c>
    </row>
    <row r="985" spans="1:4" x14ac:dyDescent="0.25">
      <c r="A985">
        <f t="shared" ca="1" si="32"/>
        <v>0.38249751516580999</v>
      </c>
      <c r="B985">
        <f t="shared" ca="1" si="32"/>
        <v>0.40829606267344642</v>
      </c>
      <c r="C985">
        <f t="shared" ca="1" si="32"/>
        <v>0.24402248639106416</v>
      </c>
      <c r="D985">
        <f t="shared" ca="1" si="33"/>
        <v>0.38528754694795553</v>
      </c>
    </row>
    <row r="986" spans="1:4" x14ac:dyDescent="0.25">
      <c r="A986">
        <f t="shared" ca="1" si="32"/>
        <v>0.11008971933325307</v>
      </c>
      <c r="B986">
        <f t="shared" ca="1" si="32"/>
        <v>0.79248452572974681</v>
      </c>
      <c r="C986">
        <f t="shared" ca="1" si="32"/>
        <v>0.60656373461333946</v>
      </c>
      <c r="D986">
        <f t="shared" ca="1" si="33"/>
        <v>0.19562673400358935</v>
      </c>
    </row>
    <row r="987" spans="1:4" x14ac:dyDescent="0.25">
      <c r="A987">
        <f t="shared" ca="1" si="32"/>
        <v>0.12316607310024996</v>
      </c>
      <c r="B987">
        <f t="shared" ca="1" si="32"/>
        <v>0.51194510160571793</v>
      </c>
      <c r="C987">
        <f t="shared" ca="1" si="32"/>
        <v>0.96318297799642694</v>
      </c>
      <c r="D987">
        <f t="shared" ca="1" si="33"/>
        <v>0.18425997995608281</v>
      </c>
    </row>
    <row r="988" spans="1:4" x14ac:dyDescent="0.25">
      <c r="A988">
        <f t="shared" ca="1" si="32"/>
        <v>0.43684045024128182</v>
      </c>
      <c r="B988">
        <f t="shared" ca="1" si="32"/>
        <v>0.29339381151034527</v>
      </c>
      <c r="C988">
        <f t="shared" ca="1" si="32"/>
        <v>9.1894890088623948E-2</v>
      </c>
      <c r="D988">
        <f t="shared" ca="1" si="33"/>
        <v>0.44015219655166482</v>
      </c>
    </row>
    <row r="989" spans="1:4" x14ac:dyDescent="0.25">
      <c r="A989">
        <f t="shared" ca="1" si="32"/>
        <v>0.75934112737987658</v>
      </c>
      <c r="B989">
        <f t="shared" ca="1" si="32"/>
        <v>0.51587501660582447</v>
      </c>
      <c r="C989">
        <f t="shared" ca="1" si="32"/>
        <v>0.659794444393075</v>
      </c>
      <c r="D989">
        <f t="shared" ca="1" si="33"/>
        <v>0.35257787258472095</v>
      </c>
    </row>
    <row r="990" spans="1:4" x14ac:dyDescent="0.25">
      <c r="A990">
        <f t="shared" ca="1" si="32"/>
        <v>0.84334935065278949</v>
      </c>
      <c r="B990">
        <f t="shared" ca="1" si="32"/>
        <v>0.18513680451339687</v>
      </c>
      <c r="C990">
        <f t="shared" ca="1" si="32"/>
        <v>0.78041048552556402</v>
      </c>
      <c r="D990">
        <f t="shared" ca="1" si="33"/>
        <v>0.8635497502834627</v>
      </c>
    </row>
    <row r="991" spans="1:4" x14ac:dyDescent="0.25">
      <c r="A991">
        <f t="shared" ca="1" si="32"/>
        <v>0.18253567170543128</v>
      </c>
      <c r="B991">
        <f t="shared" ca="1" si="32"/>
        <v>0.51472600884298714</v>
      </c>
      <c r="C991">
        <f t="shared" ca="1" si="32"/>
        <v>0.25901093430784494</v>
      </c>
      <c r="D991">
        <f t="shared" ca="1" si="33"/>
        <v>0.35346794352410632</v>
      </c>
    </row>
    <row r="992" spans="1:4" x14ac:dyDescent="0.25">
      <c r="A992">
        <f t="shared" ca="1" si="32"/>
        <v>0.45007867066346741</v>
      </c>
      <c r="B992">
        <f t="shared" ca="1" si="32"/>
        <v>0.47376190515078986</v>
      </c>
      <c r="C992">
        <f t="shared" ca="1" si="32"/>
        <v>0.31896442132178993</v>
      </c>
      <c r="D992">
        <f t="shared" ca="1" si="33"/>
        <v>0.3476655086381582</v>
      </c>
    </row>
    <row r="993" spans="1:4" x14ac:dyDescent="0.25">
      <c r="A993">
        <f t="shared" ca="1" si="32"/>
        <v>0.12439134753818071</v>
      </c>
      <c r="B993">
        <f t="shared" ca="1" si="32"/>
        <v>0.98284718681573935</v>
      </c>
      <c r="C993">
        <f t="shared" ca="1" si="32"/>
        <v>0.58058428026769782</v>
      </c>
      <c r="D993">
        <f t="shared" ca="1" si="33"/>
        <v>0.17412406866904906</v>
      </c>
    </row>
    <row r="994" spans="1:4" x14ac:dyDescent="0.25">
      <c r="A994">
        <f t="shared" ca="1" si="32"/>
        <v>0.4629026496012375</v>
      </c>
      <c r="B994">
        <f t="shared" ca="1" si="32"/>
        <v>0.78659818500565293</v>
      </c>
      <c r="C994">
        <f t="shared" ca="1" si="32"/>
        <v>0.51469736622525208</v>
      </c>
      <c r="D994">
        <f t="shared" ca="1" si="33"/>
        <v>0.27498438753858889</v>
      </c>
    </row>
    <row r="995" spans="1:4" x14ac:dyDescent="0.25">
      <c r="A995">
        <f t="shared" ca="1" si="32"/>
        <v>0.97220186622843552</v>
      </c>
      <c r="B995">
        <f t="shared" ca="1" si="32"/>
        <v>0.28001925057845445</v>
      </c>
      <c r="C995">
        <f t="shared" ca="1" si="32"/>
        <v>0.50671164370627264</v>
      </c>
      <c r="D995">
        <f t="shared" ca="1" si="33"/>
        <v>0.41145338326305364</v>
      </c>
    </row>
    <row r="996" spans="1:4" x14ac:dyDescent="0.25">
      <c r="A996">
        <f t="shared" ca="1" si="32"/>
        <v>0.80559224908794136</v>
      </c>
      <c r="B996">
        <f t="shared" ca="1" si="32"/>
        <v>0.73134554137666175</v>
      </c>
      <c r="C996">
        <f t="shared" ca="1" si="32"/>
        <v>0.39467764081584866</v>
      </c>
      <c r="D996">
        <f t="shared" ca="1" si="33"/>
        <v>0.44359950283653204</v>
      </c>
    </row>
    <row r="997" spans="1:4" x14ac:dyDescent="0.25">
      <c r="A997">
        <f t="shared" ca="1" si="32"/>
        <v>0.82957386553055723</v>
      </c>
      <c r="B997">
        <f t="shared" ca="1" si="32"/>
        <v>0.82541628592939598</v>
      </c>
      <c r="C997">
        <f t="shared" ca="1" si="32"/>
        <v>0.24441058495223111</v>
      </c>
      <c r="D997">
        <f t="shared" ca="1" si="33"/>
        <v>0.78504063192073748</v>
      </c>
    </row>
    <row r="998" spans="1:4" x14ac:dyDescent="0.25">
      <c r="A998">
        <f t="shared" ca="1" si="32"/>
        <v>0.53837071843835493</v>
      </c>
      <c r="B998">
        <f t="shared" ca="1" si="32"/>
        <v>0.25290161680429224</v>
      </c>
      <c r="C998">
        <f t="shared" ca="1" si="32"/>
        <v>0.34827680689898122</v>
      </c>
      <c r="D998">
        <f t="shared" ca="1" si="33"/>
        <v>0.3700435081332043</v>
      </c>
    </row>
    <row r="999" spans="1:4" x14ac:dyDescent="0.25">
      <c r="A999">
        <f t="shared" ca="1" si="32"/>
        <v>0.83636932172282386</v>
      </c>
      <c r="B999">
        <f t="shared" ca="1" si="32"/>
        <v>0.31353071240530583</v>
      </c>
      <c r="C999">
        <f t="shared" ca="1" si="32"/>
        <v>0.57408819385476439</v>
      </c>
      <c r="D999">
        <f t="shared" ca="1" si="33"/>
        <v>0.42639285219178652</v>
      </c>
    </row>
    <row r="1000" spans="1:4" x14ac:dyDescent="0.25">
      <c r="A1000">
        <f t="shared" ca="1" si="32"/>
        <v>0.80978031682851592</v>
      </c>
      <c r="B1000">
        <f t="shared" ca="1" si="32"/>
        <v>0.83042255522638053</v>
      </c>
      <c r="C1000">
        <f t="shared" ca="1" si="32"/>
        <v>0.68985420875406334</v>
      </c>
      <c r="D1000">
        <f t="shared" ca="1" si="33"/>
        <v>0.28764357659326856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madhu madii</cp:lastModifiedBy>
  <dcterms:created xsi:type="dcterms:W3CDTF">2017-08-30T06:14:54Z</dcterms:created>
  <dcterms:modified xsi:type="dcterms:W3CDTF">2019-04-07T10:54:51Z</dcterms:modified>
</cp:coreProperties>
</file>