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L-system_exploration-master\result\div_theo_1204_fdAVE_memTEST画像記録なし\"/>
    </mc:Choice>
  </mc:AlternateContent>
  <bookViews>
    <workbookView xWindow="0" yWindow="0" windowWidth="14925" windowHeight="93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<sst xmlns="http://schemas.openxmlformats.org/spreadsheetml/2006/main" count="239" uniqueCount="239">
  <si>
    <t>ID1575465156740</t>
  </si>
  <si>
    <t>ID1575465245261</t>
  </si>
  <si>
    <t>ID1575465339879</t>
  </si>
  <si>
    <t>ID1575465427433</t>
  </si>
  <si>
    <t>ID1575465522019</t>
  </si>
  <si>
    <t>ID1575465607063</t>
  </si>
  <si>
    <t>ID1575465693394</t>
  </si>
  <si>
    <t>ID1575465775455</t>
  </si>
  <si>
    <t>ID1575465856036</t>
  </si>
  <si>
    <t>ID1575465944558</t>
  </si>
  <si>
    <t>ID1575466024727</t>
  </si>
  <si>
    <t>ID1575466097925</t>
  </si>
  <si>
    <t>ID1575466160618</t>
  </si>
  <si>
    <t>ID1575466231896</t>
  </si>
  <si>
    <t>ID1575466304549</t>
  </si>
  <si>
    <t>ID1575466383113</t>
  </si>
  <si>
    <t>ID1575466458163</t>
  </si>
  <si>
    <t>ID1575466532686</t>
  </si>
  <si>
    <t>ID1575466601889</t>
  </si>
  <si>
    <t>ID1575466678583</t>
  </si>
  <si>
    <t>ID1575466740826</t>
  </si>
  <si>
    <t>ID1575466809079</t>
  </si>
  <si>
    <t>ID1575466877527</t>
  </si>
  <si>
    <t>ID1575466942284</t>
  </si>
  <si>
    <t>ID1575466999535</t>
  </si>
  <si>
    <t>ID1575467067408</t>
  </si>
  <si>
    <t>ID1575467114714</t>
  </si>
  <si>
    <t>ID1575467159845</t>
  </si>
  <si>
    <t>ID1575467205177</t>
  </si>
  <si>
    <t>ID1575467277340</t>
  </si>
  <si>
    <t>ID1575467327253</t>
  </si>
  <si>
    <t>ID1575467422785</t>
  </si>
  <si>
    <t>ID1575467514897</t>
  </si>
  <si>
    <t>ID1575467611012</t>
  </si>
  <si>
    <t>ID1575467704022</t>
  </si>
  <si>
    <t>ID1575467791924</t>
  </si>
  <si>
    <t>ID1575467869495</t>
  </si>
  <si>
    <t>ID1575467959835</t>
  </si>
  <si>
    <t>ID1575468047012</t>
  </si>
  <si>
    <t>ID1575468140362</t>
  </si>
  <si>
    <t>ID1575468224748</t>
  </si>
  <si>
    <t>ID1575468311872</t>
  </si>
  <si>
    <t>ID1575468394448</t>
  </si>
  <si>
    <t>ID1575468462408</t>
  </si>
  <si>
    <t>ID1575468539634</t>
  </si>
  <si>
    <t>ID1575468609341</t>
  </si>
  <si>
    <t>ID1575468673721</t>
  </si>
  <si>
    <t>ID1575468754843</t>
  </si>
  <si>
    <t>ID1575468819485</t>
  </si>
  <si>
    <t>ID1575468892951</t>
  </si>
  <si>
    <t>ID1575468964966</t>
  </si>
  <si>
    <t>ID1575469022753</t>
  </si>
  <si>
    <t>ID1575469090552</t>
  </si>
  <si>
    <t>ID1575469162525</t>
  </si>
  <si>
    <t>ID1575469225341</t>
  </si>
  <si>
    <t>ID1575469284299</t>
  </si>
  <si>
    <t>ID1575469326795</t>
  </si>
  <si>
    <t>ID1575469382771</t>
  </si>
  <si>
    <t>ID1575469441726</t>
  </si>
  <si>
    <t>ID1575469494677</t>
  </si>
  <si>
    <t>ID1575469546300</t>
  </si>
  <si>
    <t>ID1575469630060</t>
  </si>
  <si>
    <t>ID1575469720225</t>
  </si>
  <si>
    <t>ID1575469808028</t>
  </si>
  <si>
    <t>ID1575469894612</t>
  </si>
  <si>
    <t>ID1575469982866</t>
  </si>
  <si>
    <t>ID1575470066573</t>
  </si>
  <si>
    <t>ID1575470149454</t>
  </si>
  <si>
    <t>ID1575470226778</t>
  </si>
  <si>
    <t>ID1575470310299</t>
  </si>
  <si>
    <t>ID1575470388592</t>
  </si>
  <si>
    <t>ID1575470469334</t>
  </si>
  <si>
    <t>ID1575470544016</t>
  </si>
  <si>
    <t>ID1575470622719</t>
  </si>
  <si>
    <t>ID1575470692474</t>
  </si>
  <si>
    <t>ID1575470768708</t>
  </si>
  <si>
    <t>ID1575470844031</t>
  </si>
  <si>
    <t>ID1575470905196</t>
  </si>
  <si>
    <t>ID1575470974892</t>
  </si>
  <si>
    <t>ID1575471039908</t>
  </si>
  <si>
    <t>ID1575471115307</t>
  </si>
  <si>
    <t>ID1575471166515</t>
  </si>
  <si>
    <t>ID1575471227638</t>
  </si>
  <si>
    <t>ID1575471280538</t>
  </si>
  <si>
    <t>ID1575471343270</t>
  </si>
  <si>
    <t>ID1575471396403</t>
  </si>
  <si>
    <t>ID1575471451353</t>
  </si>
  <si>
    <t>ID1575471509301</t>
  </si>
  <si>
    <t>ID1575471559503</t>
  </si>
  <si>
    <t>ID1575471611838</t>
  </si>
  <si>
    <t>ID1575471663536</t>
  </si>
  <si>
    <t>ID1575471759216</t>
  </si>
  <si>
    <t>ID1575471859525</t>
  </si>
  <si>
    <t>ID1575471979798</t>
  </si>
  <si>
    <t>ID1575472073815</t>
  </si>
  <si>
    <t>ID1575472178158</t>
  </si>
  <si>
    <t>ID1575472269724</t>
  </si>
  <si>
    <t>ID1575472361610</t>
  </si>
  <si>
    <t>ID1575472450134</t>
  </si>
  <si>
    <t>ID1575472533110</t>
  </si>
  <si>
    <t>ID1575472627733</t>
  </si>
  <si>
    <t>ID1575472707555</t>
  </si>
  <si>
    <t>ID1575472791570</t>
  </si>
  <si>
    <t>ID1575472870494</t>
  </si>
  <si>
    <t>ID1575472960508</t>
  </si>
  <si>
    <t>ID1575473038738</t>
  </si>
  <si>
    <t>ID1575473098973</t>
  </si>
  <si>
    <t>ID1575473181420</t>
  </si>
  <si>
    <t>ID1575473248151</t>
  </si>
  <si>
    <t>ID1575473324860</t>
  </si>
  <si>
    <t>ID1575473391684</t>
  </si>
  <si>
    <t>ID1575473460422</t>
  </si>
  <si>
    <t>ID1575473542217</t>
  </si>
  <si>
    <t>ID1575473616565</t>
  </si>
  <si>
    <t>ID1575473679602</t>
  </si>
  <si>
    <t>ID1575473747726</t>
  </si>
  <si>
    <t>ID1575473806202</t>
  </si>
  <si>
    <t>ID1575473851008</t>
  </si>
  <si>
    <t>ID1575473896121</t>
  </si>
  <si>
    <t>ID1575473980555</t>
  </si>
  <si>
    <t>ID1575474097289</t>
  </si>
  <si>
    <t>ID1575474189460</t>
  </si>
  <si>
    <t>ID1575474282542</t>
  </si>
  <si>
    <t>ID1575474374316</t>
  </si>
  <si>
    <t>ID1575474473114</t>
  </si>
  <si>
    <t>ID1575474562620</t>
  </si>
  <si>
    <t>ID1575474643775</t>
  </si>
  <si>
    <t>ID1575474728862</t>
  </si>
  <si>
    <t>ID1575474812597</t>
  </si>
  <si>
    <t>ID1575474898711</t>
  </si>
  <si>
    <t>ID1575474975667</t>
  </si>
  <si>
    <t>ID1575475046979</t>
  </si>
  <si>
    <t>ID1575475125576</t>
  </si>
  <si>
    <t>ID1575475207975</t>
  </si>
  <si>
    <t>ID1575475283112</t>
  </si>
  <si>
    <t>ID1575475355385</t>
  </si>
  <si>
    <t>ID1575475416567</t>
  </si>
  <si>
    <t>ID1575475490369</t>
  </si>
  <si>
    <t>ID1575475554254</t>
  </si>
  <si>
    <t>ID1575475617245</t>
  </si>
  <si>
    <t>ID1575475687663</t>
  </si>
  <si>
    <t>ID1575475758377</t>
  </si>
  <si>
    <t>ID1575475816512</t>
  </si>
  <si>
    <t>ID1575475880881</t>
  </si>
  <si>
    <t>ID1575475952586</t>
  </si>
  <si>
    <t>ID1575476008325</t>
  </si>
  <si>
    <t>ID1575476051854</t>
  </si>
  <si>
    <t>ID1575476100242</t>
  </si>
  <si>
    <t>ID1575476145547</t>
  </si>
  <si>
    <t>ID1575476191524</t>
  </si>
  <si>
    <t>ID1575476252452</t>
  </si>
  <si>
    <t>ID1575476344744</t>
  </si>
  <si>
    <t>ID1575476431644</t>
  </si>
  <si>
    <t>ID1575476521236</t>
  </si>
  <si>
    <t>ID1575476612783</t>
  </si>
  <si>
    <t>ID1575476691736</t>
  </si>
  <si>
    <t>ID1575476773289</t>
  </si>
  <si>
    <t>ID1575476858492</t>
  </si>
  <si>
    <t>ID1575476946761</t>
  </si>
  <si>
    <t>ID1575477031771</t>
  </si>
  <si>
    <t>ID1575477113405</t>
  </si>
  <si>
    <t>ID1575477189393</t>
  </si>
  <si>
    <t>ID1575477262567</t>
  </si>
  <si>
    <t>ID1575477337494</t>
  </si>
  <si>
    <t>ID1575477413253</t>
  </si>
  <si>
    <t>ID1575477493141</t>
  </si>
  <si>
    <t>ID1575477560929</t>
  </si>
  <si>
    <t>ID1575477620421</t>
  </si>
  <si>
    <t>ID1575477682799</t>
  </si>
  <si>
    <t>ID1575477748687</t>
  </si>
  <si>
    <t>ID1575477816690</t>
  </si>
  <si>
    <t>ID1575477876925</t>
  </si>
  <si>
    <t>ID1575477925223</t>
  </si>
  <si>
    <t>ID1575477992932</t>
  </si>
  <si>
    <t>ID1575478057001</t>
  </si>
  <si>
    <t>ID1575478177845</t>
  </si>
  <si>
    <t>ID1575478226380</t>
  </si>
  <si>
    <t>ID1575478261626</t>
  </si>
  <si>
    <t>ID1575478312015</t>
  </si>
  <si>
    <t>ID1575478359019</t>
  </si>
  <si>
    <t>ID1575478464018</t>
  </si>
  <si>
    <t>ID1575478555176</t>
  </si>
  <si>
    <t>ID1575478643031</t>
  </si>
  <si>
    <t>ID1575478739532</t>
  </si>
  <si>
    <t>ID1575478834985</t>
  </si>
  <si>
    <t>ID1575478918638</t>
  </si>
  <si>
    <t>ID1575479002647</t>
  </si>
  <si>
    <t>ID1575479084039</t>
  </si>
  <si>
    <t>ID1575479168088</t>
  </si>
  <si>
    <t>ID1575479249640</t>
  </si>
  <si>
    <t>ID1575479329412</t>
  </si>
  <si>
    <t>ID1575479406905</t>
  </si>
  <si>
    <t>ID1575479529146</t>
  </si>
  <si>
    <t>ID1575479601501</t>
  </si>
  <si>
    <t>ID1575479688586</t>
  </si>
  <si>
    <t>ID1575479746218</t>
  </si>
  <si>
    <t>ID1575479818667</t>
  </si>
  <si>
    <t>ID1575479890582</t>
  </si>
  <si>
    <t>ID1575479955373</t>
  </si>
  <si>
    <t>ID1575480018690</t>
  </si>
  <si>
    <t>ID1575480079319</t>
  </si>
  <si>
    <t>ID1575480130652</t>
  </si>
  <si>
    <t>ID1575480186557</t>
  </si>
  <si>
    <t>ID1575480229046</t>
  </si>
  <si>
    <t>ID1575480294659</t>
  </si>
  <si>
    <t>ID1575480342835</t>
  </si>
  <si>
    <t>ID1575480472990</t>
  </si>
  <si>
    <t>ID1575480508439</t>
  </si>
  <si>
    <t>ID1575480547970</t>
  </si>
  <si>
    <t>ID1575480593242</t>
  </si>
  <si>
    <t>ID1575480687028</t>
  </si>
  <si>
    <t>ID1575480780366</t>
  </si>
  <si>
    <t>ID1575480865285</t>
  </si>
  <si>
    <t>ID1575480957011</t>
  </si>
  <si>
    <t>ID1575481046313</t>
  </si>
  <si>
    <t>ID1575481121873</t>
  </si>
  <si>
    <t>ID1575481206703</t>
  </si>
  <si>
    <t>ID1575481287266</t>
  </si>
  <si>
    <t>ID1575481375860</t>
  </si>
  <si>
    <t>ID1575481454293</t>
  </si>
  <si>
    <t>ID1575481528420</t>
  </si>
  <si>
    <t>ID1575481602344</t>
  </si>
  <si>
    <t>ID1575481678819</t>
  </si>
  <si>
    <t>ID1575481752320</t>
  </si>
  <si>
    <t>ID1575481824687</t>
  </si>
  <si>
    <t>ID1575481904587</t>
  </si>
  <si>
    <t>ID1575481972810</t>
  </si>
  <si>
    <t>ID1575482045644</t>
  </si>
  <si>
    <t>ID1575482115783</t>
  </si>
  <si>
    <t>ID1575482176109</t>
  </si>
  <si>
    <t>ID1575482230722</t>
  </si>
  <si>
    <t>ID1575482293767</t>
  </si>
  <si>
    <t>ID1575482354922</t>
  </si>
  <si>
    <t>ID1575482412909</t>
  </si>
  <si>
    <t>ID1575482472529</t>
  </si>
  <si>
    <t>ID1575482517897</t>
  </si>
  <si>
    <t>ID1575482557322</t>
  </si>
  <si>
    <t>ID1575482598249</t>
  </si>
  <si>
    <t>ID1575482648677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</si>
</sst>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149936579212737"/>
          <c:y val="0.90802348336594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12650672935398"/>
          <c:y val="1.5986517474789338E-2"/>
          <c:w val="0.79968644481688789"/>
          <c:h val="0.75901300008731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result!$C$1:$C$30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result!$D$1:$D$30</c:f>
              <c:numCache>
                <c:formatCode>General</c:formatCode>
                <c:ptCount val="30"/>
                <c:pt idx="0">
                  <c:v>5735</c:v>
                </c:pt>
                <c:pt idx="1">
                  <c:v>6039</c:v>
                </c:pt>
                <c:pt idx="2">
                  <c:v>5603</c:v>
                </c:pt>
                <c:pt idx="3">
                  <c:v>5800</c:v>
                </c:pt>
                <c:pt idx="4">
                  <c:v>5683</c:v>
                </c:pt>
                <c:pt idx="5">
                  <c:v>5856</c:v>
                </c:pt>
                <c:pt idx="6">
                  <c:v>6087</c:v>
                </c:pt>
                <c:pt idx="7">
                  <c:v>5865</c:v>
                </c:pt>
                <c:pt idx="8">
                  <c:v>6039</c:v>
                </c:pt>
                <c:pt idx="9">
                  <c:v>5700</c:v>
                </c:pt>
                <c:pt idx="10">
                  <c:v>5742</c:v>
                </c:pt>
                <c:pt idx="11">
                  <c:v>5875</c:v>
                </c:pt>
                <c:pt idx="12">
                  <c:v>5896</c:v>
                </c:pt>
                <c:pt idx="13">
                  <c:v>5604</c:v>
                </c:pt>
                <c:pt idx="14">
                  <c:v>5661</c:v>
                </c:pt>
                <c:pt idx="15">
                  <c:v>5649</c:v>
                </c:pt>
                <c:pt idx="16">
                  <c:v>5822</c:v>
                </c:pt>
                <c:pt idx="17">
                  <c:v>5612</c:v>
                </c:pt>
                <c:pt idx="18">
                  <c:v>5708</c:v>
                </c:pt>
                <c:pt idx="19">
                  <c:v>5627</c:v>
                </c:pt>
                <c:pt idx="20">
                  <c:v>5879</c:v>
                </c:pt>
                <c:pt idx="21">
                  <c:v>6095</c:v>
                </c:pt>
                <c:pt idx="22">
                  <c:v>5650</c:v>
                </c:pt>
                <c:pt idx="23">
                  <c:v>5590</c:v>
                </c:pt>
                <c:pt idx="24">
                  <c:v>5851</c:v>
                </c:pt>
                <c:pt idx="25">
                  <c:v>5689</c:v>
                </c:pt>
                <c:pt idx="26">
                  <c:v>6200</c:v>
                </c:pt>
                <c:pt idx="27">
                  <c:v>5754</c:v>
                </c:pt>
                <c:pt idx="28">
                  <c:v>8604</c:v>
                </c:pt>
                <c:pt idx="29">
                  <c:v>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3-4235-A456-4CF1B89FE57E}"/>
            </c:ext>
          </c:extLst>
        </c:ser>
        <c:ser>
          <c:idx val="1"/>
          <c:order val="1"/>
          <c:tx>
            <c:strRef>
              <c:f>result!$B$31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result!$C$31:$C$60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result!$D$31:$D$60</c:f>
              <c:numCache>
                <c:formatCode>General</c:formatCode>
                <c:ptCount val="30"/>
                <c:pt idx="0">
                  <c:v>5948</c:v>
                </c:pt>
                <c:pt idx="1">
                  <c:v>5698</c:v>
                </c:pt>
                <c:pt idx="2">
                  <c:v>6068</c:v>
                </c:pt>
                <c:pt idx="3">
                  <c:v>5690</c:v>
                </c:pt>
                <c:pt idx="4">
                  <c:v>5627</c:v>
                </c:pt>
                <c:pt idx="5">
                  <c:v>5655</c:v>
                </c:pt>
                <c:pt idx="6">
                  <c:v>6108</c:v>
                </c:pt>
                <c:pt idx="7">
                  <c:v>5685</c:v>
                </c:pt>
                <c:pt idx="8">
                  <c:v>6281</c:v>
                </c:pt>
                <c:pt idx="9">
                  <c:v>5842</c:v>
                </c:pt>
                <c:pt idx="10">
                  <c:v>6101</c:v>
                </c:pt>
                <c:pt idx="11">
                  <c:v>6088</c:v>
                </c:pt>
                <c:pt idx="12">
                  <c:v>6001</c:v>
                </c:pt>
                <c:pt idx="13">
                  <c:v>6104</c:v>
                </c:pt>
                <c:pt idx="14">
                  <c:v>5648</c:v>
                </c:pt>
                <c:pt idx="15">
                  <c:v>6082</c:v>
                </c:pt>
                <c:pt idx="16">
                  <c:v>6152</c:v>
                </c:pt>
                <c:pt idx="17">
                  <c:v>5675</c:v>
                </c:pt>
                <c:pt idx="18">
                  <c:v>6180</c:v>
                </c:pt>
                <c:pt idx="19">
                  <c:v>6475</c:v>
                </c:pt>
                <c:pt idx="20">
                  <c:v>5938</c:v>
                </c:pt>
                <c:pt idx="21">
                  <c:v>5956</c:v>
                </c:pt>
                <c:pt idx="22">
                  <c:v>6143</c:v>
                </c:pt>
                <c:pt idx="23">
                  <c:v>6593</c:v>
                </c:pt>
                <c:pt idx="24">
                  <c:v>6054</c:v>
                </c:pt>
                <c:pt idx="25">
                  <c:v>5873</c:v>
                </c:pt>
                <c:pt idx="26">
                  <c:v>6606</c:v>
                </c:pt>
                <c:pt idx="27">
                  <c:v>6889</c:v>
                </c:pt>
                <c:pt idx="28">
                  <c:v>6067</c:v>
                </c:pt>
                <c:pt idx="29">
                  <c:v>6865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33-4235-A456-4CF1B89FE57E}"/>
            </c:ext>
          </c:extLst>
        </c:ser>
        <c:ser>
          <c:idx val="3"/>
          <c:order val="3"/>
          <c:tx>
            <c:strRef>
              <c:f>result!$B$91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result!$C$91:$C$150</c:f>
              <c:numCache>
                <c:formatCode>General</c:formatCode>
                <c:ptCount val="6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25000</c:v>
                </c:pt>
                <c:pt idx="31">
                  <c:v>25000</c:v>
                </c:pt>
                <c:pt idx="32">
                  <c:v>25000</c:v>
                </c:pt>
                <c:pt idx="33">
                  <c:v>25000</c:v>
                </c:pt>
                <c:pt idx="34">
                  <c:v>25000</c:v>
                </c:pt>
                <c:pt idx="35">
                  <c:v>21000</c:v>
                </c:pt>
                <c:pt idx="36">
                  <c:v>21000</c:v>
                </c:pt>
                <c:pt idx="37">
                  <c:v>21000</c:v>
                </c:pt>
                <c:pt idx="38">
                  <c:v>21000</c:v>
                </c:pt>
                <c:pt idx="39">
                  <c:v>21000</c:v>
                </c:pt>
                <c:pt idx="40">
                  <c:v>17000</c:v>
                </c:pt>
                <c:pt idx="41">
                  <c:v>17000</c:v>
                </c:pt>
                <c:pt idx="42">
                  <c:v>17000</c:v>
                </c:pt>
                <c:pt idx="43">
                  <c:v>17000</c:v>
                </c:pt>
                <c:pt idx="44">
                  <c:v>17000</c:v>
                </c:pt>
                <c:pt idx="45">
                  <c:v>13000</c:v>
                </c:pt>
                <c:pt idx="46">
                  <c:v>13000</c:v>
                </c:pt>
                <c:pt idx="47">
                  <c:v>13000</c:v>
                </c:pt>
                <c:pt idx="48">
                  <c:v>13000</c:v>
                </c:pt>
                <c:pt idx="49">
                  <c:v>13000</c:v>
                </c:pt>
                <c:pt idx="50">
                  <c:v>9000</c:v>
                </c:pt>
                <c:pt idx="51">
                  <c:v>9000</c:v>
                </c:pt>
                <c:pt idx="52">
                  <c:v>9000</c:v>
                </c:pt>
                <c:pt idx="53">
                  <c:v>9000</c:v>
                </c:pt>
                <c:pt idx="54">
                  <c:v>9000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</c:numCache>
            </c:numRef>
          </c:xVal>
          <c:yVal>
            <c:numRef>
              <c:f>result!$D$121:$D$150</c:f>
              <c:numCache>
                <c:formatCode>General</c:formatCode>
                <c:ptCount val="30"/>
                <c:pt idx="0">
                  <c:v>6093</c:v>
                </c:pt>
                <c:pt idx="1">
                  <c:v>6049</c:v>
                </c:pt>
                <c:pt idx="2">
                  <c:v>6170</c:v>
                </c:pt>
                <c:pt idx="3">
                  <c:v>6288</c:v>
                </c:pt>
                <c:pt idx="4">
                  <c:v>5783</c:v>
                </c:pt>
                <c:pt idx="5">
                  <c:v>6161</c:v>
                </c:pt>
                <c:pt idx="6">
                  <c:v>6172</c:v>
                </c:pt>
                <c:pt idx="7">
                  <c:v>6146</c:v>
                </c:pt>
                <c:pt idx="8">
                  <c:v>5780</c:v>
                </c:pt>
                <c:pt idx="9">
                  <c:v>5713</c:v>
                </c:pt>
                <c:pt idx="10">
                  <c:v>5734</c:v>
                </c:pt>
                <c:pt idx="11">
                  <c:v>6159</c:v>
                </c:pt>
                <c:pt idx="12">
                  <c:v>6194</c:v>
                </c:pt>
                <c:pt idx="13">
                  <c:v>6151</c:v>
                </c:pt>
                <c:pt idx="14">
                  <c:v>5738</c:v>
                </c:pt>
                <c:pt idx="15">
                  <c:v>6309</c:v>
                </c:pt>
                <c:pt idx="16">
                  <c:v>6104</c:v>
                </c:pt>
                <c:pt idx="17">
                  <c:v>5760</c:v>
                </c:pt>
                <c:pt idx="18">
                  <c:v>6172</c:v>
                </c:pt>
                <c:pt idx="19">
                  <c:v>5777</c:v>
                </c:pt>
                <c:pt idx="20">
                  <c:v>7208</c:v>
                </c:pt>
                <c:pt idx="21">
                  <c:v>6231</c:v>
                </c:pt>
                <c:pt idx="22">
                  <c:v>10987</c:v>
                </c:pt>
                <c:pt idx="23">
                  <c:v>6685</c:v>
                </c:pt>
                <c:pt idx="24">
                  <c:v>5710</c:v>
                </c:pt>
                <c:pt idx="25">
                  <c:v>5919</c:v>
                </c:pt>
                <c:pt idx="26">
                  <c:v>7363</c:v>
                </c:pt>
                <c:pt idx="27">
                  <c:v>6237</c:v>
                </c:pt>
                <c:pt idx="28">
                  <c:v>5967</c:v>
                </c:pt>
                <c:pt idx="29">
                  <c:v>7197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33-4235-A456-4CF1B89FE57E}"/>
            </c:ext>
          </c:extLst>
        </c:ser>
        <c:ser>
          <c:idx val="6"/>
          <c:order val="6"/>
          <c:tx>
            <c:strRef>
              <c:f>result!$B$180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result!$C$180:$C$209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result!$D$180:$D$209</c:f>
              <c:numCache>
                <c:formatCode>General</c:formatCode>
                <c:ptCount val="30"/>
                <c:pt idx="0">
                  <c:v>7091</c:v>
                </c:pt>
                <c:pt idx="1">
                  <c:v>5847</c:v>
                </c:pt>
                <c:pt idx="2">
                  <c:v>5729</c:v>
                </c:pt>
                <c:pt idx="3">
                  <c:v>5743</c:v>
                </c:pt>
                <c:pt idx="4">
                  <c:v>5759</c:v>
                </c:pt>
                <c:pt idx="5">
                  <c:v>5794</c:v>
                </c:pt>
                <c:pt idx="6">
                  <c:v>5801</c:v>
                </c:pt>
                <c:pt idx="7">
                  <c:v>6060</c:v>
                </c:pt>
                <c:pt idx="8">
                  <c:v>5770</c:v>
                </c:pt>
                <c:pt idx="9">
                  <c:v>5736</c:v>
                </c:pt>
                <c:pt idx="10">
                  <c:v>6215</c:v>
                </c:pt>
                <c:pt idx="11">
                  <c:v>5833</c:v>
                </c:pt>
                <c:pt idx="12">
                  <c:v>10765</c:v>
                </c:pt>
                <c:pt idx="13">
                  <c:v>5835</c:v>
                </c:pt>
                <c:pt idx="14">
                  <c:v>6349</c:v>
                </c:pt>
                <c:pt idx="15">
                  <c:v>5901</c:v>
                </c:pt>
                <c:pt idx="16">
                  <c:v>6273</c:v>
                </c:pt>
                <c:pt idx="17">
                  <c:v>6181</c:v>
                </c:pt>
                <c:pt idx="18">
                  <c:v>6630</c:v>
                </c:pt>
                <c:pt idx="19">
                  <c:v>5637</c:v>
                </c:pt>
                <c:pt idx="20">
                  <c:v>5876</c:v>
                </c:pt>
                <c:pt idx="21">
                  <c:v>6089</c:v>
                </c:pt>
                <c:pt idx="22">
                  <c:v>6094</c:v>
                </c:pt>
                <c:pt idx="23">
                  <c:v>5780</c:v>
                </c:pt>
                <c:pt idx="24">
                  <c:v>5757</c:v>
                </c:pt>
                <c:pt idx="25">
                  <c:v>6439</c:v>
                </c:pt>
                <c:pt idx="26">
                  <c:v>28679</c:v>
                </c:pt>
                <c:pt idx="27">
                  <c:v>7256</c:v>
                </c:pt>
                <c:pt idx="28">
                  <c:v>11019</c:v>
                </c:pt>
                <c:pt idx="29">
                  <c:v>5886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33-4235-A456-4CF1B89F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76416"/>
        <c:axId val="484179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result!$B$61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result!$C$61:$C$90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result!$D$61:$D$90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5693</c:v>
                      </c:pt>
                      <c:pt idx="1">
                        <c:v>5629</c:v>
                      </c:pt>
                      <c:pt idx="2">
                        <c:v>5734</c:v>
                      </c:pt>
                      <c:pt idx="3">
                        <c:v>5633</c:v>
                      </c:pt>
                      <c:pt idx="4">
                        <c:v>5671</c:v>
                      </c:pt>
                      <c:pt idx="5">
                        <c:v>5744</c:v>
                      </c:pt>
                      <c:pt idx="6">
                        <c:v>5705</c:v>
                      </c:pt>
                      <c:pt idx="7">
                        <c:v>5713</c:v>
                      </c:pt>
                      <c:pt idx="8">
                        <c:v>5749</c:v>
                      </c:pt>
                      <c:pt idx="9">
                        <c:v>5662</c:v>
                      </c:pt>
                      <c:pt idx="10">
                        <c:v>5965</c:v>
                      </c:pt>
                      <c:pt idx="11">
                        <c:v>6359</c:v>
                      </c:pt>
                      <c:pt idx="12">
                        <c:v>6164</c:v>
                      </c:pt>
                      <c:pt idx="13">
                        <c:v>6112</c:v>
                      </c:pt>
                      <c:pt idx="14">
                        <c:v>5945</c:v>
                      </c:pt>
                      <c:pt idx="15">
                        <c:v>5706</c:v>
                      </c:pt>
                      <c:pt idx="16">
                        <c:v>5683</c:v>
                      </c:pt>
                      <c:pt idx="17">
                        <c:v>5921</c:v>
                      </c:pt>
                      <c:pt idx="18">
                        <c:v>5709</c:v>
                      </c:pt>
                      <c:pt idx="19">
                        <c:v>6226</c:v>
                      </c:pt>
                      <c:pt idx="20">
                        <c:v>6052</c:v>
                      </c:pt>
                      <c:pt idx="21">
                        <c:v>5893</c:v>
                      </c:pt>
                      <c:pt idx="22">
                        <c:v>5738</c:v>
                      </c:pt>
                      <c:pt idx="23">
                        <c:v>6025</c:v>
                      </c:pt>
                      <c:pt idx="24">
                        <c:v>5661</c:v>
                      </c:pt>
                      <c:pt idx="25">
                        <c:v>6486</c:v>
                      </c:pt>
                      <c:pt idx="26">
                        <c:v>19097</c:v>
                      </c:pt>
                      <c:pt idx="27">
                        <c:v>6029</c:v>
                      </c:pt>
                      <c:pt idx="28">
                        <c:v>6094</c:v>
                      </c:pt>
                      <c:pt idx="29">
                        <c:v>6218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133-4235-A456-4CF1B89FE57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result!$B$121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result!$C$121:$C$150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result!$D$121:$D$150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6093</c:v>
                      </c:pt>
                      <c:pt idx="1">
                        <c:v>6049</c:v>
                      </c:pt>
                      <c:pt idx="2">
                        <c:v>6170</c:v>
                      </c:pt>
                      <c:pt idx="3">
                        <c:v>6288</c:v>
                      </c:pt>
                      <c:pt idx="4">
                        <c:v>5783</c:v>
                      </c:pt>
                      <c:pt idx="5">
                        <c:v>6161</c:v>
                      </c:pt>
                      <c:pt idx="6">
                        <c:v>6172</c:v>
                      </c:pt>
                      <c:pt idx="7">
                        <c:v>6146</c:v>
                      </c:pt>
                      <c:pt idx="8">
                        <c:v>5780</c:v>
                      </c:pt>
                      <c:pt idx="9">
                        <c:v>5713</c:v>
                      </c:pt>
                      <c:pt idx="10">
                        <c:v>5734</c:v>
                      </c:pt>
                      <c:pt idx="11">
                        <c:v>6159</c:v>
                      </c:pt>
                      <c:pt idx="12">
                        <c:v>6194</c:v>
                      </c:pt>
                      <c:pt idx="13">
                        <c:v>6151</c:v>
                      </c:pt>
                      <c:pt idx="14">
                        <c:v>5738</c:v>
                      </c:pt>
                      <c:pt idx="15">
                        <c:v>6309</c:v>
                      </c:pt>
                      <c:pt idx="16">
                        <c:v>6104</c:v>
                      </c:pt>
                      <c:pt idx="17">
                        <c:v>5760</c:v>
                      </c:pt>
                      <c:pt idx="18">
                        <c:v>6172</c:v>
                      </c:pt>
                      <c:pt idx="19">
                        <c:v>5777</c:v>
                      </c:pt>
                      <c:pt idx="20">
                        <c:v>7208</c:v>
                      </c:pt>
                      <c:pt idx="21">
                        <c:v>6231</c:v>
                      </c:pt>
                      <c:pt idx="22">
                        <c:v>10987</c:v>
                      </c:pt>
                      <c:pt idx="23">
                        <c:v>6685</c:v>
                      </c:pt>
                      <c:pt idx="24">
                        <c:v>5710</c:v>
                      </c:pt>
                      <c:pt idx="25">
                        <c:v>5919</c:v>
                      </c:pt>
                      <c:pt idx="26">
                        <c:v>7363</c:v>
                      </c:pt>
                      <c:pt idx="27">
                        <c:v>6237</c:v>
                      </c:pt>
                      <c:pt idx="28">
                        <c:v>5967</c:v>
                      </c:pt>
                      <c:pt idx="29">
                        <c:v>7197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133-4235-A456-4CF1B89FE57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result!$B$151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result!$C$151:$C$179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result!$D$151:$D$179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6112</c:v>
                      </c:pt>
                      <c:pt idx="1">
                        <c:v>5869</c:v>
                      </c:pt>
                      <c:pt idx="2">
                        <c:v>5761</c:v>
                      </c:pt>
                      <c:pt idx="3">
                        <c:v>5866</c:v>
                      </c:pt>
                      <c:pt idx="4">
                        <c:v>5752</c:v>
                      </c:pt>
                      <c:pt idx="5">
                        <c:v>5983</c:v>
                      </c:pt>
                      <c:pt idx="6">
                        <c:v>6020</c:v>
                      </c:pt>
                      <c:pt idx="7">
                        <c:v>6274</c:v>
                      </c:pt>
                      <c:pt idx="8">
                        <c:v>5983</c:v>
                      </c:pt>
                      <c:pt idx="9">
                        <c:v>5947</c:v>
                      </c:pt>
                      <c:pt idx="10">
                        <c:v>6114</c:v>
                      </c:pt>
                      <c:pt idx="11">
                        <c:v>6591</c:v>
                      </c:pt>
                      <c:pt idx="12">
                        <c:v>6184</c:v>
                      </c:pt>
                      <c:pt idx="13">
                        <c:v>5778</c:v>
                      </c:pt>
                      <c:pt idx="14">
                        <c:v>5748</c:v>
                      </c:pt>
                      <c:pt idx="15">
                        <c:v>6344</c:v>
                      </c:pt>
                      <c:pt idx="16">
                        <c:v>5976</c:v>
                      </c:pt>
                      <c:pt idx="17">
                        <c:v>5952</c:v>
                      </c:pt>
                      <c:pt idx="18">
                        <c:v>5741</c:v>
                      </c:pt>
                      <c:pt idx="19">
                        <c:v>7311</c:v>
                      </c:pt>
                      <c:pt idx="20">
                        <c:v>6117</c:v>
                      </c:pt>
                      <c:pt idx="21">
                        <c:v>5885</c:v>
                      </c:pt>
                      <c:pt idx="22">
                        <c:v>6071</c:v>
                      </c:pt>
                      <c:pt idx="23">
                        <c:v>6209</c:v>
                      </c:pt>
                      <c:pt idx="24">
                        <c:v>5899</c:v>
                      </c:pt>
                      <c:pt idx="25">
                        <c:v>6240</c:v>
                      </c:pt>
                      <c:pt idx="26">
                        <c:v>6059</c:v>
                      </c:pt>
                      <c:pt idx="27">
                        <c:v>6100</c:v>
                      </c:pt>
                      <c:pt idx="28">
                        <c:v>6043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1133-4235-A456-4CF1B89FE57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result!$B$210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result!$C$210:$C$239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result!$D$210:$D$239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5968</c:v>
                      </c:pt>
                      <c:pt idx="1">
                        <c:v>6179</c:v>
                      </c:pt>
                      <c:pt idx="2">
                        <c:v>5785</c:v>
                      </c:pt>
                      <c:pt idx="3">
                        <c:v>5760</c:v>
                      </c:pt>
                      <c:pt idx="4">
                        <c:v>5855</c:v>
                      </c:pt>
                      <c:pt idx="5">
                        <c:v>5757</c:v>
                      </c:pt>
                      <c:pt idx="6">
                        <c:v>5849</c:v>
                      </c:pt>
                      <c:pt idx="7">
                        <c:v>5866</c:v>
                      </c:pt>
                      <c:pt idx="8">
                        <c:v>6280</c:v>
                      </c:pt>
                      <c:pt idx="9">
                        <c:v>5708</c:v>
                      </c:pt>
                      <c:pt idx="10">
                        <c:v>5891</c:v>
                      </c:pt>
                      <c:pt idx="11">
                        <c:v>5737</c:v>
                      </c:pt>
                      <c:pt idx="12">
                        <c:v>6282</c:v>
                      </c:pt>
                      <c:pt idx="13">
                        <c:v>5761</c:v>
                      </c:pt>
                      <c:pt idx="14">
                        <c:v>5714</c:v>
                      </c:pt>
                      <c:pt idx="15">
                        <c:v>8954</c:v>
                      </c:pt>
                      <c:pt idx="16">
                        <c:v>5813</c:v>
                      </c:pt>
                      <c:pt idx="17">
                        <c:v>7097</c:v>
                      </c:pt>
                      <c:pt idx="18">
                        <c:v>5866</c:v>
                      </c:pt>
                      <c:pt idx="19">
                        <c:v>5828</c:v>
                      </c:pt>
                      <c:pt idx="20">
                        <c:v>6179</c:v>
                      </c:pt>
                      <c:pt idx="21">
                        <c:v>5743</c:v>
                      </c:pt>
                      <c:pt idx="22">
                        <c:v>6042</c:v>
                      </c:pt>
                      <c:pt idx="23">
                        <c:v>6057</c:v>
                      </c:pt>
                      <c:pt idx="24">
                        <c:v>5799</c:v>
                      </c:pt>
                      <c:pt idx="25">
                        <c:v>7644</c:v>
                      </c:pt>
                      <c:pt idx="26">
                        <c:v>5912</c:v>
                      </c:pt>
                      <c:pt idx="27">
                        <c:v>5824</c:v>
                      </c:pt>
                      <c:pt idx="28">
                        <c:v>6359</c:v>
                      </c:pt>
                      <c:pt idx="29">
                        <c:v>7000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1133-4235-A456-4CF1B89FE57E}"/>
                  </c:ext>
                </c:extLst>
              </c15:ser>
            </c15:filteredScatterSeries>
          </c:ext>
        </c:extLst>
      </c:scatterChart>
      <c:valAx>
        <c:axId val="4841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ノード上限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4179368"/>
        <c:crosses val="autoZero"/>
        <c:crossBetween val="midCat"/>
      </c:valAx>
      <c:valAx>
        <c:axId val="484179368"/>
        <c:scaling>
          <c:orientation val="minMax"/>
          <c:max val="10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到達ステップ数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417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149936579212737"/>
          <c:y val="0.90802348336594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12652183537299"/>
          <c:y val="2.7214611872146119E-2"/>
          <c:w val="0.79968644481688789"/>
          <c:h val="0.75901300008731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result!$C$1:$C$30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result!$E$1:$E$30</c:f>
              <c:numCache>
                <c:formatCode>General</c:formatCode>
                <c:ptCount val="30"/>
                <c:pt idx="0">
                  <c:v>3966</c:v>
                </c:pt>
                <c:pt idx="1">
                  <c:v>4144</c:v>
                </c:pt>
                <c:pt idx="2">
                  <c:v>3854</c:v>
                </c:pt>
                <c:pt idx="3">
                  <c:v>3938</c:v>
                </c:pt>
                <c:pt idx="4">
                  <c:v>3899</c:v>
                </c:pt>
                <c:pt idx="5">
                  <c:v>3997</c:v>
                </c:pt>
                <c:pt idx="6">
                  <c:v>4151</c:v>
                </c:pt>
                <c:pt idx="7">
                  <c:v>4035</c:v>
                </c:pt>
                <c:pt idx="8">
                  <c:v>4131</c:v>
                </c:pt>
                <c:pt idx="9">
                  <c:v>3902</c:v>
                </c:pt>
                <c:pt idx="10">
                  <c:v>3942</c:v>
                </c:pt>
                <c:pt idx="11">
                  <c:v>4072</c:v>
                </c:pt>
                <c:pt idx="12">
                  <c:v>4044</c:v>
                </c:pt>
                <c:pt idx="13">
                  <c:v>3843</c:v>
                </c:pt>
                <c:pt idx="14">
                  <c:v>3899</c:v>
                </c:pt>
                <c:pt idx="15">
                  <c:v>3896</c:v>
                </c:pt>
                <c:pt idx="16">
                  <c:v>3995</c:v>
                </c:pt>
                <c:pt idx="17">
                  <c:v>3877</c:v>
                </c:pt>
                <c:pt idx="18">
                  <c:v>3921</c:v>
                </c:pt>
                <c:pt idx="19">
                  <c:v>3858</c:v>
                </c:pt>
                <c:pt idx="20">
                  <c:v>4043</c:v>
                </c:pt>
                <c:pt idx="21">
                  <c:v>4132</c:v>
                </c:pt>
                <c:pt idx="22">
                  <c:v>3882</c:v>
                </c:pt>
                <c:pt idx="23">
                  <c:v>3873</c:v>
                </c:pt>
                <c:pt idx="24">
                  <c:v>4055</c:v>
                </c:pt>
                <c:pt idx="25">
                  <c:v>3949</c:v>
                </c:pt>
                <c:pt idx="26">
                  <c:v>4284</c:v>
                </c:pt>
                <c:pt idx="27">
                  <c:v>3953</c:v>
                </c:pt>
                <c:pt idx="28">
                  <c:v>5971</c:v>
                </c:pt>
                <c:pt idx="29">
                  <c:v>4132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8-4907-8D13-2D93B2020FE8}"/>
            </c:ext>
          </c:extLst>
        </c:ser>
        <c:ser>
          <c:idx val="1"/>
          <c:order val="1"/>
          <c:tx>
            <c:strRef>
              <c:f>result!$B$31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result!$C$31:$C$60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result!$E$31:$E$60</c:f>
              <c:numCache>
                <c:formatCode>General</c:formatCode>
                <c:ptCount val="30"/>
                <c:pt idx="0">
                  <c:v>4018</c:v>
                </c:pt>
                <c:pt idx="1">
                  <c:v>3821</c:v>
                </c:pt>
                <c:pt idx="2">
                  <c:v>4092</c:v>
                </c:pt>
                <c:pt idx="3">
                  <c:v>3851</c:v>
                </c:pt>
                <c:pt idx="4">
                  <c:v>3818</c:v>
                </c:pt>
                <c:pt idx="5">
                  <c:v>3875</c:v>
                </c:pt>
                <c:pt idx="6">
                  <c:v>4134</c:v>
                </c:pt>
                <c:pt idx="7">
                  <c:v>3840</c:v>
                </c:pt>
                <c:pt idx="8">
                  <c:v>4217</c:v>
                </c:pt>
                <c:pt idx="9">
                  <c:v>3875</c:v>
                </c:pt>
                <c:pt idx="10">
                  <c:v>4147</c:v>
                </c:pt>
                <c:pt idx="11">
                  <c:v>4133</c:v>
                </c:pt>
                <c:pt idx="12">
                  <c:v>4069</c:v>
                </c:pt>
                <c:pt idx="13">
                  <c:v>4141</c:v>
                </c:pt>
                <c:pt idx="14">
                  <c:v>3855</c:v>
                </c:pt>
                <c:pt idx="15">
                  <c:v>4133</c:v>
                </c:pt>
                <c:pt idx="16">
                  <c:v>4150</c:v>
                </c:pt>
                <c:pt idx="17">
                  <c:v>3830</c:v>
                </c:pt>
                <c:pt idx="18">
                  <c:v>4189</c:v>
                </c:pt>
                <c:pt idx="19">
                  <c:v>4405</c:v>
                </c:pt>
                <c:pt idx="20">
                  <c:v>4004</c:v>
                </c:pt>
                <c:pt idx="21">
                  <c:v>4023</c:v>
                </c:pt>
                <c:pt idx="22">
                  <c:v>4175</c:v>
                </c:pt>
                <c:pt idx="23">
                  <c:v>4463</c:v>
                </c:pt>
                <c:pt idx="24">
                  <c:v>4092</c:v>
                </c:pt>
                <c:pt idx="25">
                  <c:v>3955</c:v>
                </c:pt>
                <c:pt idx="26">
                  <c:v>4506</c:v>
                </c:pt>
                <c:pt idx="27">
                  <c:v>4680</c:v>
                </c:pt>
                <c:pt idx="28">
                  <c:v>4167</c:v>
                </c:pt>
                <c:pt idx="29">
                  <c:v>4689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D8-4907-8D13-2D93B2020FE8}"/>
            </c:ext>
          </c:extLst>
        </c:ser>
        <c:ser>
          <c:idx val="3"/>
          <c:order val="3"/>
          <c:tx>
            <c:strRef>
              <c:f>result!$B$91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result!$C$91:$C$150</c:f>
              <c:numCache>
                <c:formatCode>General</c:formatCode>
                <c:ptCount val="6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25000</c:v>
                </c:pt>
                <c:pt idx="31">
                  <c:v>25000</c:v>
                </c:pt>
                <c:pt idx="32">
                  <c:v>25000</c:v>
                </c:pt>
                <c:pt idx="33">
                  <c:v>25000</c:v>
                </c:pt>
                <c:pt idx="34">
                  <c:v>25000</c:v>
                </c:pt>
                <c:pt idx="35">
                  <c:v>21000</c:v>
                </c:pt>
                <c:pt idx="36">
                  <c:v>21000</c:v>
                </c:pt>
                <c:pt idx="37">
                  <c:v>21000</c:v>
                </c:pt>
                <c:pt idx="38">
                  <c:v>21000</c:v>
                </c:pt>
                <c:pt idx="39">
                  <c:v>21000</c:v>
                </c:pt>
                <c:pt idx="40">
                  <c:v>17000</c:v>
                </c:pt>
                <c:pt idx="41">
                  <c:v>17000</c:v>
                </c:pt>
                <c:pt idx="42">
                  <c:v>17000</c:v>
                </c:pt>
                <c:pt idx="43">
                  <c:v>17000</c:v>
                </c:pt>
                <c:pt idx="44">
                  <c:v>17000</c:v>
                </c:pt>
                <c:pt idx="45">
                  <c:v>13000</c:v>
                </c:pt>
                <c:pt idx="46">
                  <c:v>13000</c:v>
                </c:pt>
                <c:pt idx="47">
                  <c:v>13000</c:v>
                </c:pt>
                <c:pt idx="48">
                  <c:v>13000</c:v>
                </c:pt>
                <c:pt idx="49">
                  <c:v>13000</c:v>
                </c:pt>
                <c:pt idx="50">
                  <c:v>9000</c:v>
                </c:pt>
                <c:pt idx="51">
                  <c:v>9000</c:v>
                </c:pt>
                <c:pt idx="52">
                  <c:v>9000</c:v>
                </c:pt>
                <c:pt idx="53">
                  <c:v>9000</c:v>
                </c:pt>
                <c:pt idx="54">
                  <c:v>9000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</c:numCache>
            </c:numRef>
          </c:xVal>
          <c:yVal>
            <c:numRef>
              <c:f>result!$E$121:$E$150</c:f>
              <c:numCache>
                <c:formatCode>General</c:formatCode>
                <c:ptCount val="30"/>
                <c:pt idx="0">
                  <c:v>4020</c:v>
                </c:pt>
                <c:pt idx="1">
                  <c:v>4000</c:v>
                </c:pt>
                <c:pt idx="2">
                  <c:v>4105</c:v>
                </c:pt>
                <c:pt idx="3">
                  <c:v>4098</c:v>
                </c:pt>
                <c:pt idx="4">
                  <c:v>3865</c:v>
                </c:pt>
                <c:pt idx="5">
                  <c:v>4113</c:v>
                </c:pt>
                <c:pt idx="6">
                  <c:v>4183</c:v>
                </c:pt>
                <c:pt idx="7">
                  <c:v>4029</c:v>
                </c:pt>
                <c:pt idx="8">
                  <c:v>3847</c:v>
                </c:pt>
                <c:pt idx="9">
                  <c:v>3850</c:v>
                </c:pt>
                <c:pt idx="10">
                  <c:v>3849</c:v>
                </c:pt>
                <c:pt idx="11">
                  <c:v>4024</c:v>
                </c:pt>
                <c:pt idx="12">
                  <c:v>4109</c:v>
                </c:pt>
                <c:pt idx="13">
                  <c:v>4089</c:v>
                </c:pt>
                <c:pt idx="14">
                  <c:v>3855</c:v>
                </c:pt>
                <c:pt idx="15">
                  <c:v>4096</c:v>
                </c:pt>
                <c:pt idx="16">
                  <c:v>4029</c:v>
                </c:pt>
                <c:pt idx="17">
                  <c:v>3853</c:v>
                </c:pt>
                <c:pt idx="18">
                  <c:v>4034</c:v>
                </c:pt>
                <c:pt idx="19">
                  <c:v>3879</c:v>
                </c:pt>
                <c:pt idx="20">
                  <c:v>4872</c:v>
                </c:pt>
                <c:pt idx="21">
                  <c:v>4119</c:v>
                </c:pt>
                <c:pt idx="22">
                  <c:v>5965</c:v>
                </c:pt>
                <c:pt idx="23">
                  <c:v>4449</c:v>
                </c:pt>
                <c:pt idx="24">
                  <c:v>3853</c:v>
                </c:pt>
                <c:pt idx="25">
                  <c:v>4007</c:v>
                </c:pt>
                <c:pt idx="26">
                  <c:v>4979</c:v>
                </c:pt>
                <c:pt idx="27">
                  <c:v>4167</c:v>
                </c:pt>
                <c:pt idx="28">
                  <c:v>4063</c:v>
                </c:pt>
                <c:pt idx="29">
                  <c:v>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D8-4907-8D13-2D93B2020FE8}"/>
            </c:ext>
          </c:extLst>
        </c:ser>
        <c:ser>
          <c:idx val="6"/>
          <c:order val="6"/>
          <c:tx>
            <c:strRef>
              <c:f>result!$B$180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result!$C$180:$C$209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result!$E$180:$E$209</c:f>
              <c:numCache>
                <c:formatCode>General</c:formatCode>
                <c:ptCount val="30"/>
                <c:pt idx="0">
                  <c:v>3827</c:v>
                </c:pt>
                <c:pt idx="1">
                  <c:v>3857</c:v>
                </c:pt>
                <c:pt idx="2">
                  <c:v>3832</c:v>
                </c:pt>
                <c:pt idx="3">
                  <c:v>3841</c:v>
                </c:pt>
                <c:pt idx="4">
                  <c:v>3829</c:v>
                </c:pt>
                <c:pt idx="5">
                  <c:v>3822</c:v>
                </c:pt>
                <c:pt idx="6">
                  <c:v>3880</c:v>
                </c:pt>
                <c:pt idx="7">
                  <c:v>4001</c:v>
                </c:pt>
                <c:pt idx="8">
                  <c:v>3851</c:v>
                </c:pt>
                <c:pt idx="9">
                  <c:v>3821</c:v>
                </c:pt>
                <c:pt idx="10">
                  <c:v>4157</c:v>
                </c:pt>
                <c:pt idx="11">
                  <c:v>3885</c:v>
                </c:pt>
                <c:pt idx="12">
                  <c:v>4825</c:v>
                </c:pt>
                <c:pt idx="13">
                  <c:v>3856</c:v>
                </c:pt>
                <c:pt idx="14">
                  <c:v>4290</c:v>
                </c:pt>
                <c:pt idx="15">
                  <c:v>3907</c:v>
                </c:pt>
                <c:pt idx="16">
                  <c:v>4149</c:v>
                </c:pt>
                <c:pt idx="17">
                  <c:v>4103</c:v>
                </c:pt>
                <c:pt idx="18">
                  <c:v>4535</c:v>
                </c:pt>
                <c:pt idx="19">
                  <c:v>3813</c:v>
                </c:pt>
                <c:pt idx="20">
                  <c:v>3915</c:v>
                </c:pt>
                <c:pt idx="21">
                  <c:v>4049</c:v>
                </c:pt>
                <c:pt idx="22">
                  <c:v>4040</c:v>
                </c:pt>
                <c:pt idx="23">
                  <c:v>3827</c:v>
                </c:pt>
                <c:pt idx="24">
                  <c:v>3857</c:v>
                </c:pt>
                <c:pt idx="25">
                  <c:v>4325</c:v>
                </c:pt>
                <c:pt idx="26">
                  <c:v>9596</c:v>
                </c:pt>
                <c:pt idx="27">
                  <c:v>4921</c:v>
                </c:pt>
                <c:pt idx="28">
                  <c:v>5537</c:v>
                </c:pt>
                <c:pt idx="29">
                  <c:v>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D8-4907-8D13-2D93B2020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76416"/>
        <c:axId val="484179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result!$B$61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result!$C$61:$C$90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result!$E$61:$E$90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3859</c:v>
                      </c:pt>
                      <c:pt idx="1">
                        <c:v>3844</c:v>
                      </c:pt>
                      <c:pt idx="2">
                        <c:v>3853</c:v>
                      </c:pt>
                      <c:pt idx="3">
                        <c:v>3843</c:v>
                      </c:pt>
                      <c:pt idx="4">
                        <c:v>3843</c:v>
                      </c:pt>
                      <c:pt idx="5">
                        <c:v>3879</c:v>
                      </c:pt>
                      <c:pt idx="6">
                        <c:v>3846</c:v>
                      </c:pt>
                      <c:pt idx="7">
                        <c:v>3883</c:v>
                      </c:pt>
                      <c:pt idx="8">
                        <c:v>3907</c:v>
                      </c:pt>
                      <c:pt idx="9">
                        <c:v>3869</c:v>
                      </c:pt>
                      <c:pt idx="10">
                        <c:v>4049</c:v>
                      </c:pt>
                      <c:pt idx="11">
                        <c:v>4287</c:v>
                      </c:pt>
                      <c:pt idx="12">
                        <c:v>4175</c:v>
                      </c:pt>
                      <c:pt idx="13">
                        <c:v>4180</c:v>
                      </c:pt>
                      <c:pt idx="14">
                        <c:v>4047</c:v>
                      </c:pt>
                      <c:pt idx="15">
                        <c:v>3853</c:v>
                      </c:pt>
                      <c:pt idx="16">
                        <c:v>3851</c:v>
                      </c:pt>
                      <c:pt idx="17">
                        <c:v>4031</c:v>
                      </c:pt>
                      <c:pt idx="18">
                        <c:v>3859</c:v>
                      </c:pt>
                      <c:pt idx="19">
                        <c:v>4203</c:v>
                      </c:pt>
                      <c:pt idx="20">
                        <c:v>4084</c:v>
                      </c:pt>
                      <c:pt idx="21">
                        <c:v>4016</c:v>
                      </c:pt>
                      <c:pt idx="22">
                        <c:v>3904</c:v>
                      </c:pt>
                      <c:pt idx="23">
                        <c:v>4025</c:v>
                      </c:pt>
                      <c:pt idx="24">
                        <c:v>3851</c:v>
                      </c:pt>
                      <c:pt idx="25">
                        <c:v>4495</c:v>
                      </c:pt>
                      <c:pt idx="26">
                        <c:v>5472</c:v>
                      </c:pt>
                      <c:pt idx="27">
                        <c:v>4111</c:v>
                      </c:pt>
                      <c:pt idx="28">
                        <c:v>4203</c:v>
                      </c:pt>
                      <c:pt idx="29">
                        <c:v>4229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AD8-4907-8D13-2D93B2020FE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result!$B$121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result!$C$121:$C$150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result!$E$121:$E$150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4020</c:v>
                      </c:pt>
                      <c:pt idx="1">
                        <c:v>4000</c:v>
                      </c:pt>
                      <c:pt idx="2">
                        <c:v>4105</c:v>
                      </c:pt>
                      <c:pt idx="3">
                        <c:v>4098</c:v>
                      </c:pt>
                      <c:pt idx="4">
                        <c:v>3865</c:v>
                      </c:pt>
                      <c:pt idx="5">
                        <c:v>4113</c:v>
                      </c:pt>
                      <c:pt idx="6">
                        <c:v>4183</c:v>
                      </c:pt>
                      <c:pt idx="7">
                        <c:v>4029</c:v>
                      </c:pt>
                      <c:pt idx="8">
                        <c:v>3847</c:v>
                      </c:pt>
                      <c:pt idx="9">
                        <c:v>3850</c:v>
                      </c:pt>
                      <c:pt idx="10">
                        <c:v>3849</c:v>
                      </c:pt>
                      <c:pt idx="11">
                        <c:v>4024</c:v>
                      </c:pt>
                      <c:pt idx="12">
                        <c:v>4109</c:v>
                      </c:pt>
                      <c:pt idx="13">
                        <c:v>4089</c:v>
                      </c:pt>
                      <c:pt idx="14">
                        <c:v>3855</c:v>
                      </c:pt>
                      <c:pt idx="15">
                        <c:v>4096</c:v>
                      </c:pt>
                      <c:pt idx="16">
                        <c:v>4029</c:v>
                      </c:pt>
                      <c:pt idx="17">
                        <c:v>3853</c:v>
                      </c:pt>
                      <c:pt idx="18">
                        <c:v>4034</c:v>
                      </c:pt>
                      <c:pt idx="19">
                        <c:v>3879</c:v>
                      </c:pt>
                      <c:pt idx="20">
                        <c:v>4872</c:v>
                      </c:pt>
                      <c:pt idx="21">
                        <c:v>4119</c:v>
                      </c:pt>
                      <c:pt idx="22">
                        <c:v>5965</c:v>
                      </c:pt>
                      <c:pt idx="23">
                        <c:v>4449</c:v>
                      </c:pt>
                      <c:pt idx="24">
                        <c:v>3853</c:v>
                      </c:pt>
                      <c:pt idx="25">
                        <c:v>4007</c:v>
                      </c:pt>
                      <c:pt idx="26">
                        <c:v>4979</c:v>
                      </c:pt>
                      <c:pt idx="27">
                        <c:v>4167</c:v>
                      </c:pt>
                      <c:pt idx="28">
                        <c:v>4063</c:v>
                      </c:pt>
                      <c:pt idx="29">
                        <c:v>4901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AD8-4907-8D13-2D93B2020FE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result!$B$151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result!$C$151:$C$179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result!$E$151:$E$179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4111</c:v>
                      </c:pt>
                      <c:pt idx="1">
                        <c:v>3843</c:v>
                      </c:pt>
                      <c:pt idx="2">
                        <c:v>3835</c:v>
                      </c:pt>
                      <c:pt idx="3">
                        <c:v>3932</c:v>
                      </c:pt>
                      <c:pt idx="4">
                        <c:v>3851</c:v>
                      </c:pt>
                      <c:pt idx="5">
                        <c:v>4017</c:v>
                      </c:pt>
                      <c:pt idx="6">
                        <c:v>4065</c:v>
                      </c:pt>
                      <c:pt idx="7">
                        <c:v>4105</c:v>
                      </c:pt>
                      <c:pt idx="8">
                        <c:v>4015</c:v>
                      </c:pt>
                      <c:pt idx="9">
                        <c:v>4013</c:v>
                      </c:pt>
                      <c:pt idx="10">
                        <c:v>4057</c:v>
                      </c:pt>
                      <c:pt idx="11">
                        <c:v>4397</c:v>
                      </c:pt>
                      <c:pt idx="12">
                        <c:v>4136</c:v>
                      </c:pt>
                      <c:pt idx="13">
                        <c:v>3874</c:v>
                      </c:pt>
                      <c:pt idx="14">
                        <c:v>3885</c:v>
                      </c:pt>
                      <c:pt idx="15">
                        <c:v>4244</c:v>
                      </c:pt>
                      <c:pt idx="16">
                        <c:v>4048</c:v>
                      </c:pt>
                      <c:pt idx="17">
                        <c:v>3907</c:v>
                      </c:pt>
                      <c:pt idx="18">
                        <c:v>3855</c:v>
                      </c:pt>
                      <c:pt idx="19">
                        <c:v>4945</c:v>
                      </c:pt>
                      <c:pt idx="20">
                        <c:v>4042</c:v>
                      </c:pt>
                      <c:pt idx="21">
                        <c:v>3964</c:v>
                      </c:pt>
                      <c:pt idx="22">
                        <c:v>4017</c:v>
                      </c:pt>
                      <c:pt idx="23">
                        <c:v>4163</c:v>
                      </c:pt>
                      <c:pt idx="24">
                        <c:v>3942</c:v>
                      </c:pt>
                      <c:pt idx="25">
                        <c:v>4112</c:v>
                      </c:pt>
                      <c:pt idx="26">
                        <c:v>4044</c:v>
                      </c:pt>
                      <c:pt idx="27">
                        <c:v>4140</c:v>
                      </c:pt>
                      <c:pt idx="28">
                        <c:v>4049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9AD8-4907-8D13-2D93B2020FE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result!$B$210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result!$C$210:$C$239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result!$E$210:$E$239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3901</c:v>
                      </c:pt>
                      <c:pt idx="1">
                        <c:v>4123</c:v>
                      </c:pt>
                      <c:pt idx="2">
                        <c:v>3846</c:v>
                      </c:pt>
                      <c:pt idx="3">
                        <c:v>3847</c:v>
                      </c:pt>
                      <c:pt idx="4">
                        <c:v>3861</c:v>
                      </c:pt>
                      <c:pt idx="5">
                        <c:v>3817</c:v>
                      </c:pt>
                      <c:pt idx="6">
                        <c:v>3837</c:v>
                      </c:pt>
                      <c:pt idx="7">
                        <c:v>3857</c:v>
                      </c:pt>
                      <c:pt idx="8">
                        <c:v>4151</c:v>
                      </c:pt>
                      <c:pt idx="9">
                        <c:v>3851</c:v>
                      </c:pt>
                      <c:pt idx="10">
                        <c:v>3899</c:v>
                      </c:pt>
                      <c:pt idx="11">
                        <c:v>3824</c:v>
                      </c:pt>
                      <c:pt idx="12">
                        <c:v>4157</c:v>
                      </c:pt>
                      <c:pt idx="13">
                        <c:v>3857</c:v>
                      </c:pt>
                      <c:pt idx="14">
                        <c:v>3825</c:v>
                      </c:pt>
                      <c:pt idx="15">
                        <c:v>4869</c:v>
                      </c:pt>
                      <c:pt idx="16">
                        <c:v>3867</c:v>
                      </c:pt>
                      <c:pt idx="17">
                        <c:v>4695</c:v>
                      </c:pt>
                      <c:pt idx="18">
                        <c:v>3870</c:v>
                      </c:pt>
                      <c:pt idx="19">
                        <c:v>3831</c:v>
                      </c:pt>
                      <c:pt idx="20">
                        <c:v>4093</c:v>
                      </c:pt>
                      <c:pt idx="21">
                        <c:v>3857</c:v>
                      </c:pt>
                      <c:pt idx="22">
                        <c:v>4005</c:v>
                      </c:pt>
                      <c:pt idx="23">
                        <c:v>4006</c:v>
                      </c:pt>
                      <c:pt idx="24">
                        <c:v>3874</c:v>
                      </c:pt>
                      <c:pt idx="25">
                        <c:v>4241</c:v>
                      </c:pt>
                      <c:pt idx="26">
                        <c:v>3935</c:v>
                      </c:pt>
                      <c:pt idx="27">
                        <c:v>3846</c:v>
                      </c:pt>
                      <c:pt idx="28">
                        <c:v>4276</c:v>
                      </c:pt>
                      <c:pt idx="29">
                        <c:v>4704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AD8-4907-8D13-2D93B2020FE8}"/>
                  </c:ext>
                </c:extLst>
              </c15:ser>
            </c15:filteredScatterSeries>
          </c:ext>
        </c:extLst>
      </c:scatterChart>
      <c:valAx>
        <c:axId val="4841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ノード上限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4179368"/>
        <c:crosses val="autoZero"/>
        <c:crossBetween val="midCat"/>
      </c:valAx>
      <c:valAx>
        <c:axId val="484179368"/>
        <c:scaling>
          <c:orientation val="minMax"/>
          <c:max val="6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経路長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417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149936579212737"/>
          <c:y val="0.90802348336594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12652183537299"/>
          <c:y val="2.7214611872146119E-2"/>
          <c:w val="0.79968644481688789"/>
          <c:h val="0.75901300008731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result!$C$1:$C$30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result!$F$1:$F$30</c:f>
              <c:numCache>
                <c:formatCode>General</c:formatCode>
                <c:ptCount val="30"/>
                <c:pt idx="0">
                  <c:v>713338</c:v>
                </c:pt>
                <c:pt idx="1">
                  <c:v>762053</c:v>
                </c:pt>
                <c:pt idx="2">
                  <c:v>705425</c:v>
                </c:pt>
                <c:pt idx="3">
                  <c:v>754485</c:v>
                </c:pt>
                <c:pt idx="4">
                  <c:v>684885</c:v>
                </c:pt>
                <c:pt idx="5">
                  <c:v>722679</c:v>
                </c:pt>
                <c:pt idx="6">
                  <c:v>738460</c:v>
                </c:pt>
                <c:pt idx="7">
                  <c:v>697703</c:v>
                </c:pt>
                <c:pt idx="8">
                  <c:v>726461</c:v>
                </c:pt>
                <c:pt idx="9">
                  <c:v>677647</c:v>
                </c:pt>
                <c:pt idx="10">
                  <c:v>728007</c:v>
                </c:pt>
                <c:pt idx="11">
                  <c:v>593376</c:v>
                </c:pt>
                <c:pt idx="12">
                  <c:v>655339</c:v>
                </c:pt>
                <c:pt idx="13">
                  <c:v>672810</c:v>
                </c:pt>
                <c:pt idx="14">
                  <c:v>729200</c:v>
                </c:pt>
                <c:pt idx="15">
                  <c:v>727895</c:v>
                </c:pt>
                <c:pt idx="16">
                  <c:v>683811</c:v>
                </c:pt>
                <c:pt idx="17">
                  <c:v>690917</c:v>
                </c:pt>
                <c:pt idx="18">
                  <c:v>730107</c:v>
                </c:pt>
                <c:pt idx="19">
                  <c:v>639537</c:v>
                </c:pt>
                <c:pt idx="20">
                  <c:v>677206</c:v>
                </c:pt>
                <c:pt idx="21">
                  <c:v>678663</c:v>
                </c:pt>
                <c:pt idx="22">
                  <c:v>668636</c:v>
                </c:pt>
                <c:pt idx="23">
                  <c:v>616443</c:v>
                </c:pt>
                <c:pt idx="24">
                  <c:v>719709</c:v>
                </c:pt>
                <c:pt idx="25">
                  <c:v>528506</c:v>
                </c:pt>
                <c:pt idx="26">
                  <c:v>524157</c:v>
                </c:pt>
                <c:pt idx="27">
                  <c:v>562252</c:v>
                </c:pt>
                <c:pt idx="28">
                  <c:v>700936</c:v>
                </c:pt>
                <c:pt idx="29">
                  <c:v>564835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0-442B-8DCF-E171B5A256AB}"/>
            </c:ext>
          </c:extLst>
        </c:ser>
        <c:ser>
          <c:idx val="1"/>
          <c:order val="1"/>
          <c:tx>
            <c:strRef>
              <c:f>result!$B$31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result!$C$31:$C$60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result!$F$31:$F$60</c:f>
              <c:numCache>
                <c:formatCode>General</c:formatCode>
                <c:ptCount val="30"/>
                <c:pt idx="0">
                  <c:v>744172</c:v>
                </c:pt>
                <c:pt idx="1">
                  <c:v>711465</c:v>
                </c:pt>
                <c:pt idx="2">
                  <c:v>681097</c:v>
                </c:pt>
                <c:pt idx="3">
                  <c:v>683706</c:v>
                </c:pt>
                <c:pt idx="4">
                  <c:v>669105</c:v>
                </c:pt>
                <c:pt idx="5">
                  <c:v>651483</c:v>
                </c:pt>
                <c:pt idx="6">
                  <c:v>712836</c:v>
                </c:pt>
                <c:pt idx="7">
                  <c:v>707394</c:v>
                </c:pt>
                <c:pt idx="8">
                  <c:v>736903</c:v>
                </c:pt>
                <c:pt idx="9">
                  <c:v>678348</c:v>
                </c:pt>
                <c:pt idx="10">
                  <c:v>743693</c:v>
                </c:pt>
                <c:pt idx="11">
                  <c:v>732112</c:v>
                </c:pt>
                <c:pt idx="12">
                  <c:v>599657</c:v>
                </c:pt>
                <c:pt idx="13">
                  <c:v>670872</c:v>
                </c:pt>
                <c:pt idx="14">
                  <c:v>643343</c:v>
                </c:pt>
                <c:pt idx="15">
                  <c:v>638209</c:v>
                </c:pt>
                <c:pt idx="16">
                  <c:v>700209</c:v>
                </c:pt>
                <c:pt idx="17">
                  <c:v>645307</c:v>
                </c:pt>
                <c:pt idx="18">
                  <c:v>668034</c:v>
                </c:pt>
                <c:pt idx="19">
                  <c:v>693880</c:v>
                </c:pt>
                <c:pt idx="20">
                  <c:v>610262</c:v>
                </c:pt>
                <c:pt idx="21">
                  <c:v>710408</c:v>
                </c:pt>
                <c:pt idx="22">
                  <c:v>702516</c:v>
                </c:pt>
                <c:pt idx="23">
                  <c:v>634896</c:v>
                </c:pt>
                <c:pt idx="24">
                  <c:v>644752</c:v>
                </c:pt>
                <c:pt idx="25">
                  <c:v>484043</c:v>
                </c:pt>
                <c:pt idx="26">
                  <c:v>564833</c:v>
                </c:pt>
                <c:pt idx="27">
                  <c:v>550761</c:v>
                </c:pt>
                <c:pt idx="28">
                  <c:v>508810</c:v>
                </c:pt>
                <c:pt idx="29">
                  <c:v>527474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A0-442B-8DCF-E171B5A256AB}"/>
            </c:ext>
          </c:extLst>
        </c:ser>
        <c:ser>
          <c:idx val="3"/>
          <c:order val="3"/>
          <c:tx>
            <c:strRef>
              <c:f>result!$B$91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result!$C$91:$C$150</c:f>
              <c:numCache>
                <c:formatCode>General</c:formatCode>
                <c:ptCount val="6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25000</c:v>
                </c:pt>
                <c:pt idx="31">
                  <c:v>25000</c:v>
                </c:pt>
                <c:pt idx="32">
                  <c:v>25000</c:v>
                </c:pt>
                <c:pt idx="33">
                  <c:v>25000</c:v>
                </c:pt>
                <c:pt idx="34">
                  <c:v>25000</c:v>
                </c:pt>
                <c:pt idx="35">
                  <c:v>21000</c:v>
                </c:pt>
                <c:pt idx="36">
                  <c:v>21000</c:v>
                </c:pt>
                <c:pt idx="37">
                  <c:v>21000</c:v>
                </c:pt>
                <c:pt idx="38">
                  <c:v>21000</c:v>
                </c:pt>
                <c:pt idx="39">
                  <c:v>21000</c:v>
                </c:pt>
                <c:pt idx="40">
                  <c:v>17000</c:v>
                </c:pt>
                <c:pt idx="41">
                  <c:v>17000</c:v>
                </c:pt>
                <c:pt idx="42">
                  <c:v>17000</c:v>
                </c:pt>
                <c:pt idx="43">
                  <c:v>17000</c:v>
                </c:pt>
                <c:pt idx="44">
                  <c:v>17000</c:v>
                </c:pt>
                <c:pt idx="45">
                  <c:v>13000</c:v>
                </c:pt>
                <c:pt idx="46">
                  <c:v>13000</c:v>
                </c:pt>
                <c:pt idx="47">
                  <c:v>13000</c:v>
                </c:pt>
                <c:pt idx="48">
                  <c:v>13000</c:v>
                </c:pt>
                <c:pt idx="49">
                  <c:v>13000</c:v>
                </c:pt>
                <c:pt idx="50">
                  <c:v>9000</c:v>
                </c:pt>
                <c:pt idx="51">
                  <c:v>9000</c:v>
                </c:pt>
                <c:pt idx="52">
                  <c:v>9000</c:v>
                </c:pt>
                <c:pt idx="53">
                  <c:v>9000</c:v>
                </c:pt>
                <c:pt idx="54">
                  <c:v>9000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</c:numCache>
            </c:numRef>
          </c:xVal>
          <c:yVal>
            <c:numRef>
              <c:f>result!$F$121:$F$150</c:f>
              <c:numCache>
                <c:formatCode>General</c:formatCode>
                <c:ptCount val="30"/>
                <c:pt idx="0">
                  <c:v>657211</c:v>
                </c:pt>
                <c:pt idx="1">
                  <c:v>669908</c:v>
                </c:pt>
                <c:pt idx="2">
                  <c:v>665745</c:v>
                </c:pt>
                <c:pt idx="3">
                  <c:v>711897</c:v>
                </c:pt>
                <c:pt idx="4">
                  <c:v>688992</c:v>
                </c:pt>
                <c:pt idx="5">
                  <c:v>643128</c:v>
                </c:pt>
                <c:pt idx="6">
                  <c:v>670485</c:v>
                </c:pt>
                <c:pt idx="7">
                  <c:v>629167</c:v>
                </c:pt>
                <c:pt idx="8">
                  <c:v>672369</c:v>
                </c:pt>
                <c:pt idx="9">
                  <c:v>645664</c:v>
                </c:pt>
                <c:pt idx="10">
                  <c:v>638903</c:v>
                </c:pt>
                <c:pt idx="11">
                  <c:v>659414</c:v>
                </c:pt>
                <c:pt idx="12">
                  <c:v>645483</c:v>
                </c:pt>
                <c:pt idx="13">
                  <c:v>652643</c:v>
                </c:pt>
                <c:pt idx="14">
                  <c:v>651061</c:v>
                </c:pt>
                <c:pt idx="15">
                  <c:v>556289</c:v>
                </c:pt>
                <c:pt idx="16">
                  <c:v>676734</c:v>
                </c:pt>
                <c:pt idx="17">
                  <c:v>644728</c:v>
                </c:pt>
                <c:pt idx="18">
                  <c:v>578316</c:v>
                </c:pt>
                <c:pt idx="19">
                  <c:v>593630</c:v>
                </c:pt>
                <c:pt idx="20">
                  <c:v>670871</c:v>
                </c:pt>
                <c:pt idx="21">
                  <c:v>576627</c:v>
                </c:pt>
                <c:pt idx="22">
                  <c:v>505661</c:v>
                </c:pt>
                <c:pt idx="23">
                  <c:v>713354</c:v>
                </c:pt>
                <c:pt idx="24">
                  <c:v>586069</c:v>
                </c:pt>
                <c:pt idx="25">
                  <c:v>476725</c:v>
                </c:pt>
                <c:pt idx="26">
                  <c:v>522240</c:v>
                </c:pt>
                <c:pt idx="27">
                  <c:v>525142</c:v>
                </c:pt>
                <c:pt idx="28">
                  <c:v>474242</c:v>
                </c:pt>
                <c:pt idx="29">
                  <c:v>566569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A0-442B-8DCF-E171B5A256AB}"/>
            </c:ext>
          </c:extLst>
        </c:ser>
        <c:ser>
          <c:idx val="6"/>
          <c:order val="6"/>
          <c:tx>
            <c:strRef>
              <c:f>result!$B$180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result!$C$180:$C$209</c:f>
              <c:numCache>
                <c:formatCode>General</c:formatCode>
                <c:ptCount val="3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  <c:pt idx="9">
                  <c:v>21000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17000</c:v>
                </c:pt>
                <c:pt idx="14">
                  <c:v>17000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result!$F$180:$F$209</c:f>
              <c:numCache>
                <c:formatCode>General</c:formatCode>
                <c:ptCount val="30"/>
                <c:pt idx="0">
                  <c:v>702106</c:v>
                </c:pt>
                <c:pt idx="1">
                  <c:v>643154</c:v>
                </c:pt>
                <c:pt idx="2">
                  <c:v>642025</c:v>
                </c:pt>
                <c:pt idx="3">
                  <c:v>648500</c:v>
                </c:pt>
                <c:pt idx="4">
                  <c:v>664333</c:v>
                </c:pt>
                <c:pt idx="5">
                  <c:v>665150</c:v>
                </c:pt>
                <c:pt idx="6">
                  <c:v>659391</c:v>
                </c:pt>
                <c:pt idx="7">
                  <c:v>654407</c:v>
                </c:pt>
                <c:pt idx="8">
                  <c:v>655753</c:v>
                </c:pt>
                <c:pt idx="9">
                  <c:v>671021</c:v>
                </c:pt>
                <c:pt idx="10">
                  <c:v>665574</c:v>
                </c:pt>
                <c:pt idx="11">
                  <c:v>692041</c:v>
                </c:pt>
                <c:pt idx="12">
                  <c:v>688920</c:v>
                </c:pt>
                <c:pt idx="13">
                  <c:v>662632</c:v>
                </c:pt>
                <c:pt idx="14">
                  <c:v>712864</c:v>
                </c:pt>
                <c:pt idx="15">
                  <c:v>567719</c:v>
                </c:pt>
                <c:pt idx="16">
                  <c:v>650045</c:v>
                </c:pt>
                <c:pt idx="17">
                  <c:v>667056</c:v>
                </c:pt>
                <c:pt idx="18">
                  <c:v>635851</c:v>
                </c:pt>
                <c:pt idx="19">
                  <c:v>645320</c:v>
                </c:pt>
                <c:pt idx="20">
                  <c:v>655520</c:v>
                </c:pt>
                <c:pt idx="21">
                  <c:v>550106</c:v>
                </c:pt>
                <c:pt idx="22">
                  <c:v>587496</c:v>
                </c:pt>
                <c:pt idx="23">
                  <c:v>431985</c:v>
                </c:pt>
                <c:pt idx="24">
                  <c:v>653898</c:v>
                </c:pt>
                <c:pt idx="25">
                  <c:v>536322</c:v>
                </c:pt>
                <c:pt idx="26">
                  <c:v>680014</c:v>
                </c:pt>
                <c:pt idx="27">
                  <c:v>431024</c:v>
                </c:pt>
                <c:pt idx="28">
                  <c:v>440452</c:v>
                </c:pt>
                <c:pt idx="29">
                  <c:v>517787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A0-442B-8DCF-E171B5A25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76416"/>
        <c:axId val="484179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result!$B$61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result!$C$61:$C$90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result!$F$61:$F$90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646381</c:v>
                      </c:pt>
                      <c:pt idx="1">
                        <c:v>676029</c:v>
                      </c:pt>
                      <c:pt idx="2">
                        <c:v>687844</c:v>
                      </c:pt>
                      <c:pt idx="3">
                        <c:v>671840</c:v>
                      </c:pt>
                      <c:pt idx="4">
                        <c:v>692657</c:v>
                      </c:pt>
                      <c:pt idx="5">
                        <c:v>703050</c:v>
                      </c:pt>
                      <c:pt idx="6">
                        <c:v>687049</c:v>
                      </c:pt>
                      <c:pt idx="7">
                        <c:v>665897</c:v>
                      </c:pt>
                      <c:pt idx="8">
                        <c:v>691224</c:v>
                      </c:pt>
                      <c:pt idx="9">
                        <c:v>651337</c:v>
                      </c:pt>
                      <c:pt idx="10">
                        <c:v>703727</c:v>
                      </c:pt>
                      <c:pt idx="11">
                        <c:v>644726</c:v>
                      </c:pt>
                      <c:pt idx="12">
                        <c:v>703998</c:v>
                      </c:pt>
                      <c:pt idx="13">
                        <c:v>658902</c:v>
                      </c:pt>
                      <c:pt idx="14">
                        <c:v>665745</c:v>
                      </c:pt>
                      <c:pt idx="15">
                        <c:v>694158</c:v>
                      </c:pt>
                      <c:pt idx="16">
                        <c:v>592370</c:v>
                      </c:pt>
                      <c:pt idx="17">
                        <c:v>661365</c:v>
                      </c:pt>
                      <c:pt idx="18">
                        <c:v>663741</c:v>
                      </c:pt>
                      <c:pt idx="19">
                        <c:v>657377</c:v>
                      </c:pt>
                      <c:pt idx="20">
                        <c:v>551528</c:v>
                      </c:pt>
                      <c:pt idx="21">
                        <c:v>643946</c:v>
                      </c:pt>
                      <c:pt idx="22">
                        <c:v>569483</c:v>
                      </c:pt>
                      <c:pt idx="23">
                        <c:v>693248</c:v>
                      </c:pt>
                      <c:pt idx="24">
                        <c:v>589573</c:v>
                      </c:pt>
                      <c:pt idx="25">
                        <c:v>572386</c:v>
                      </c:pt>
                      <c:pt idx="26">
                        <c:v>409854</c:v>
                      </c:pt>
                      <c:pt idx="27">
                        <c:v>544700</c:v>
                      </c:pt>
                      <c:pt idx="28">
                        <c:v>560452</c:v>
                      </c:pt>
                      <c:pt idx="29">
                        <c:v>545794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4A0-442B-8DCF-E171B5A256A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result!$B$121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result!$C$121:$C$150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result!$F$121:$F$150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657211</c:v>
                      </c:pt>
                      <c:pt idx="1">
                        <c:v>669908</c:v>
                      </c:pt>
                      <c:pt idx="2">
                        <c:v>665745</c:v>
                      </c:pt>
                      <c:pt idx="3">
                        <c:v>711897</c:v>
                      </c:pt>
                      <c:pt idx="4">
                        <c:v>688992</c:v>
                      </c:pt>
                      <c:pt idx="5">
                        <c:v>643128</c:v>
                      </c:pt>
                      <c:pt idx="6">
                        <c:v>670485</c:v>
                      </c:pt>
                      <c:pt idx="7">
                        <c:v>629167</c:v>
                      </c:pt>
                      <c:pt idx="8">
                        <c:v>672369</c:v>
                      </c:pt>
                      <c:pt idx="9">
                        <c:v>645664</c:v>
                      </c:pt>
                      <c:pt idx="10">
                        <c:v>638903</c:v>
                      </c:pt>
                      <c:pt idx="11">
                        <c:v>659414</c:v>
                      </c:pt>
                      <c:pt idx="12">
                        <c:v>645483</c:v>
                      </c:pt>
                      <c:pt idx="13">
                        <c:v>652643</c:v>
                      </c:pt>
                      <c:pt idx="14">
                        <c:v>651061</c:v>
                      </c:pt>
                      <c:pt idx="15">
                        <c:v>556289</c:v>
                      </c:pt>
                      <c:pt idx="16">
                        <c:v>676734</c:v>
                      </c:pt>
                      <c:pt idx="17">
                        <c:v>644728</c:v>
                      </c:pt>
                      <c:pt idx="18">
                        <c:v>578316</c:v>
                      </c:pt>
                      <c:pt idx="19">
                        <c:v>593630</c:v>
                      </c:pt>
                      <c:pt idx="20">
                        <c:v>670871</c:v>
                      </c:pt>
                      <c:pt idx="21">
                        <c:v>576627</c:v>
                      </c:pt>
                      <c:pt idx="22">
                        <c:v>505661</c:v>
                      </c:pt>
                      <c:pt idx="23">
                        <c:v>713354</c:v>
                      </c:pt>
                      <c:pt idx="24">
                        <c:v>586069</c:v>
                      </c:pt>
                      <c:pt idx="25">
                        <c:v>476725</c:v>
                      </c:pt>
                      <c:pt idx="26">
                        <c:v>522240</c:v>
                      </c:pt>
                      <c:pt idx="27">
                        <c:v>525142</c:v>
                      </c:pt>
                      <c:pt idx="28">
                        <c:v>474242</c:v>
                      </c:pt>
                      <c:pt idx="29">
                        <c:v>566569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4A0-442B-8DCF-E171B5A256A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result!$B$151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result!$C$151:$C$179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result!$F$151:$F$179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687304</c:v>
                      </c:pt>
                      <c:pt idx="1">
                        <c:v>662096</c:v>
                      </c:pt>
                      <c:pt idx="2">
                        <c:v>684491</c:v>
                      </c:pt>
                      <c:pt idx="3">
                        <c:v>679761</c:v>
                      </c:pt>
                      <c:pt idx="4">
                        <c:v>513159</c:v>
                      </c:pt>
                      <c:pt idx="5">
                        <c:v>650805</c:v>
                      </c:pt>
                      <c:pt idx="6">
                        <c:v>688772</c:v>
                      </c:pt>
                      <c:pt idx="7">
                        <c:v>667109</c:v>
                      </c:pt>
                      <c:pt idx="8">
                        <c:v>681420</c:v>
                      </c:pt>
                      <c:pt idx="9">
                        <c:v>682942</c:v>
                      </c:pt>
                      <c:pt idx="10">
                        <c:v>666143</c:v>
                      </c:pt>
                      <c:pt idx="11">
                        <c:v>561645</c:v>
                      </c:pt>
                      <c:pt idx="12">
                        <c:v>669206</c:v>
                      </c:pt>
                      <c:pt idx="13">
                        <c:v>673946</c:v>
                      </c:pt>
                      <c:pt idx="14">
                        <c:v>685345</c:v>
                      </c:pt>
                      <c:pt idx="15">
                        <c:v>636655</c:v>
                      </c:pt>
                      <c:pt idx="16">
                        <c:v>565086</c:v>
                      </c:pt>
                      <c:pt idx="17">
                        <c:v>568117</c:v>
                      </c:pt>
                      <c:pt idx="18">
                        <c:v>603063</c:v>
                      </c:pt>
                      <c:pt idx="19">
                        <c:v>653986</c:v>
                      </c:pt>
                      <c:pt idx="20">
                        <c:v>578950</c:v>
                      </c:pt>
                      <c:pt idx="21">
                        <c:v>471296</c:v>
                      </c:pt>
                      <c:pt idx="22">
                        <c:v>655603</c:v>
                      </c:pt>
                      <c:pt idx="23">
                        <c:v>634591</c:v>
                      </c:pt>
                      <c:pt idx="24">
                        <c:v>450622</c:v>
                      </c:pt>
                      <c:pt idx="25">
                        <c:v>526921</c:v>
                      </c:pt>
                      <c:pt idx="26">
                        <c:v>449996</c:v>
                      </c:pt>
                      <c:pt idx="27">
                        <c:v>528073</c:v>
                      </c:pt>
                      <c:pt idx="28">
                        <c:v>540226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94A0-442B-8DCF-E171B5A256A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result!$B$210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result!$C$210:$C$239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25000</c:v>
                      </c:pt>
                      <c:pt idx="1">
                        <c:v>25000</c:v>
                      </c:pt>
                      <c:pt idx="2">
                        <c:v>25000</c:v>
                      </c:pt>
                      <c:pt idx="3">
                        <c:v>25000</c:v>
                      </c:pt>
                      <c:pt idx="4">
                        <c:v>25000</c:v>
                      </c:pt>
                      <c:pt idx="5">
                        <c:v>21000</c:v>
                      </c:pt>
                      <c:pt idx="6">
                        <c:v>21000</c:v>
                      </c:pt>
                      <c:pt idx="7">
                        <c:v>21000</c:v>
                      </c:pt>
                      <c:pt idx="8">
                        <c:v>21000</c:v>
                      </c:pt>
                      <c:pt idx="9">
                        <c:v>21000</c:v>
                      </c:pt>
                      <c:pt idx="10">
                        <c:v>17000</c:v>
                      </c:pt>
                      <c:pt idx="11">
                        <c:v>17000</c:v>
                      </c:pt>
                      <c:pt idx="12">
                        <c:v>17000</c:v>
                      </c:pt>
                      <c:pt idx="13">
                        <c:v>17000</c:v>
                      </c:pt>
                      <c:pt idx="14">
                        <c:v>17000</c:v>
                      </c:pt>
                      <c:pt idx="15">
                        <c:v>13000</c:v>
                      </c:pt>
                      <c:pt idx="16">
                        <c:v>13000</c:v>
                      </c:pt>
                      <c:pt idx="17">
                        <c:v>13000</c:v>
                      </c:pt>
                      <c:pt idx="18">
                        <c:v>13000</c:v>
                      </c:pt>
                      <c:pt idx="19">
                        <c:v>13000</c:v>
                      </c:pt>
                      <c:pt idx="20">
                        <c:v>9000</c:v>
                      </c:pt>
                      <c:pt idx="21">
                        <c:v>9000</c:v>
                      </c:pt>
                      <c:pt idx="22">
                        <c:v>9000</c:v>
                      </c:pt>
                      <c:pt idx="23">
                        <c:v>9000</c:v>
                      </c:pt>
                      <c:pt idx="24">
                        <c:v>9000</c:v>
                      </c:pt>
                      <c:pt idx="25">
                        <c:v>5000</c:v>
                      </c:pt>
                      <c:pt idx="26">
                        <c:v>5000</c:v>
                      </c:pt>
                      <c:pt idx="27">
                        <c:v>5000</c:v>
                      </c:pt>
                      <c:pt idx="28">
                        <c:v>5000</c:v>
                      </c:pt>
                      <c:pt idx="29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result!$F$210:$F$239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653719</c:v>
                      </c:pt>
                      <c:pt idx="1">
                        <c:v>665977</c:v>
                      </c:pt>
                      <c:pt idx="2">
                        <c:v>657294</c:v>
                      </c:pt>
                      <c:pt idx="3">
                        <c:v>655639</c:v>
                      </c:pt>
                      <c:pt idx="4">
                        <c:v>662109</c:v>
                      </c:pt>
                      <c:pt idx="5">
                        <c:v>638211</c:v>
                      </c:pt>
                      <c:pt idx="6">
                        <c:v>664860</c:v>
                      </c:pt>
                      <c:pt idx="7">
                        <c:v>681859</c:v>
                      </c:pt>
                      <c:pt idx="8">
                        <c:v>689833</c:v>
                      </c:pt>
                      <c:pt idx="9">
                        <c:v>623680</c:v>
                      </c:pt>
                      <c:pt idx="10">
                        <c:v>633714</c:v>
                      </c:pt>
                      <c:pt idx="11">
                        <c:v>656927</c:v>
                      </c:pt>
                      <c:pt idx="12">
                        <c:v>639707</c:v>
                      </c:pt>
                      <c:pt idx="13">
                        <c:v>640888</c:v>
                      </c:pt>
                      <c:pt idx="14">
                        <c:v>638674</c:v>
                      </c:pt>
                      <c:pt idx="15">
                        <c:v>655524</c:v>
                      </c:pt>
                      <c:pt idx="16">
                        <c:v>645212</c:v>
                      </c:pt>
                      <c:pt idx="17">
                        <c:v>659967</c:v>
                      </c:pt>
                      <c:pt idx="18">
                        <c:v>661815</c:v>
                      </c:pt>
                      <c:pt idx="19">
                        <c:v>589391</c:v>
                      </c:pt>
                      <c:pt idx="20">
                        <c:v>584614</c:v>
                      </c:pt>
                      <c:pt idx="21">
                        <c:v>626984</c:v>
                      </c:pt>
                      <c:pt idx="22">
                        <c:v>593637</c:v>
                      </c:pt>
                      <c:pt idx="23">
                        <c:v>606988</c:v>
                      </c:pt>
                      <c:pt idx="24">
                        <c:v>605749</c:v>
                      </c:pt>
                      <c:pt idx="25">
                        <c:v>474002</c:v>
                      </c:pt>
                      <c:pt idx="26">
                        <c:v>449476</c:v>
                      </c:pt>
                      <c:pt idx="27">
                        <c:v>477552</c:v>
                      </c:pt>
                      <c:pt idx="28">
                        <c:v>525527</c:v>
                      </c:pt>
                      <c:pt idx="29">
                        <c:v>550980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4A0-442B-8DCF-E171B5A256AB}"/>
                  </c:ext>
                </c:extLst>
              </c15:ser>
            </c15:filteredScatterSeries>
          </c:ext>
        </c:extLst>
      </c:scatterChart>
      <c:valAx>
        <c:axId val="4841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ノード上限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4179368"/>
        <c:crosses val="autoZero"/>
        <c:crossBetween val="midCat"/>
      </c:valAx>
      <c:valAx>
        <c:axId val="4841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探索領域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417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</xdr:row>
      <xdr:rowOff>0</xdr:rowOff>
    </xdr:from>
    <xdr:to>
      <xdr:col>17</xdr:col>
      <xdr:colOff>9525</xdr:colOff>
      <xdr:row>20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22</xdr:row>
      <xdr:rowOff>0</xdr:rowOff>
    </xdr:from>
    <xdr:to>
      <xdr:col>17</xdr:col>
      <xdr:colOff>9524</xdr:colOff>
      <xdr:row>41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43</xdr:row>
      <xdr:rowOff>0</xdr:rowOff>
    </xdr:from>
    <xdr:to>
      <xdr:col>17</xdr:col>
      <xdr:colOff>9524</xdr:colOff>
      <xdr:row>62</xdr:row>
      <xdr:rowOff>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D3" sqref="D3"/>
    </sheetView>
  </sheetViews>
  <sheetFormatPr defaultRowHeight="18.75" x14ac:dyDescent="0.4"/>
  <sheetData>
    <row r="1" spans="1:6" x14ac:dyDescent="0.4">
      <c r="A1" t="s">
        <v>0</v>
      </c>
      <c r="B1">
        <v>1</v>
      </c>
      <c r="C1">
        <v>25000</v>
      </c>
      <c r="D1">
        <v>5735</v>
      </c>
      <c r="E1">
        <v>3966</v>
      </c>
      <c r="F1">
        <v>713338</v>
      </c>
    </row>
    <row r="2" spans="1:6" x14ac:dyDescent="0.4">
      <c r="A2" t="s">
        <v>1</v>
      </c>
      <c r="B2">
        <v>1</v>
      </c>
      <c r="C2">
        <v>25000</v>
      </c>
      <c r="D2">
        <v>6039</v>
      </c>
      <c r="E2">
        <v>4144</v>
      </c>
      <c r="F2">
        <v>762053</v>
      </c>
    </row>
    <row r="3" spans="1:6" x14ac:dyDescent="0.4">
      <c r="A3" t="s">
        <v>2</v>
      </c>
      <c r="B3">
        <v>1</v>
      </c>
      <c r="C3">
        <v>25000</v>
      </c>
      <c r="D3">
        <v>5603</v>
      </c>
      <c r="E3">
        <v>3854</v>
      </c>
      <c r="F3">
        <v>705425</v>
      </c>
    </row>
    <row r="4" spans="1:6" x14ac:dyDescent="0.4">
      <c r="A4" t="s">
        <v>3</v>
      </c>
      <c r="B4">
        <v>1</v>
      </c>
      <c r="C4">
        <v>25000</v>
      </c>
      <c r="D4">
        <v>5800</v>
      </c>
      <c r="E4">
        <v>3938</v>
      </c>
      <c r="F4">
        <v>754485</v>
      </c>
    </row>
    <row r="5" spans="1:6" x14ac:dyDescent="0.4">
      <c r="A5" t="s">
        <v>4</v>
      </c>
      <c r="B5">
        <v>1</v>
      </c>
      <c r="C5">
        <v>25000</v>
      </c>
      <c r="D5">
        <v>5683</v>
      </c>
      <c r="E5">
        <v>3899</v>
      </c>
      <c r="F5">
        <v>684885</v>
      </c>
    </row>
    <row r="6" spans="1:6" x14ac:dyDescent="0.4">
      <c r="A6" t="s">
        <v>5</v>
      </c>
      <c r="B6">
        <v>1</v>
      </c>
      <c r="C6">
        <v>21000</v>
      </c>
      <c r="D6">
        <v>5856</v>
      </c>
      <c r="E6">
        <v>3997</v>
      </c>
      <c r="F6">
        <v>722679</v>
      </c>
    </row>
    <row r="7" spans="1:6" x14ac:dyDescent="0.4">
      <c r="A7" t="s">
        <v>6</v>
      </c>
      <c r="B7">
        <v>1</v>
      </c>
      <c r="C7">
        <v>21000</v>
      </c>
      <c r="D7">
        <v>6087</v>
      </c>
      <c r="E7">
        <v>4151</v>
      </c>
      <c r="F7">
        <v>738460</v>
      </c>
    </row>
    <row r="8" spans="1:6" x14ac:dyDescent="0.4">
      <c r="A8" t="s">
        <v>7</v>
      </c>
      <c r="B8">
        <v>1</v>
      </c>
      <c r="C8">
        <v>21000</v>
      </c>
      <c r="D8">
        <v>5865</v>
      </c>
      <c r="E8">
        <v>4035</v>
      </c>
      <c r="F8">
        <v>697703</v>
      </c>
    </row>
    <row r="9" spans="1:6" x14ac:dyDescent="0.4">
      <c r="A9" t="s">
        <v>8</v>
      </c>
      <c r="B9">
        <v>1</v>
      </c>
      <c r="C9">
        <v>21000</v>
      </c>
      <c r="D9">
        <v>6039</v>
      </c>
      <c r="E9">
        <v>4131</v>
      </c>
      <c r="F9">
        <v>726461</v>
      </c>
    </row>
    <row r="10" spans="1:6" x14ac:dyDescent="0.4">
      <c r="A10" t="s">
        <v>9</v>
      </c>
      <c r="B10">
        <v>1</v>
      </c>
      <c r="C10">
        <v>21000</v>
      </c>
      <c r="D10">
        <v>5700</v>
      </c>
      <c r="E10">
        <v>3902</v>
      </c>
      <c r="F10">
        <v>677647</v>
      </c>
    </row>
    <row r="11" spans="1:6" x14ac:dyDescent="0.4">
      <c r="A11" t="s">
        <v>10</v>
      </c>
      <c r="B11">
        <v>1</v>
      </c>
      <c r="C11">
        <v>17000</v>
      </c>
      <c r="D11">
        <v>5742</v>
      </c>
      <c r="E11">
        <v>3942</v>
      </c>
      <c r="F11">
        <v>728007</v>
      </c>
    </row>
    <row r="12" spans="1:6" x14ac:dyDescent="0.4">
      <c r="A12" t="s">
        <v>11</v>
      </c>
      <c r="B12">
        <v>1</v>
      </c>
      <c r="C12">
        <v>17000</v>
      </c>
      <c r="D12">
        <v>5875</v>
      </c>
      <c r="E12">
        <v>4072</v>
      </c>
      <c r="F12">
        <v>593376</v>
      </c>
    </row>
    <row r="13" spans="1:6" x14ac:dyDescent="0.4">
      <c r="A13" t="s">
        <v>12</v>
      </c>
      <c r="B13">
        <v>1</v>
      </c>
      <c r="C13">
        <v>17000</v>
      </c>
      <c r="D13">
        <v>5896</v>
      </c>
      <c r="E13">
        <v>4044</v>
      </c>
      <c r="F13">
        <v>655339</v>
      </c>
    </row>
    <row r="14" spans="1:6" x14ac:dyDescent="0.4">
      <c r="A14" t="s">
        <v>13</v>
      </c>
      <c r="B14">
        <v>1</v>
      </c>
      <c r="C14">
        <v>17000</v>
      </c>
      <c r="D14">
        <v>5604</v>
      </c>
      <c r="E14">
        <v>3843</v>
      </c>
      <c r="F14">
        <v>672810</v>
      </c>
    </row>
    <row r="15" spans="1:6" x14ac:dyDescent="0.4">
      <c r="A15" t="s">
        <v>14</v>
      </c>
      <c r="B15">
        <v>1</v>
      </c>
      <c r="C15">
        <v>17000</v>
      </c>
      <c r="D15">
        <v>5661</v>
      </c>
      <c r="E15">
        <v>3899</v>
      </c>
      <c r="F15">
        <v>729200</v>
      </c>
    </row>
    <row r="16" spans="1:6" x14ac:dyDescent="0.4">
      <c r="A16" t="s">
        <v>15</v>
      </c>
      <c r="B16">
        <v>1</v>
      </c>
      <c r="C16">
        <v>13000</v>
      </c>
      <c r="D16">
        <v>5649</v>
      </c>
      <c r="E16">
        <v>3896</v>
      </c>
      <c r="F16">
        <v>727895</v>
      </c>
    </row>
    <row r="17" spans="1:6" x14ac:dyDescent="0.4">
      <c r="A17" t="s">
        <v>16</v>
      </c>
      <c r="B17">
        <v>1</v>
      </c>
      <c r="C17">
        <v>13000</v>
      </c>
      <c r="D17">
        <v>5822</v>
      </c>
      <c r="E17">
        <v>3995</v>
      </c>
      <c r="F17">
        <v>683811</v>
      </c>
    </row>
    <row r="18" spans="1:6" x14ac:dyDescent="0.4">
      <c r="A18" t="s">
        <v>17</v>
      </c>
      <c r="B18">
        <v>1</v>
      </c>
      <c r="C18">
        <v>13000</v>
      </c>
      <c r="D18">
        <v>5612</v>
      </c>
      <c r="E18">
        <v>3877</v>
      </c>
      <c r="F18">
        <v>690917</v>
      </c>
    </row>
    <row r="19" spans="1:6" x14ac:dyDescent="0.4">
      <c r="A19" t="s">
        <v>18</v>
      </c>
      <c r="B19">
        <v>1</v>
      </c>
      <c r="C19">
        <v>13000</v>
      </c>
      <c r="D19">
        <v>5708</v>
      </c>
      <c r="E19">
        <v>3921</v>
      </c>
      <c r="F19">
        <v>730107</v>
      </c>
    </row>
    <row r="20" spans="1:6" x14ac:dyDescent="0.4">
      <c r="A20" t="s">
        <v>19</v>
      </c>
      <c r="B20">
        <v>1</v>
      </c>
      <c r="C20">
        <v>13000</v>
      </c>
      <c r="D20">
        <v>5627</v>
      </c>
      <c r="E20">
        <v>3858</v>
      </c>
      <c r="F20">
        <v>639537</v>
      </c>
    </row>
    <row r="21" spans="1:6" x14ac:dyDescent="0.4">
      <c r="A21" t="s">
        <v>20</v>
      </c>
      <c r="B21">
        <v>1</v>
      </c>
      <c r="C21">
        <v>9000</v>
      </c>
      <c r="D21">
        <v>5879</v>
      </c>
      <c r="E21">
        <v>4043</v>
      </c>
      <c r="F21">
        <v>677206</v>
      </c>
    </row>
    <row r="22" spans="1:6" x14ac:dyDescent="0.4">
      <c r="A22" t="s">
        <v>21</v>
      </c>
      <c r="B22">
        <v>1</v>
      </c>
      <c r="C22">
        <v>9000</v>
      </c>
      <c r="D22">
        <v>6095</v>
      </c>
      <c r="E22">
        <v>4132</v>
      </c>
      <c r="F22">
        <v>678663</v>
      </c>
    </row>
    <row r="23" spans="1:6" x14ac:dyDescent="0.4">
      <c r="A23" t="s">
        <v>22</v>
      </c>
      <c r="B23">
        <v>1</v>
      </c>
      <c r="C23">
        <v>9000</v>
      </c>
      <c r="D23">
        <v>5650</v>
      </c>
      <c r="E23">
        <v>3882</v>
      </c>
      <c r="F23">
        <v>668636</v>
      </c>
    </row>
    <row r="24" spans="1:6" x14ac:dyDescent="0.4">
      <c r="A24" t="s">
        <v>23</v>
      </c>
      <c r="B24">
        <v>1</v>
      </c>
      <c r="C24">
        <v>9000</v>
      </c>
      <c r="D24">
        <v>5590</v>
      </c>
      <c r="E24">
        <v>3873</v>
      </c>
      <c r="F24">
        <v>616443</v>
      </c>
    </row>
    <row r="25" spans="1:6" x14ac:dyDescent="0.4">
      <c r="A25" t="s">
        <v>24</v>
      </c>
      <c r="B25">
        <v>1</v>
      </c>
      <c r="C25">
        <v>9000</v>
      </c>
      <c r="D25">
        <v>5851</v>
      </c>
      <c r="E25">
        <v>4055</v>
      </c>
      <c r="F25">
        <v>719709</v>
      </c>
    </row>
    <row r="26" spans="1:6" x14ac:dyDescent="0.4">
      <c r="A26" t="s">
        <v>25</v>
      </c>
      <c r="B26">
        <v>1</v>
      </c>
      <c r="C26">
        <v>5000</v>
      </c>
      <c r="D26">
        <v>5689</v>
      </c>
      <c r="E26">
        <v>3949</v>
      </c>
      <c r="F26">
        <v>528506</v>
      </c>
    </row>
    <row r="27" spans="1:6" x14ac:dyDescent="0.4">
      <c r="A27" t="s">
        <v>26</v>
      </c>
      <c r="B27">
        <v>1</v>
      </c>
      <c r="C27">
        <v>5000</v>
      </c>
      <c r="D27">
        <v>6200</v>
      </c>
      <c r="E27">
        <v>4284</v>
      </c>
      <c r="F27">
        <v>524157</v>
      </c>
    </row>
    <row r="28" spans="1:6" x14ac:dyDescent="0.4">
      <c r="A28" t="s">
        <v>27</v>
      </c>
      <c r="B28">
        <v>1</v>
      </c>
      <c r="C28">
        <v>5000</v>
      </c>
      <c r="D28">
        <v>5754</v>
      </c>
      <c r="E28">
        <v>3953</v>
      </c>
      <c r="F28">
        <v>562252</v>
      </c>
    </row>
    <row r="29" spans="1:6" x14ac:dyDescent="0.4">
      <c r="A29" t="s">
        <v>28</v>
      </c>
      <c r="B29">
        <v>1</v>
      </c>
      <c r="C29">
        <v>5000</v>
      </c>
      <c r="D29">
        <v>8604</v>
      </c>
      <c r="E29">
        <v>5971</v>
      </c>
      <c r="F29">
        <v>700936</v>
      </c>
    </row>
    <row r="30" spans="1:6" x14ac:dyDescent="0.4">
      <c r="A30" t="s">
        <v>29</v>
      </c>
      <c r="B30">
        <v>1</v>
      </c>
      <c r="C30">
        <v>5000</v>
      </c>
      <c r="D30">
        <v>5976</v>
      </c>
      <c r="E30">
        <v>4132</v>
      </c>
      <c r="F30">
        <v>564835</v>
      </c>
    </row>
    <row r="31" spans="1:6" x14ac:dyDescent="0.4">
      <c r="A31" t="s">
        <v>30</v>
      </c>
      <c r="B31">
        <v>2</v>
      </c>
      <c r="C31">
        <v>25000</v>
      </c>
      <c r="D31">
        <v>5948</v>
      </c>
      <c r="E31">
        <v>4018</v>
      </c>
      <c r="F31">
        <v>744172</v>
      </c>
    </row>
    <row r="32" spans="1:6" x14ac:dyDescent="0.4">
      <c r="A32" t="s">
        <v>31</v>
      </c>
      <c r="B32">
        <v>2</v>
      </c>
      <c r="C32">
        <v>25000</v>
      </c>
      <c r="D32">
        <v>5698</v>
      </c>
      <c r="E32">
        <v>3821</v>
      </c>
      <c r="F32">
        <v>711465</v>
      </c>
    </row>
    <row r="33" spans="1:6" x14ac:dyDescent="0.4">
      <c r="A33" t="s">
        <v>32</v>
      </c>
      <c r="B33">
        <v>2</v>
      </c>
      <c r="C33">
        <v>25000</v>
      </c>
      <c r="D33">
        <v>6068</v>
      </c>
      <c r="E33">
        <v>4092</v>
      </c>
      <c r="F33">
        <v>681097</v>
      </c>
    </row>
    <row r="34" spans="1:6" x14ac:dyDescent="0.4">
      <c r="A34" t="s">
        <v>33</v>
      </c>
      <c r="B34">
        <v>2</v>
      </c>
      <c r="C34">
        <v>25000</v>
      </c>
      <c r="D34">
        <v>5690</v>
      </c>
      <c r="E34">
        <v>3851</v>
      </c>
      <c r="F34">
        <v>683706</v>
      </c>
    </row>
    <row r="35" spans="1:6" x14ac:dyDescent="0.4">
      <c r="A35" t="s">
        <v>34</v>
      </c>
      <c r="B35">
        <v>2</v>
      </c>
      <c r="C35">
        <v>25000</v>
      </c>
      <c r="D35">
        <v>5627</v>
      </c>
      <c r="E35">
        <v>3818</v>
      </c>
      <c r="F35">
        <v>669105</v>
      </c>
    </row>
    <row r="36" spans="1:6" x14ac:dyDescent="0.4">
      <c r="A36" t="s">
        <v>35</v>
      </c>
      <c r="B36">
        <v>2</v>
      </c>
      <c r="C36">
        <v>21000</v>
      </c>
      <c r="D36">
        <v>5655</v>
      </c>
      <c r="E36">
        <v>3875</v>
      </c>
      <c r="F36">
        <v>651483</v>
      </c>
    </row>
    <row r="37" spans="1:6" x14ac:dyDescent="0.4">
      <c r="A37" t="s">
        <v>36</v>
      </c>
      <c r="B37">
        <v>2</v>
      </c>
      <c r="C37">
        <v>21000</v>
      </c>
      <c r="D37">
        <v>6108</v>
      </c>
      <c r="E37">
        <v>4134</v>
      </c>
      <c r="F37">
        <v>712836</v>
      </c>
    </row>
    <row r="38" spans="1:6" x14ac:dyDescent="0.4">
      <c r="A38" t="s">
        <v>37</v>
      </c>
      <c r="B38">
        <v>2</v>
      </c>
      <c r="C38">
        <v>21000</v>
      </c>
      <c r="D38">
        <v>5685</v>
      </c>
      <c r="E38">
        <v>3840</v>
      </c>
      <c r="F38">
        <v>707394</v>
      </c>
    </row>
    <row r="39" spans="1:6" x14ac:dyDescent="0.4">
      <c r="A39" t="s">
        <v>38</v>
      </c>
      <c r="B39">
        <v>2</v>
      </c>
      <c r="C39">
        <v>21000</v>
      </c>
      <c r="D39">
        <v>6281</v>
      </c>
      <c r="E39">
        <v>4217</v>
      </c>
      <c r="F39">
        <v>736903</v>
      </c>
    </row>
    <row r="40" spans="1:6" x14ac:dyDescent="0.4">
      <c r="A40" t="s">
        <v>39</v>
      </c>
      <c r="B40">
        <v>2</v>
      </c>
      <c r="C40">
        <v>21000</v>
      </c>
      <c r="D40">
        <v>5842</v>
      </c>
      <c r="E40">
        <v>3875</v>
      </c>
      <c r="F40">
        <v>678348</v>
      </c>
    </row>
    <row r="41" spans="1:6" x14ac:dyDescent="0.4">
      <c r="A41" t="s">
        <v>40</v>
      </c>
      <c r="B41">
        <v>2</v>
      </c>
      <c r="C41">
        <v>17000</v>
      </c>
      <c r="D41">
        <v>6101</v>
      </c>
      <c r="E41">
        <v>4147</v>
      </c>
      <c r="F41">
        <v>743693</v>
      </c>
    </row>
    <row r="42" spans="1:6" x14ac:dyDescent="0.4">
      <c r="A42" t="s">
        <v>41</v>
      </c>
      <c r="B42">
        <v>2</v>
      </c>
      <c r="C42">
        <v>17000</v>
      </c>
      <c r="D42">
        <v>6088</v>
      </c>
      <c r="E42">
        <v>4133</v>
      </c>
      <c r="F42">
        <v>732112</v>
      </c>
    </row>
    <row r="43" spans="1:6" x14ac:dyDescent="0.4">
      <c r="A43" t="s">
        <v>42</v>
      </c>
      <c r="B43">
        <v>2</v>
      </c>
      <c r="C43">
        <v>17000</v>
      </c>
      <c r="D43">
        <v>6001</v>
      </c>
      <c r="E43">
        <v>4069</v>
      </c>
      <c r="F43">
        <v>599657</v>
      </c>
    </row>
    <row r="44" spans="1:6" x14ac:dyDescent="0.4">
      <c r="A44" t="s">
        <v>43</v>
      </c>
      <c r="B44">
        <v>2</v>
      </c>
      <c r="C44">
        <v>17000</v>
      </c>
      <c r="D44">
        <v>6104</v>
      </c>
      <c r="E44">
        <v>4141</v>
      </c>
      <c r="F44">
        <v>670872</v>
      </c>
    </row>
    <row r="45" spans="1:6" x14ac:dyDescent="0.4">
      <c r="A45" t="s">
        <v>44</v>
      </c>
      <c r="B45">
        <v>2</v>
      </c>
      <c r="C45">
        <v>17000</v>
      </c>
      <c r="D45">
        <v>5648</v>
      </c>
      <c r="E45">
        <v>3855</v>
      </c>
      <c r="F45">
        <v>643343</v>
      </c>
    </row>
    <row r="46" spans="1:6" x14ac:dyDescent="0.4">
      <c r="A46" t="s">
        <v>45</v>
      </c>
      <c r="B46">
        <v>2</v>
      </c>
      <c r="C46">
        <v>13000</v>
      </c>
      <c r="D46">
        <v>6082</v>
      </c>
      <c r="E46">
        <v>4133</v>
      </c>
      <c r="F46">
        <v>638209</v>
      </c>
    </row>
    <row r="47" spans="1:6" x14ac:dyDescent="0.4">
      <c r="A47" t="s">
        <v>46</v>
      </c>
      <c r="B47">
        <v>2</v>
      </c>
      <c r="C47">
        <v>13000</v>
      </c>
      <c r="D47">
        <v>6152</v>
      </c>
      <c r="E47">
        <v>4150</v>
      </c>
      <c r="F47">
        <v>700209</v>
      </c>
    </row>
    <row r="48" spans="1:6" x14ac:dyDescent="0.4">
      <c r="A48" t="s">
        <v>47</v>
      </c>
      <c r="B48">
        <v>2</v>
      </c>
      <c r="C48">
        <v>13000</v>
      </c>
      <c r="D48">
        <v>5675</v>
      </c>
      <c r="E48">
        <v>3830</v>
      </c>
      <c r="F48">
        <v>645307</v>
      </c>
    </row>
    <row r="49" spans="1:6" x14ac:dyDescent="0.4">
      <c r="A49" t="s">
        <v>48</v>
      </c>
      <c r="B49">
        <v>2</v>
      </c>
      <c r="C49">
        <v>13000</v>
      </c>
      <c r="D49">
        <v>6180</v>
      </c>
      <c r="E49">
        <v>4189</v>
      </c>
      <c r="F49">
        <v>668034</v>
      </c>
    </row>
    <row r="50" spans="1:6" x14ac:dyDescent="0.4">
      <c r="A50" t="s">
        <v>49</v>
      </c>
      <c r="B50">
        <v>2</v>
      </c>
      <c r="C50">
        <v>13000</v>
      </c>
      <c r="D50">
        <v>6475</v>
      </c>
      <c r="E50">
        <v>4405</v>
      </c>
      <c r="F50">
        <v>693880</v>
      </c>
    </row>
    <row r="51" spans="1:6" x14ac:dyDescent="0.4">
      <c r="A51" t="s">
        <v>50</v>
      </c>
      <c r="B51">
        <v>2</v>
      </c>
      <c r="C51">
        <v>9000</v>
      </c>
      <c r="D51">
        <v>5938</v>
      </c>
      <c r="E51">
        <v>4004</v>
      </c>
      <c r="F51">
        <v>610262</v>
      </c>
    </row>
    <row r="52" spans="1:6" x14ac:dyDescent="0.4">
      <c r="A52" t="s">
        <v>51</v>
      </c>
      <c r="B52">
        <v>2</v>
      </c>
      <c r="C52">
        <v>9000</v>
      </c>
      <c r="D52">
        <v>5956</v>
      </c>
      <c r="E52">
        <v>4023</v>
      </c>
      <c r="F52">
        <v>710408</v>
      </c>
    </row>
    <row r="53" spans="1:6" x14ac:dyDescent="0.4">
      <c r="A53" t="s">
        <v>52</v>
      </c>
      <c r="B53">
        <v>2</v>
      </c>
      <c r="C53">
        <v>9000</v>
      </c>
      <c r="D53">
        <v>6143</v>
      </c>
      <c r="E53">
        <v>4175</v>
      </c>
      <c r="F53">
        <v>702516</v>
      </c>
    </row>
    <row r="54" spans="1:6" x14ac:dyDescent="0.4">
      <c r="A54" t="s">
        <v>53</v>
      </c>
      <c r="B54">
        <v>2</v>
      </c>
      <c r="C54">
        <v>9000</v>
      </c>
      <c r="D54">
        <v>6593</v>
      </c>
      <c r="E54">
        <v>4463</v>
      </c>
      <c r="F54">
        <v>634896</v>
      </c>
    </row>
    <row r="55" spans="1:6" x14ac:dyDescent="0.4">
      <c r="A55" t="s">
        <v>54</v>
      </c>
      <c r="B55">
        <v>2</v>
      </c>
      <c r="C55">
        <v>9000</v>
      </c>
      <c r="D55">
        <v>6054</v>
      </c>
      <c r="E55">
        <v>4092</v>
      </c>
      <c r="F55">
        <v>644752</v>
      </c>
    </row>
    <row r="56" spans="1:6" x14ac:dyDescent="0.4">
      <c r="A56" t="s">
        <v>55</v>
      </c>
      <c r="B56">
        <v>2</v>
      </c>
      <c r="C56">
        <v>5000</v>
      </c>
      <c r="D56">
        <v>5873</v>
      </c>
      <c r="E56">
        <v>3955</v>
      </c>
      <c r="F56">
        <v>484043</v>
      </c>
    </row>
    <row r="57" spans="1:6" x14ac:dyDescent="0.4">
      <c r="A57" t="s">
        <v>56</v>
      </c>
      <c r="B57">
        <v>2</v>
      </c>
      <c r="C57">
        <v>5000</v>
      </c>
      <c r="D57">
        <v>6606</v>
      </c>
      <c r="E57">
        <v>4506</v>
      </c>
      <c r="F57">
        <v>564833</v>
      </c>
    </row>
    <row r="58" spans="1:6" x14ac:dyDescent="0.4">
      <c r="A58" t="s">
        <v>57</v>
      </c>
      <c r="B58">
        <v>2</v>
      </c>
      <c r="C58">
        <v>5000</v>
      </c>
      <c r="D58">
        <v>6889</v>
      </c>
      <c r="E58">
        <v>4680</v>
      </c>
      <c r="F58">
        <v>550761</v>
      </c>
    </row>
    <row r="59" spans="1:6" x14ac:dyDescent="0.4">
      <c r="A59" t="s">
        <v>58</v>
      </c>
      <c r="B59">
        <v>2</v>
      </c>
      <c r="C59">
        <v>5000</v>
      </c>
      <c r="D59">
        <v>6067</v>
      </c>
      <c r="E59">
        <v>4167</v>
      </c>
      <c r="F59">
        <v>508810</v>
      </c>
    </row>
    <row r="60" spans="1:6" x14ac:dyDescent="0.4">
      <c r="A60" t="s">
        <v>59</v>
      </c>
      <c r="B60">
        <v>2</v>
      </c>
      <c r="C60">
        <v>5000</v>
      </c>
      <c r="D60">
        <v>6865</v>
      </c>
      <c r="E60">
        <v>4689</v>
      </c>
      <c r="F60">
        <v>527474</v>
      </c>
    </row>
    <row r="61" spans="1:6" x14ac:dyDescent="0.4">
      <c r="A61" t="s">
        <v>60</v>
      </c>
      <c r="B61">
        <v>3</v>
      </c>
      <c r="C61">
        <v>25000</v>
      </c>
      <c r="D61">
        <v>5693</v>
      </c>
      <c r="E61">
        <v>3859</v>
      </c>
      <c r="F61">
        <v>646381</v>
      </c>
    </row>
    <row r="62" spans="1:6" x14ac:dyDescent="0.4">
      <c r="A62" t="s">
        <v>61</v>
      </c>
      <c r="B62">
        <v>3</v>
      </c>
      <c r="C62">
        <v>25000</v>
      </c>
      <c r="D62">
        <v>5629</v>
      </c>
      <c r="E62">
        <v>3844</v>
      </c>
      <c r="F62">
        <v>676029</v>
      </c>
    </row>
    <row r="63" spans="1:6" x14ac:dyDescent="0.4">
      <c r="A63" t="s">
        <v>62</v>
      </c>
      <c r="B63">
        <v>3</v>
      </c>
      <c r="C63">
        <v>25000</v>
      </c>
      <c r="D63">
        <v>5734</v>
      </c>
      <c r="E63">
        <v>3853</v>
      </c>
      <c r="F63">
        <v>687844</v>
      </c>
    </row>
    <row r="64" spans="1:6" x14ac:dyDescent="0.4">
      <c r="A64" t="s">
        <v>63</v>
      </c>
      <c r="B64">
        <v>3</v>
      </c>
      <c r="C64">
        <v>25000</v>
      </c>
      <c r="D64">
        <v>5633</v>
      </c>
      <c r="E64">
        <v>3843</v>
      </c>
      <c r="F64">
        <v>671840</v>
      </c>
    </row>
    <row r="65" spans="1:6" x14ac:dyDescent="0.4">
      <c r="A65" t="s">
        <v>64</v>
      </c>
      <c r="B65">
        <v>3</v>
      </c>
      <c r="C65">
        <v>25000</v>
      </c>
      <c r="D65">
        <v>5671</v>
      </c>
      <c r="E65">
        <v>3843</v>
      </c>
      <c r="F65">
        <v>692657</v>
      </c>
    </row>
    <row r="66" spans="1:6" x14ac:dyDescent="0.4">
      <c r="A66" t="s">
        <v>65</v>
      </c>
      <c r="B66">
        <v>3</v>
      </c>
      <c r="C66">
        <v>21000</v>
      </c>
      <c r="D66">
        <v>5744</v>
      </c>
      <c r="E66">
        <v>3879</v>
      </c>
      <c r="F66">
        <v>703050</v>
      </c>
    </row>
    <row r="67" spans="1:6" x14ac:dyDescent="0.4">
      <c r="A67" t="s">
        <v>66</v>
      </c>
      <c r="B67">
        <v>3</v>
      </c>
      <c r="C67">
        <v>21000</v>
      </c>
      <c r="D67">
        <v>5705</v>
      </c>
      <c r="E67">
        <v>3846</v>
      </c>
      <c r="F67">
        <v>687049</v>
      </c>
    </row>
    <row r="68" spans="1:6" x14ac:dyDescent="0.4">
      <c r="A68" t="s">
        <v>67</v>
      </c>
      <c r="B68">
        <v>3</v>
      </c>
      <c r="C68">
        <v>21000</v>
      </c>
      <c r="D68">
        <v>5713</v>
      </c>
      <c r="E68">
        <v>3883</v>
      </c>
      <c r="F68">
        <v>665897</v>
      </c>
    </row>
    <row r="69" spans="1:6" x14ac:dyDescent="0.4">
      <c r="A69" t="s">
        <v>68</v>
      </c>
      <c r="B69">
        <v>3</v>
      </c>
      <c r="C69">
        <v>21000</v>
      </c>
      <c r="D69">
        <v>5749</v>
      </c>
      <c r="E69">
        <v>3907</v>
      </c>
      <c r="F69">
        <v>691224</v>
      </c>
    </row>
    <row r="70" spans="1:6" x14ac:dyDescent="0.4">
      <c r="A70" t="s">
        <v>69</v>
      </c>
      <c r="B70">
        <v>3</v>
      </c>
      <c r="C70">
        <v>21000</v>
      </c>
      <c r="D70">
        <v>5662</v>
      </c>
      <c r="E70">
        <v>3869</v>
      </c>
      <c r="F70">
        <v>651337</v>
      </c>
    </row>
    <row r="71" spans="1:6" x14ac:dyDescent="0.4">
      <c r="A71" t="s">
        <v>70</v>
      </c>
      <c r="B71">
        <v>3</v>
      </c>
      <c r="C71">
        <v>17000</v>
      </c>
      <c r="D71">
        <v>5965</v>
      </c>
      <c r="E71">
        <v>4049</v>
      </c>
      <c r="F71">
        <v>703727</v>
      </c>
    </row>
    <row r="72" spans="1:6" x14ac:dyDescent="0.4">
      <c r="A72" t="s">
        <v>71</v>
      </c>
      <c r="B72">
        <v>3</v>
      </c>
      <c r="C72">
        <v>17000</v>
      </c>
      <c r="D72">
        <v>6359</v>
      </c>
      <c r="E72">
        <v>4287</v>
      </c>
      <c r="F72">
        <v>644726</v>
      </c>
    </row>
    <row r="73" spans="1:6" x14ac:dyDescent="0.4">
      <c r="A73" t="s">
        <v>72</v>
      </c>
      <c r="B73">
        <v>3</v>
      </c>
      <c r="C73">
        <v>17000</v>
      </c>
      <c r="D73">
        <v>6164</v>
      </c>
      <c r="E73">
        <v>4175</v>
      </c>
      <c r="F73">
        <v>703998</v>
      </c>
    </row>
    <row r="74" spans="1:6" x14ac:dyDescent="0.4">
      <c r="A74" t="s">
        <v>73</v>
      </c>
      <c r="B74">
        <v>3</v>
      </c>
      <c r="C74">
        <v>17000</v>
      </c>
      <c r="D74">
        <v>6112</v>
      </c>
      <c r="E74">
        <v>4180</v>
      </c>
      <c r="F74">
        <v>658902</v>
      </c>
    </row>
    <row r="75" spans="1:6" x14ac:dyDescent="0.4">
      <c r="A75" t="s">
        <v>74</v>
      </c>
      <c r="B75">
        <v>3</v>
      </c>
      <c r="C75">
        <v>17000</v>
      </c>
      <c r="D75">
        <v>5945</v>
      </c>
      <c r="E75">
        <v>4047</v>
      </c>
      <c r="F75">
        <v>665745</v>
      </c>
    </row>
    <row r="76" spans="1:6" x14ac:dyDescent="0.4">
      <c r="A76" t="s">
        <v>75</v>
      </c>
      <c r="B76">
        <v>3</v>
      </c>
      <c r="C76">
        <v>13000</v>
      </c>
      <c r="D76">
        <v>5706</v>
      </c>
      <c r="E76">
        <v>3853</v>
      </c>
      <c r="F76">
        <v>694158</v>
      </c>
    </row>
    <row r="77" spans="1:6" x14ac:dyDescent="0.4">
      <c r="A77" t="s">
        <v>76</v>
      </c>
      <c r="B77">
        <v>3</v>
      </c>
      <c r="C77">
        <v>13000</v>
      </c>
      <c r="D77">
        <v>5683</v>
      </c>
      <c r="E77">
        <v>3851</v>
      </c>
      <c r="F77">
        <v>592370</v>
      </c>
    </row>
    <row r="78" spans="1:6" x14ac:dyDescent="0.4">
      <c r="A78" t="s">
        <v>77</v>
      </c>
      <c r="B78">
        <v>3</v>
      </c>
      <c r="C78">
        <v>13000</v>
      </c>
      <c r="D78">
        <v>5921</v>
      </c>
      <c r="E78">
        <v>4031</v>
      </c>
      <c r="F78">
        <v>661365</v>
      </c>
    </row>
    <row r="79" spans="1:6" x14ac:dyDescent="0.4">
      <c r="A79" t="s">
        <v>78</v>
      </c>
      <c r="B79">
        <v>3</v>
      </c>
      <c r="C79">
        <v>13000</v>
      </c>
      <c r="D79">
        <v>5709</v>
      </c>
      <c r="E79">
        <v>3859</v>
      </c>
      <c r="F79">
        <v>663741</v>
      </c>
    </row>
    <row r="80" spans="1:6" x14ac:dyDescent="0.4">
      <c r="A80" t="s">
        <v>79</v>
      </c>
      <c r="B80">
        <v>3</v>
      </c>
      <c r="C80">
        <v>13000</v>
      </c>
      <c r="D80">
        <v>6226</v>
      </c>
      <c r="E80">
        <v>4203</v>
      </c>
      <c r="F80">
        <v>657377</v>
      </c>
    </row>
    <row r="81" spans="1:6" x14ac:dyDescent="0.4">
      <c r="A81" t="s">
        <v>80</v>
      </c>
      <c r="B81">
        <v>3</v>
      </c>
      <c r="C81">
        <v>9000</v>
      </c>
      <c r="D81">
        <v>6052</v>
      </c>
      <c r="E81">
        <v>4084</v>
      </c>
      <c r="F81">
        <v>551528</v>
      </c>
    </row>
    <row r="82" spans="1:6" x14ac:dyDescent="0.4">
      <c r="A82" t="s">
        <v>81</v>
      </c>
      <c r="B82">
        <v>3</v>
      </c>
      <c r="C82">
        <v>9000</v>
      </c>
      <c r="D82">
        <v>5893</v>
      </c>
      <c r="E82">
        <v>4016</v>
      </c>
      <c r="F82">
        <v>643946</v>
      </c>
    </row>
    <row r="83" spans="1:6" x14ac:dyDescent="0.4">
      <c r="A83" t="s">
        <v>82</v>
      </c>
      <c r="B83">
        <v>3</v>
      </c>
      <c r="C83">
        <v>9000</v>
      </c>
      <c r="D83">
        <v>5738</v>
      </c>
      <c r="E83">
        <v>3904</v>
      </c>
      <c r="F83">
        <v>569483</v>
      </c>
    </row>
    <row r="84" spans="1:6" x14ac:dyDescent="0.4">
      <c r="A84" t="s">
        <v>83</v>
      </c>
      <c r="B84">
        <v>3</v>
      </c>
      <c r="C84">
        <v>9000</v>
      </c>
      <c r="D84">
        <v>6025</v>
      </c>
      <c r="E84">
        <v>4025</v>
      </c>
      <c r="F84">
        <v>693248</v>
      </c>
    </row>
    <row r="85" spans="1:6" x14ac:dyDescent="0.4">
      <c r="A85" t="s">
        <v>84</v>
      </c>
      <c r="B85">
        <v>3</v>
      </c>
      <c r="C85">
        <v>9000</v>
      </c>
      <c r="D85">
        <v>5661</v>
      </c>
      <c r="E85">
        <v>3851</v>
      </c>
      <c r="F85">
        <v>589573</v>
      </c>
    </row>
    <row r="86" spans="1:6" x14ac:dyDescent="0.4">
      <c r="A86" t="s">
        <v>85</v>
      </c>
      <c r="B86">
        <v>3</v>
      </c>
      <c r="C86">
        <v>5000</v>
      </c>
      <c r="D86">
        <v>6486</v>
      </c>
      <c r="E86">
        <v>4495</v>
      </c>
      <c r="F86">
        <v>572386</v>
      </c>
    </row>
    <row r="87" spans="1:6" x14ac:dyDescent="0.4">
      <c r="A87" t="s">
        <v>86</v>
      </c>
      <c r="B87">
        <v>3</v>
      </c>
      <c r="C87">
        <v>5000</v>
      </c>
      <c r="D87">
        <v>19097</v>
      </c>
      <c r="E87">
        <v>5472</v>
      </c>
      <c r="F87">
        <v>409854</v>
      </c>
    </row>
    <row r="88" spans="1:6" x14ac:dyDescent="0.4">
      <c r="A88" t="s">
        <v>87</v>
      </c>
      <c r="B88">
        <v>3</v>
      </c>
      <c r="C88">
        <v>5000</v>
      </c>
      <c r="D88">
        <v>6029</v>
      </c>
      <c r="E88">
        <v>4111</v>
      </c>
      <c r="F88">
        <v>544700</v>
      </c>
    </row>
    <row r="89" spans="1:6" x14ac:dyDescent="0.4">
      <c r="A89" t="s">
        <v>88</v>
      </c>
      <c r="B89">
        <v>3</v>
      </c>
      <c r="C89">
        <v>5000</v>
      </c>
      <c r="D89">
        <v>6094</v>
      </c>
      <c r="E89">
        <v>4203</v>
      </c>
      <c r="F89">
        <v>560452</v>
      </c>
    </row>
    <row r="90" spans="1:6" x14ac:dyDescent="0.4">
      <c r="A90" t="s">
        <v>89</v>
      </c>
      <c r="B90">
        <v>3</v>
      </c>
      <c r="C90">
        <v>5000</v>
      </c>
      <c r="D90">
        <v>6218</v>
      </c>
      <c r="E90">
        <v>4229</v>
      </c>
      <c r="F90">
        <v>545794</v>
      </c>
    </row>
    <row r="91" spans="1:6" x14ac:dyDescent="0.4">
      <c r="A91" t="s">
        <v>90</v>
      </c>
      <c r="B91">
        <v>4</v>
      </c>
      <c r="C91">
        <v>25000</v>
      </c>
      <c r="D91">
        <v>5834</v>
      </c>
      <c r="E91">
        <v>3851</v>
      </c>
      <c r="F91">
        <v>687227</v>
      </c>
    </row>
    <row r="92" spans="1:6" x14ac:dyDescent="0.4">
      <c r="A92" t="s">
        <v>91</v>
      </c>
      <c r="B92">
        <v>4</v>
      </c>
      <c r="C92">
        <v>25000</v>
      </c>
      <c r="D92">
        <v>6263</v>
      </c>
      <c r="E92">
        <v>4158</v>
      </c>
      <c r="F92">
        <v>728079</v>
      </c>
    </row>
    <row r="93" spans="1:6" x14ac:dyDescent="0.4">
      <c r="A93" t="s">
        <v>92</v>
      </c>
      <c r="B93">
        <v>4</v>
      </c>
      <c r="C93">
        <v>25000</v>
      </c>
      <c r="D93">
        <v>7713</v>
      </c>
      <c r="E93">
        <v>5163</v>
      </c>
      <c r="F93">
        <v>717368</v>
      </c>
    </row>
    <row r="94" spans="1:6" x14ac:dyDescent="0.4">
      <c r="A94" t="s">
        <v>93</v>
      </c>
      <c r="B94">
        <v>4</v>
      </c>
      <c r="C94">
        <v>25000</v>
      </c>
      <c r="D94">
        <v>6097</v>
      </c>
      <c r="E94">
        <v>4129</v>
      </c>
      <c r="F94">
        <v>665003</v>
      </c>
    </row>
    <row r="95" spans="1:6" x14ac:dyDescent="0.4">
      <c r="A95" t="s">
        <v>94</v>
      </c>
      <c r="B95">
        <v>4</v>
      </c>
      <c r="C95">
        <v>25000</v>
      </c>
      <c r="D95">
        <v>6450</v>
      </c>
      <c r="E95">
        <v>4213</v>
      </c>
      <c r="F95">
        <v>682184</v>
      </c>
    </row>
    <row r="96" spans="1:6" x14ac:dyDescent="0.4">
      <c r="A96" t="s">
        <v>95</v>
      </c>
      <c r="B96">
        <v>4</v>
      </c>
      <c r="C96">
        <v>21000</v>
      </c>
      <c r="D96">
        <v>6000</v>
      </c>
      <c r="E96">
        <v>3879</v>
      </c>
      <c r="F96">
        <v>682472</v>
      </c>
    </row>
    <row r="97" spans="1:6" x14ac:dyDescent="0.4">
      <c r="A97" t="s">
        <v>96</v>
      </c>
      <c r="B97">
        <v>4</v>
      </c>
      <c r="C97">
        <v>21000</v>
      </c>
      <c r="D97">
        <v>6332</v>
      </c>
      <c r="E97">
        <v>4155</v>
      </c>
      <c r="F97">
        <v>669823</v>
      </c>
    </row>
    <row r="98" spans="1:6" x14ac:dyDescent="0.4">
      <c r="A98" t="s">
        <v>97</v>
      </c>
      <c r="B98">
        <v>4</v>
      </c>
      <c r="C98">
        <v>21000</v>
      </c>
      <c r="D98">
        <v>5952</v>
      </c>
      <c r="E98">
        <v>3975</v>
      </c>
      <c r="F98">
        <v>682914</v>
      </c>
    </row>
    <row r="99" spans="1:6" x14ac:dyDescent="0.4">
      <c r="A99" t="s">
        <v>98</v>
      </c>
      <c r="B99">
        <v>4</v>
      </c>
      <c r="C99">
        <v>21000</v>
      </c>
      <c r="D99">
        <v>5789</v>
      </c>
      <c r="E99">
        <v>3851</v>
      </c>
      <c r="F99">
        <v>625757</v>
      </c>
    </row>
    <row r="100" spans="1:6" x14ac:dyDescent="0.4">
      <c r="A100" t="s">
        <v>99</v>
      </c>
      <c r="B100">
        <v>4</v>
      </c>
      <c r="C100">
        <v>21000</v>
      </c>
      <c r="D100">
        <v>6147</v>
      </c>
      <c r="E100">
        <v>4085</v>
      </c>
      <c r="F100">
        <v>728002</v>
      </c>
    </row>
    <row r="101" spans="1:6" x14ac:dyDescent="0.4">
      <c r="A101" t="s">
        <v>100</v>
      </c>
      <c r="B101">
        <v>4</v>
      </c>
      <c r="C101">
        <v>17000</v>
      </c>
      <c r="D101">
        <v>6119</v>
      </c>
      <c r="E101">
        <v>4196</v>
      </c>
      <c r="F101">
        <v>655421</v>
      </c>
    </row>
    <row r="102" spans="1:6" x14ac:dyDescent="0.4">
      <c r="A102" t="s">
        <v>101</v>
      </c>
      <c r="B102">
        <v>4</v>
      </c>
      <c r="C102">
        <v>17000</v>
      </c>
      <c r="D102">
        <v>6090</v>
      </c>
      <c r="E102">
        <v>4097</v>
      </c>
      <c r="F102">
        <v>700865</v>
      </c>
    </row>
    <row r="103" spans="1:6" x14ac:dyDescent="0.4">
      <c r="A103" t="s">
        <v>102</v>
      </c>
      <c r="B103">
        <v>4</v>
      </c>
      <c r="C103">
        <v>17000</v>
      </c>
      <c r="D103">
        <v>6390</v>
      </c>
      <c r="E103">
        <v>4227</v>
      </c>
      <c r="F103">
        <v>674945</v>
      </c>
    </row>
    <row r="104" spans="1:6" x14ac:dyDescent="0.4">
      <c r="A104" t="s">
        <v>103</v>
      </c>
      <c r="B104">
        <v>4</v>
      </c>
      <c r="C104">
        <v>17000</v>
      </c>
      <c r="D104">
        <v>6275</v>
      </c>
      <c r="E104">
        <v>4214</v>
      </c>
      <c r="F104">
        <v>720016</v>
      </c>
    </row>
    <row r="105" spans="1:6" x14ac:dyDescent="0.4">
      <c r="A105" t="s">
        <v>104</v>
      </c>
      <c r="B105">
        <v>4</v>
      </c>
      <c r="C105">
        <v>17000</v>
      </c>
      <c r="D105">
        <v>6209</v>
      </c>
      <c r="E105">
        <v>4114</v>
      </c>
      <c r="F105">
        <v>664969</v>
      </c>
    </row>
    <row r="106" spans="1:6" x14ac:dyDescent="0.4">
      <c r="A106" t="s">
        <v>105</v>
      </c>
      <c r="B106">
        <v>4</v>
      </c>
      <c r="C106">
        <v>13000</v>
      </c>
      <c r="D106">
        <v>5739</v>
      </c>
      <c r="E106">
        <v>3817</v>
      </c>
      <c r="F106">
        <v>573827</v>
      </c>
    </row>
    <row r="107" spans="1:6" x14ac:dyDescent="0.4">
      <c r="A107" t="s">
        <v>106</v>
      </c>
      <c r="B107">
        <v>4</v>
      </c>
      <c r="C107">
        <v>13000</v>
      </c>
      <c r="D107">
        <v>7409</v>
      </c>
      <c r="E107">
        <v>4249</v>
      </c>
      <c r="F107">
        <v>699807</v>
      </c>
    </row>
    <row r="108" spans="1:6" x14ac:dyDescent="0.4">
      <c r="A108" t="s">
        <v>107</v>
      </c>
      <c r="B108">
        <v>4</v>
      </c>
      <c r="C108">
        <v>13000</v>
      </c>
      <c r="D108">
        <v>6136</v>
      </c>
      <c r="E108">
        <v>4114</v>
      </c>
      <c r="F108">
        <v>580975</v>
      </c>
    </row>
    <row r="109" spans="1:6" x14ac:dyDescent="0.4">
      <c r="A109" t="s">
        <v>108</v>
      </c>
      <c r="B109">
        <v>4</v>
      </c>
      <c r="C109">
        <v>13000</v>
      </c>
      <c r="D109">
        <v>7201</v>
      </c>
      <c r="E109">
        <v>4877</v>
      </c>
      <c r="F109">
        <v>679114</v>
      </c>
    </row>
    <row r="110" spans="1:6" x14ac:dyDescent="0.4">
      <c r="A110" t="s">
        <v>109</v>
      </c>
      <c r="B110">
        <v>4</v>
      </c>
      <c r="C110">
        <v>13000</v>
      </c>
      <c r="D110">
        <v>6229</v>
      </c>
      <c r="E110">
        <v>4207</v>
      </c>
      <c r="F110">
        <v>576665</v>
      </c>
    </row>
    <row r="111" spans="1:6" x14ac:dyDescent="0.4">
      <c r="A111" t="s">
        <v>110</v>
      </c>
      <c r="B111">
        <v>4</v>
      </c>
      <c r="C111">
        <v>9000</v>
      </c>
      <c r="D111">
        <v>6186</v>
      </c>
      <c r="E111">
        <v>4149</v>
      </c>
      <c r="F111">
        <v>690048</v>
      </c>
    </row>
    <row r="112" spans="1:6" x14ac:dyDescent="0.4">
      <c r="A112" t="s">
        <v>111</v>
      </c>
      <c r="B112">
        <v>4</v>
      </c>
      <c r="C112">
        <v>9000</v>
      </c>
      <c r="D112">
        <v>11168</v>
      </c>
      <c r="E112">
        <v>5701</v>
      </c>
      <c r="F112">
        <v>678345</v>
      </c>
    </row>
    <row r="113" spans="1:6" x14ac:dyDescent="0.4">
      <c r="A113" t="s">
        <v>112</v>
      </c>
      <c r="B113">
        <v>4</v>
      </c>
      <c r="C113">
        <v>9000</v>
      </c>
      <c r="D113">
        <v>8283</v>
      </c>
      <c r="E113">
        <v>5581</v>
      </c>
      <c r="F113">
        <v>688505</v>
      </c>
    </row>
    <row r="114" spans="1:6" x14ac:dyDescent="0.4">
      <c r="A114" t="s">
        <v>113</v>
      </c>
      <c r="B114">
        <v>4</v>
      </c>
      <c r="C114">
        <v>9000</v>
      </c>
      <c r="D114">
        <v>6042</v>
      </c>
      <c r="E114">
        <v>3889</v>
      </c>
      <c r="F114">
        <v>676660</v>
      </c>
    </row>
    <row r="115" spans="1:6" x14ac:dyDescent="0.4">
      <c r="A115" t="s">
        <v>114</v>
      </c>
      <c r="B115">
        <v>4</v>
      </c>
      <c r="C115">
        <v>9000</v>
      </c>
      <c r="D115">
        <v>7152</v>
      </c>
      <c r="E115">
        <v>4823</v>
      </c>
      <c r="F115">
        <v>636274</v>
      </c>
    </row>
    <row r="116" spans="1:6" x14ac:dyDescent="0.4">
      <c r="A116" t="s">
        <v>115</v>
      </c>
      <c r="B116">
        <v>4</v>
      </c>
      <c r="C116">
        <v>5000</v>
      </c>
      <c r="D116">
        <v>14290</v>
      </c>
      <c r="E116">
        <v>4604</v>
      </c>
      <c r="F116">
        <v>507578</v>
      </c>
    </row>
    <row r="117" spans="1:6" x14ac:dyDescent="0.4">
      <c r="A117" t="s">
        <v>116</v>
      </c>
      <c r="B117">
        <v>4</v>
      </c>
      <c r="C117">
        <v>5000</v>
      </c>
      <c r="D117">
        <v>6349</v>
      </c>
      <c r="E117">
        <v>4223</v>
      </c>
      <c r="F117">
        <v>534463</v>
      </c>
    </row>
    <row r="118" spans="1:6" x14ac:dyDescent="0.4">
      <c r="A118" t="s">
        <v>117</v>
      </c>
      <c r="B118">
        <v>4</v>
      </c>
      <c r="C118">
        <v>5000</v>
      </c>
      <c r="D118">
        <v>16572</v>
      </c>
      <c r="E118">
        <v>6162</v>
      </c>
      <c r="F118">
        <v>430984</v>
      </c>
    </row>
    <row r="119" spans="1:6" x14ac:dyDescent="0.4">
      <c r="A119" t="s">
        <v>118</v>
      </c>
      <c r="B119">
        <v>4</v>
      </c>
      <c r="C119">
        <v>5000</v>
      </c>
      <c r="D119">
        <v>33226</v>
      </c>
      <c r="E119">
        <v>6336</v>
      </c>
      <c r="F119">
        <v>564201</v>
      </c>
    </row>
    <row r="120" spans="1:6" x14ac:dyDescent="0.4">
      <c r="A120" t="s">
        <v>119</v>
      </c>
      <c r="B120">
        <v>4</v>
      </c>
      <c r="C120">
        <v>5000</v>
      </c>
      <c r="D120">
        <v>19354</v>
      </c>
      <c r="E120">
        <v>5995</v>
      </c>
      <c r="F120">
        <v>585713</v>
      </c>
    </row>
    <row r="121" spans="1:6" x14ac:dyDescent="0.4">
      <c r="A121" t="s">
        <v>120</v>
      </c>
      <c r="B121">
        <v>5</v>
      </c>
      <c r="C121">
        <v>25000</v>
      </c>
      <c r="D121">
        <v>6093</v>
      </c>
      <c r="E121">
        <v>4020</v>
      </c>
      <c r="F121">
        <v>657211</v>
      </c>
    </row>
    <row r="122" spans="1:6" x14ac:dyDescent="0.4">
      <c r="A122" t="s">
        <v>121</v>
      </c>
      <c r="B122">
        <v>5</v>
      </c>
      <c r="C122">
        <v>25000</v>
      </c>
      <c r="D122">
        <v>6049</v>
      </c>
      <c r="E122">
        <v>4000</v>
      </c>
      <c r="F122">
        <v>669908</v>
      </c>
    </row>
    <row r="123" spans="1:6" x14ac:dyDescent="0.4">
      <c r="A123" t="s">
        <v>122</v>
      </c>
      <c r="B123">
        <v>5</v>
      </c>
      <c r="C123">
        <v>25000</v>
      </c>
      <c r="D123">
        <v>6170</v>
      </c>
      <c r="E123">
        <v>4105</v>
      </c>
      <c r="F123">
        <v>665745</v>
      </c>
    </row>
    <row r="124" spans="1:6" x14ac:dyDescent="0.4">
      <c r="A124" t="s">
        <v>123</v>
      </c>
      <c r="B124">
        <v>5</v>
      </c>
      <c r="C124">
        <v>25000</v>
      </c>
      <c r="D124">
        <v>6288</v>
      </c>
      <c r="E124">
        <v>4098</v>
      </c>
      <c r="F124">
        <v>711897</v>
      </c>
    </row>
    <row r="125" spans="1:6" x14ac:dyDescent="0.4">
      <c r="A125" t="s">
        <v>124</v>
      </c>
      <c r="B125">
        <v>5</v>
      </c>
      <c r="C125">
        <v>25000</v>
      </c>
      <c r="D125">
        <v>5783</v>
      </c>
      <c r="E125">
        <v>3865</v>
      </c>
      <c r="F125">
        <v>688992</v>
      </c>
    </row>
    <row r="126" spans="1:6" x14ac:dyDescent="0.4">
      <c r="A126" t="s">
        <v>125</v>
      </c>
      <c r="B126">
        <v>5</v>
      </c>
      <c r="C126">
        <v>21000</v>
      </c>
      <c r="D126">
        <v>6161</v>
      </c>
      <c r="E126">
        <v>4113</v>
      </c>
      <c r="F126">
        <v>643128</v>
      </c>
    </row>
    <row r="127" spans="1:6" x14ac:dyDescent="0.4">
      <c r="A127" t="s">
        <v>126</v>
      </c>
      <c r="B127">
        <v>5</v>
      </c>
      <c r="C127">
        <v>21000</v>
      </c>
      <c r="D127">
        <v>6172</v>
      </c>
      <c r="E127">
        <v>4183</v>
      </c>
      <c r="F127">
        <v>670485</v>
      </c>
    </row>
    <row r="128" spans="1:6" x14ac:dyDescent="0.4">
      <c r="A128" t="s">
        <v>127</v>
      </c>
      <c r="B128">
        <v>5</v>
      </c>
      <c r="C128">
        <v>21000</v>
      </c>
      <c r="D128">
        <v>6146</v>
      </c>
      <c r="E128">
        <v>4029</v>
      </c>
      <c r="F128">
        <v>629167</v>
      </c>
    </row>
    <row r="129" spans="1:6" x14ac:dyDescent="0.4">
      <c r="A129" t="s">
        <v>128</v>
      </c>
      <c r="B129">
        <v>5</v>
      </c>
      <c r="C129">
        <v>21000</v>
      </c>
      <c r="D129">
        <v>5780</v>
      </c>
      <c r="E129">
        <v>3847</v>
      </c>
      <c r="F129">
        <v>672369</v>
      </c>
    </row>
    <row r="130" spans="1:6" x14ac:dyDescent="0.4">
      <c r="A130" t="s">
        <v>129</v>
      </c>
      <c r="B130">
        <v>5</v>
      </c>
      <c r="C130">
        <v>21000</v>
      </c>
      <c r="D130">
        <v>5713</v>
      </c>
      <c r="E130">
        <v>3850</v>
      </c>
      <c r="F130">
        <v>645664</v>
      </c>
    </row>
    <row r="131" spans="1:6" x14ac:dyDescent="0.4">
      <c r="A131" t="s">
        <v>130</v>
      </c>
      <c r="B131">
        <v>5</v>
      </c>
      <c r="C131">
        <v>17000</v>
      </c>
      <c r="D131">
        <v>5734</v>
      </c>
      <c r="E131">
        <v>3849</v>
      </c>
      <c r="F131">
        <v>638903</v>
      </c>
    </row>
    <row r="132" spans="1:6" x14ac:dyDescent="0.4">
      <c r="A132" t="s">
        <v>131</v>
      </c>
      <c r="B132">
        <v>5</v>
      </c>
      <c r="C132">
        <v>17000</v>
      </c>
      <c r="D132">
        <v>6159</v>
      </c>
      <c r="E132">
        <v>4024</v>
      </c>
      <c r="F132">
        <v>659414</v>
      </c>
    </row>
    <row r="133" spans="1:6" x14ac:dyDescent="0.4">
      <c r="A133" t="s">
        <v>132</v>
      </c>
      <c r="B133">
        <v>5</v>
      </c>
      <c r="C133">
        <v>17000</v>
      </c>
      <c r="D133">
        <v>6194</v>
      </c>
      <c r="E133">
        <v>4109</v>
      </c>
      <c r="F133">
        <v>645483</v>
      </c>
    </row>
    <row r="134" spans="1:6" x14ac:dyDescent="0.4">
      <c r="A134" t="s">
        <v>133</v>
      </c>
      <c r="B134">
        <v>5</v>
      </c>
      <c r="C134">
        <v>17000</v>
      </c>
      <c r="D134">
        <v>6151</v>
      </c>
      <c r="E134">
        <v>4089</v>
      </c>
      <c r="F134">
        <v>652643</v>
      </c>
    </row>
    <row r="135" spans="1:6" x14ac:dyDescent="0.4">
      <c r="A135" t="s">
        <v>134</v>
      </c>
      <c r="B135">
        <v>5</v>
      </c>
      <c r="C135">
        <v>17000</v>
      </c>
      <c r="D135">
        <v>5738</v>
      </c>
      <c r="E135">
        <v>3855</v>
      </c>
      <c r="F135">
        <v>651061</v>
      </c>
    </row>
    <row r="136" spans="1:6" x14ac:dyDescent="0.4">
      <c r="A136" t="s">
        <v>135</v>
      </c>
      <c r="B136">
        <v>5</v>
      </c>
      <c r="C136">
        <v>13000</v>
      </c>
      <c r="D136">
        <v>6309</v>
      </c>
      <c r="E136">
        <v>4096</v>
      </c>
      <c r="F136">
        <v>556289</v>
      </c>
    </row>
    <row r="137" spans="1:6" x14ac:dyDescent="0.4">
      <c r="A137" t="s">
        <v>136</v>
      </c>
      <c r="B137">
        <v>5</v>
      </c>
      <c r="C137">
        <v>13000</v>
      </c>
      <c r="D137">
        <v>6104</v>
      </c>
      <c r="E137">
        <v>4029</v>
      </c>
      <c r="F137">
        <v>676734</v>
      </c>
    </row>
    <row r="138" spans="1:6" x14ac:dyDescent="0.4">
      <c r="A138" t="s">
        <v>137</v>
      </c>
      <c r="B138">
        <v>5</v>
      </c>
      <c r="C138">
        <v>13000</v>
      </c>
      <c r="D138">
        <v>5760</v>
      </c>
      <c r="E138">
        <v>3853</v>
      </c>
      <c r="F138">
        <v>644728</v>
      </c>
    </row>
    <row r="139" spans="1:6" x14ac:dyDescent="0.4">
      <c r="A139" t="s">
        <v>138</v>
      </c>
      <c r="B139">
        <v>5</v>
      </c>
      <c r="C139">
        <v>13000</v>
      </c>
      <c r="D139">
        <v>6172</v>
      </c>
      <c r="E139">
        <v>4034</v>
      </c>
      <c r="F139">
        <v>578316</v>
      </c>
    </row>
    <row r="140" spans="1:6" x14ac:dyDescent="0.4">
      <c r="A140" t="s">
        <v>139</v>
      </c>
      <c r="B140">
        <v>5</v>
      </c>
      <c r="C140">
        <v>13000</v>
      </c>
      <c r="D140">
        <v>5777</v>
      </c>
      <c r="E140">
        <v>3879</v>
      </c>
      <c r="F140">
        <v>593630</v>
      </c>
    </row>
    <row r="141" spans="1:6" x14ac:dyDescent="0.4">
      <c r="A141" t="s">
        <v>140</v>
      </c>
      <c r="B141">
        <v>5</v>
      </c>
      <c r="C141">
        <v>9000</v>
      </c>
      <c r="D141">
        <v>7208</v>
      </c>
      <c r="E141">
        <v>4872</v>
      </c>
      <c r="F141">
        <v>670871</v>
      </c>
    </row>
    <row r="142" spans="1:6" x14ac:dyDescent="0.4">
      <c r="A142" t="s">
        <v>141</v>
      </c>
      <c r="B142">
        <v>5</v>
      </c>
      <c r="C142">
        <v>9000</v>
      </c>
      <c r="D142">
        <v>6231</v>
      </c>
      <c r="E142">
        <v>4119</v>
      </c>
      <c r="F142">
        <v>576627</v>
      </c>
    </row>
    <row r="143" spans="1:6" x14ac:dyDescent="0.4">
      <c r="A143" t="s">
        <v>142</v>
      </c>
      <c r="B143">
        <v>5</v>
      </c>
      <c r="C143">
        <v>9000</v>
      </c>
      <c r="D143">
        <v>10987</v>
      </c>
      <c r="E143">
        <v>5965</v>
      </c>
      <c r="F143">
        <v>505661</v>
      </c>
    </row>
    <row r="144" spans="1:6" x14ac:dyDescent="0.4">
      <c r="A144" t="s">
        <v>143</v>
      </c>
      <c r="B144">
        <v>5</v>
      </c>
      <c r="C144">
        <v>9000</v>
      </c>
      <c r="D144">
        <v>6685</v>
      </c>
      <c r="E144">
        <v>4449</v>
      </c>
      <c r="F144">
        <v>713354</v>
      </c>
    </row>
    <row r="145" spans="1:6" x14ac:dyDescent="0.4">
      <c r="A145" t="s">
        <v>144</v>
      </c>
      <c r="B145">
        <v>5</v>
      </c>
      <c r="C145">
        <v>9000</v>
      </c>
      <c r="D145">
        <v>5710</v>
      </c>
      <c r="E145">
        <v>3853</v>
      </c>
      <c r="F145">
        <v>586069</v>
      </c>
    </row>
    <row r="146" spans="1:6" x14ac:dyDescent="0.4">
      <c r="A146" t="s">
        <v>145</v>
      </c>
      <c r="B146">
        <v>5</v>
      </c>
      <c r="C146">
        <v>5000</v>
      </c>
      <c r="D146">
        <v>5919</v>
      </c>
      <c r="E146">
        <v>4007</v>
      </c>
      <c r="F146">
        <v>476725</v>
      </c>
    </row>
    <row r="147" spans="1:6" x14ac:dyDescent="0.4">
      <c r="A147" t="s">
        <v>146</v>
      </c>
      <c r="B147">
        <v>5</v>
      </c>
      <c r="C147">
        <v>5000</v>
      </c>
      <c r="D147">
        <v>7363</v>
      </c>
      <c r="E147">
        <v>4979</v>
      </c>
      <c r="F147">
        <v>522240</v>
      </c>
    </row>
    <row r="148" spans="1:6" x14ac:dyDescent="0.4">
      <c r="A148" t="s">
        <v>147</v>
      </c>
      <c r="B148">
        <v>5</v>
      </c>
      <c r="C148">
        <v>5000</v>
      </c>
      <c r="D148">
        <v>6237</v>
      </c>
      <c r="E148">
        <v>4167</v>
      </c>
      <c r="F148">
        <v>525142</v>
      </c>
    </row>
    <row r="149" spans="1:6" x14ac:dyDescent="0.4">
      <c r="A149" t="s">
        <v>148</v>
      </c>
      <c r="B149">
        <v>5</v>
      </c>
      <c r="C149">
        <v>5000</v>
      </c>
      <c r="D149">
        <v>5967</v>
      </c>
      <c r="E149">
        <v>4063</v>
      </c>
      <c r="F149">
        <v>474242</v>
      </c>
    </row>
    <row r="150" spans="1:6" x14ac:dyDescent="0.4">
      <c r="A150" t="s">
        <v>149</v>
      </c>
      <c r="B150">
        <v>5</v>
      </c>
      <c r="C150">
        <v>5000</v>
      </c>
      <c r="D150">
        <v>7197</v>
      </c>
      <c r="E150">
        <v>4901</v>
      </c>
      <c r="F150">
        <v>566569</v>
      </c>
    </row>
    <row r="151" spans="1:6" x14ac:dyDescent="0.4">
      <c r="A151" t="s">
        <v>150</v>
      </c>
      <c r="B151">
        <v>6</v>
      </c>
      <c r="C151">
        <v>25000</v>
      </c>
      <c r="D151">
        <v>6112</v>
      </c>
      <c r="E151">
        <v>4111</v>
      </c>
      <c r="F151">
        <v>687304</v>
      </c>
    </row>
    <row r="152" spans="1:6" x14ac:dyDescent="0.4">
      <c r="A152" t="s">
        <v>151</v>
      </c>
      <c r="B152">
        <v>6</v>
      </c>
      <c r="C152">
        <v>25000</v>
      </c>
      <c r="D152">
        <v>5869</v>
      </c>
      <c r="E152">
        <v>3843</v>
      </c>
      <c r="F152">
        <v>662096</v>
      </c>
    </row>
    <row r="153" spans="1:6" x14ac:dyDescent="0.4">
      <c r="A153" t="s">
        <v>152</v>
      </c>
      <c r="B153">
        <v>6</v>
      </c>
      <c r="C153">
        <v>25000</v>
      </c>
      <c r="D153">
        <v>5761</v>
      </c>
      <c r="E153">
        <v>3835</v>
      </c>
      <c r="F153">
        <v>684491</v>
      </c>
    </row>
    <row r="154" spans="1:6" x14ac:dyDescent="0.4">
      <c r="A154" t="s">
        <v>153</v>
      </c>
      <c r="B154">
        <v>6</v>
      </c>
      <c r="C154">
        <v>25000</v>
      </c>
      <c r="D154">
        <v>5866</v>
      </c>
      <c r="E154">
        <v>3932</v>
      </c>
      <c r="F154">
        <v>679761</v>
      </c>
    </row>
    <row r="155" spans="1:6" x14ac:dyDescent="0.4">
      <c r="A155" t="s">
        <v>154</v>
      </c>
      <c r="B155">
        <v>6</v>
      </c>
      <c r="C155">
        <v>25000</v>
      </c>
      <c r="D155">
        <v>5752</v>
      </c>
      <c r="E155">
        <v>3851</v>
      </c>
      <c r="F155">
        <v>513159</v>
      </c>
    </row>
    <row r="156" spans="1:6" x14ac:dyDescent="0.4">
      <c r="A156" t="s">
        <v>155</v>
      </c>
      <c r="B156">
        <v>6</v>
      </c>
      <c r="C156">
        <v>21000</v>
      </c>
      <c r="D156">
        <v>5983</v>
      </c>
      <c r="E156">
        <v>4017</v>
      </c>
      <c r="F156">
        <v>650805</v>
      </c>
    </row>
    <row r="157" spans="1:6" x14ac:dyDescent="0.4">
      <c r="A157" t="s">
        <v>156</v>
      </c>
      <c r="B157">
        <v>6</v>
      </c>
      <c r="C157">
        <v>21000</v>
      </c>
      <c r="D157">
        <v>6020</v>
      </c>
      <c r="E157">
        <v>4065</v>
      </c>
      <c r="F157">
        <v>688772</v>
      </c>
    </row>
    <row r="158" spans="1:6" x14ac:dyDescent="0.4">
      <c r="A158" t="s">
        <v>157</v>
      </c>
      <c r="B158">
        <v>6</v>
      </c>
      <c r="C158">
        <v>21000</v>
      </c>
      <c r="D158">
        <v>6274</v>
      </c>
      <c r="E158">
        <v>4105</v>
      </c>
      <c r="F158">
        <v>667109</v>
      </c>
    </row>
    <row r="159" spans="1:6" x14ac:dyDescent="0.4">
      <c r="A159" t="s">
        <v>158</v>
      </c>
      <c r="B159">
        <v>6</v>
      </c>
      <c r="C159">
        <v>21000</v>
      </c>
      <c r="D159">
        <v>5983</v>
      </c>
      <c r="E159">
        <v>4015</v>
      </c>
      <c r="F159">
        <v>681420</v>
      </c>
    </row>
    <row r="160" spans="1:6" x14ac:dyDescent="0.4">
      <c r="A160" t="s">
        <v>159</v>
      </c>
      <c r="B160">
        <v>6</v>
      </c>
      <c r="C160">
        <v>21000</v>
      </c>
      <c r="D160">
        <v>5947</v>
      </c>
      <c r="E160">
        <v>4013</v>
      </c>
      <c r="F160">
        <v>682942</v>
      </c>
    </row>
    <row r="161" spans="1:6" x14ac:dyDescent="0.4">
      <c r="A161" t="s">
        <v>160</v>
      </c>
      <c r="B161">
        <v>6</v>
      </c>
      <c r="C161">
        <v>17000</v>
      </c>
      <c r="D161">
        <v>6114</v>
      </c>
      <c r="E161">
        <v>4057</v>
      </c>
      <c r="F161">
        <v>666143</v>
      </c>
    </row>
    <row r="162" spans="1:6" x14ac:dyDescent="0.4">
      <c r="A162" t="s">
        <v>161</v>
      </c>
      <c r="B162">
        <v>6</v>
      </c>
      <c r="C162">
        <v>17000</v>
      </c>
      <c r="D162">
        <v>6591</v>
      </c>
      <c r="E162">
        <v>4397</v>
      </c>
      <c r="F162">
        <v>561645</v>
      </c>
    </row>
    <row r="163" spans="1:6" x14ac:dyDescent="0.4">
      <c r="A163" t="s">
        <v>162</v>
      </c>
      <c r="B163">
        <v>6</v>
      </c>
      <c r="C163">
        <v>17000</v>
      </c>
      <c r="D163">
        <v>6184</v>
      </c>
      <c r="E163">
        <v>4136</v>
      </c>
      <c r="F163">
        <v>669206</v>
      </c>
    </row>
    <row r="164" spans="1:6" x14ac:dyDescent="0.4">
      <c r="A164" t="s">
        <v>163</v>
      </c>
      <c r="B164">
        <v>6</v>
      </c>
      <c r="C164">
        <v>17000</v>
      </c>
      <c r="D164">
        <v>5778</v>
      </c>
      <c r="E164">
        <v>3874</v>
      </c>
      <c r="F164">
        <v>673946</v>
      </c>
    </row>
    <row r="165" spans="1:6" x14ac:dyDescent="0.4">
      <c r="A165" t="s">
        <v>164</v>
      </c>
      <c r="B165">
        <v>6</v>
      </c>
      <c r="C165">
        <v>17000</v>
      </c>
      <c r="D165">
        <v>5748</v>
      </c>
      <c r="E165">
        <v>3885</v>
      </c>
      <c r="F165">
        <v>685345</v>
      </c>
    </row>
    <row r="166" spans="1:6" x14ac:dyDescent="0.4">
      <c r="A166" t="s">
        <v>165</v>
      </c>
      <c r="B166">
        <v>6</v>
      </c>
      <c r="C166">
        <v>13000</v>
      </c>
      <c r="D166">
        <v>6344</v>
      </c>
      <c r="E166">
        <v>4244</v>
      </c>
      <c r="F166">
        <v>636655</v>
      </c>
    </row>
    <row r="167" spans="1:6" x14ac:dyDescent="0.4">
      <c r="A167" t="s">
        <v>166</v>
      </c>
      <c r="B167">
        <v>6</v>
      </c>
      <c r="C167">
        <v>13000</v>
      </c>
      <c r="D167">
        <v>5976</v>
      </c>
      <c r="E167">
        <v>4048</v>
      </c>
      <c r="F167">
        <v>565086</v>
      </c>
    </row>
    <row r="168" spans="1:6" x14ac:dyDescent="0.4">
      <c r="A168" t="s">
        <v>167</v>
      </c>
      <c r="B168">
        <v>6</v>
      </c>
      <c r="C168">
        <v>13000</v>
      </c>
      <c r="D168">
        <v>5952</v>
      </c>
      <c r="E168">
        <v>3907</v>
      </c>
      <c r="F168">
        <v>568117</v>
      </c>
    </row>
    <row r="169" spans="1:6" x14ac:dyDescent="0.4">
      <c r="A169" t="s">
        <v>168</v>
      </c>
      <c r="B169">
        <v>6</v>
      </c>
      <c r="C169">
        <v>13000</v>
      </c>
      <c r="D169">
        <v>5741</v>
      </c>
      <c r="E169">
        <v>3855</v>
      </c>
      <c r="F169">
        <v>603063</v>
      </c>
    </row>
    <row r="170" spans="1:6" x14ac:dyDescent="0.4">
      <c r="A170" t="s">
        <v>169</v>
      </c>
      <c r="B170">
        <v>6</v>
      </c>
      <c r="C170">
        <v>13000</v>
      </c>
      <c r="D170">
        <v>7311</v>
      </c>
      <c r="E170">
        <v>4945</v>
      </c>
      <c r="F170">
        <v>653986</v>
      </c>
    </row>
    <row r="171" spans="1:6" x14ac:dyDescent="0.4">
      <c r="A171" t="s">
        <v>170</v>
      </c>
      <c r="B171">
        <v>6</v>
      </c>
      <c r="C171">
        <v>9000</v>
      </c>
      <c r="D171">
        <v>6117</v>
      </c>
      <c r="E171">
        <v>4042</v>
      </c>
      <c r="F171">
        <v>578950</v>
      </c>
    </row>
    <row r="172" spans="1:6" x14ac:dyDescent="0.4">
      <c r="A172" t="s">
        <v>171</v>
      </c>
      <c r="B172">
        <v>6</v>
      </c>
      <c r="C172">
        <v>9000</v>
      </c>
      <c r="D172">
        <v>5885</v>
      </c>
      <c r="E172">
        <v>3964</v>
      </c>
      <c r="F172">
        <v>471296</v>
      </c>
    </row>
    <row r="173" spans="1:6" x14ac:dyDescent="0.4">
      <c r="A173" t="s">
        <v>172</v>
      </c>
      <c r="B173">
        <v>6</v>
      </c>
      <c r="C173">
        <v>9000</v>
      </c>
      <c r="D173">
        <v>6071</v>
      </c>
      <c r="E173">
        <v>4017</v>
      </c>
      <c r="F173">
        <v>655603</v>
      </c>
    </row>
    <row r="174" spans="1:6" x14ac:dyDescent="0.4">
      <c r="A174" t="s">
        <v>173</v>
      </c>
      <c r="B174">
        <v>6</v>
      </c>
      <c r="C174">
        <v>9000</v>
      </c>
      <c r="D174">
        <v>6209</v>
      </c>
      <c r="E174">
        <v>4163</v>
      </c>
      <c r="F174">
        <v>634591</v>
      </c>
    </row>
    <row r="175" spans="1:6" x14ac:dyDescent="0.4">
      <c r="A175" t="s">
        <v>174</v>
      </c>
      <c r="B175">
        <v>6</v>
      </c>
      <c r="C175">
        <v>9000</v>
      </c>
      <c r="D175">
        <v>5899</v>
      </c>
      <c r="E175">
        <v>3942</v>
      </c>
      <c r="F175">
        <v>450622</v>
      </c>
    </row>
    <row r="176" spans="1:6" x14ac:dyDescent="0.4">
      <c r="A176" t="s">
        <v>175</v>
      </c>
      <c r="B176">
        <v>6</v>
      </c>
      <c r="C176">
        <v>5000</v>
      </c>
      <c r="D176">
        <v>6240</v>
      </c>
      <c r="E176">
        <v>4112</v>
      </c>
      <c r="F176">
        <v>526921</v>
      </c>
    </row>
    <row r="177" spans="1:6" x14ac:dyDescent="0.4">
      <c r="A177" t="s">
        <v>176</v>
      </c>
      <c r="B177">
        <v>6</v>
      </c>
      <c r="C177">
        <v>5000</v>
      </c>
      <c r="D177">
        <v>6059</v>
      </c>
      <c r="E177">
        <v>4044</v>
      </c>
      <c r="F177">
        <v>449996</v>
      </c>
    </row>
    <row r="178" spans="1:6" x14ac:dyDescent="0.4">
      <c r="A178" t="s">
        <v>177</v>
      </c>
      <c r="B178">
        <v>6</v>
      </c>
      <c r="C178">
        <v>5000</v>
      </c>
      <c r="D178">
        <v>6100</v>
      </c>
      <c r="E178">
        <v>4140</v>
      </c>
      <c r="F178">
        <v>528073</v>
      </c>
    </row>
    <row r="179" spans="1:6" x14ac:dyDescent="0.4">
      <c r="A179" t="s">
        <v>178</v>
      </c>
      <c r="B179">
        <v>6</v>
      </c>
      <c r="C179">
        <v>5000</v>
      </c>
      <c r="D179">
        <v>6043</v>
      </c>
      <c r="E179">
        <v>4049</v>
      </c>
      <c r="F179">
        <v>540226</v>
      </c>
    </row>
    <row r="180" spans="1:6" x14ac:dyDescent="0.4">
      <c r="A180" t="s">
        <v>179</v>
      </c>
      <c r="B180">
        <v>8</v>
      </c>
      <c r="C180">
        <v>25000</v>
      </c>
      <c r="D180">
        <v>7091</v>
      </c>
      <c r="E180">
        <v>3827</v>
      </c>
      <c r="F180">
        <v>702106</v>
      </c>
    </row>
    <row r="181" spans="1:6" x14ac:dyDescent="0.4">
      <c r="A181" t="s">
        <v>180</v>
      </c>
      <c r="B181">
        <v>8</v>
      </c>
      <c r="C181">
        <v>25000</v>
      </c>
      <c r="D181">
        <v>5847</v>
      </c>
      <c r="E181">
        <v>3857</v>
      </c>
      <c r="F181">
        <v>643154</v>
      </c>
    </row>
    <row r="182" spans="1:6" x14ac:dyDescent="0.4">
      <c r="A182" t="s">
        <v>181</v>
      </c>
      <c r="B182">
        <v>8</v>
      </c>
      <c r="C182">
        <v>25000</v>
      </c>
      <c r="D182">
        <v>5729</v>
      </c>
      <c r="E182">
        <v>3832</v>
      </c>
      <c r="F182">
        <v>642025</v>
      </c>
    </row>
    <row r="183" spans="1:6" x14ac:dyDescent="0.4">
      <c r="A183" t="s">
        <v>182</v>
      </c>
      <c r="B183">
        <v>8</v>
      </c>
      <c r="C183">
        <v>25000</v>
      </c>
      <c r="D183">
        <v>5743</v>
      </c>
      <c r="E183">
        <v>3841</v>
      </c>
      <c r="F183">
        <v>648500</v>
      </c>
    </row>
    <row r="184" spans="1:6" x14ac:dyDescent="0.4">
      <c r="A184" t="s">
        <v>183</v>
      </c>
      <c r="B184">
        <v>8</v>
      </c>
      <c r="C184">
        <v>25000</v>
      </c>
      <c r="D184">
        <v>5759</v>
      </c>
      <c r="E184">
        <v>3829</v>
      </c>
      <c r="F184">
        <v>664333</v>
      </c>
    </row>
    <row r="185" spans="1:6" x14ac:dyDescent="0.4">
      <c r="A185" t="s">
        <v>184</v>
      </c>
      <c r="B185">
        <v>8</v>
      </c>
      <c r="C185">
        <v>21000</v>
      </c>
      <c r="D185">
        <v>5794</v>
      </c>
      <c r="E185">
        <v>3822</v>
      </c>
      <c r="F185">
        <v>665150</v>
      </c>
    </row>
    <row r="186" spans="1:6" x14ac:dyDescent="0.4">
      <c r="A186" t="s">
        <v>185</v>
      </c>
      <c r="B186">
        <v>8</v>
      </c>
      <c r="C186">
        <v>21000</v>
      </c>
      <c r="D186">
        <v>5801</v>
      </c>
      <c r="E186">
        <v>3880</v>
      </c>
      <c r="F186">
        <v>659391</v>
      </c>
    </row>
    <row r="187" spans="1:6" x14ac:dyDescent="0.4">
      <c r="A187" t="s">
        <v>186</v>
      </c>
      <c r="B187">
        <v>8</v>
      </c>
      <c r="C187">
        <v>21000</v>
      </c>
      <c r="D187">
        <v>6060</v>
      </c>
      <c r="E187">
        <v>4001</v>
      </c>
      <c r="F187">
        <v>654407</v>
      </c>
    </row>
    <row r="188" spans="1:6" x14ac:dyDescent="0.4">
      <c r="A188" t="s">
        <v>187</v>
      </c>
      <c r="B188">
        <v>8</v>
      </c>
      <c r="C188">
        <v>21000</v>
      </c>
      <c r="D188">
        <v>5770</v>
      </c>
      <c r="E188">
        <v>3851</v>
      </c>
      <c r="F188">
        <v>655753</v>
      </c>
    </row>
    <row r="189" spans="1:6" x14ac:dyDescent="0.4">
      <c r="A189" t="s">
        <v>188</v>
      </c>
      <c r="B189">
        <v>8</v>
      </c>
      <c r="C189">
        <v>21000</v>
      </c>
      <c r="D189">
        <v>5736</v>
      </c>
      <c r="E189">
        <v>3821</v>
      </c>
      <c r="F189">
        <v>671021</v>
      </c>
    </row>
    <row r="190" spans="1:6" x14ac:dyDescent="0.4">
      <c r="A190" t="s">
        <v>189</v>
      </c>
      <c r="B190">
        <v>8</v>
      </c>
      <c r="C190">
        <v>17000</v>
      </c>
      <c r="D190">
        <v>6215</v>
      </c>
      <c r="E190">
        <v>4157</v>
      </c>
      <c r="F190">
        <v>665574</v>
      </c>
    </row>
    <row r="191" spans="1:6" x14ac:dyDescent="0.4">
      <c r="A191" t="s">
        <v>190</v>
      </c>
      <c r="B191">
        <v>8</v>
      </c>
      <c r="C191">
        <v>17000</v>
      </c>
      <c r="D191">
        <v>5833</v>
      </c>
      <c r="E191">
        <v>3885</v>
      </c>
      <c r="F191">
        <v>692041</v>
      </c>
    </row>
    <row r="192" spans="1:6" x14ac:dyDescent="0.4">
      <c r="A192" t="s">
        <v>191</v>
      </c>
      <c r="B192">
        <v>8</v>
      </c>
      <c r="C192">
        <v>17000</v>
      </c>
      <c r="D192">
        <v>10765</v>
      </c>
      <c r="E192">
        <v>4825</v>
      </c>
      <c r="F192">
        <v>688920</v>
      </c>
    </row>
    <row r="193" spans="1:6" x14ac:dyDescent="0.4">
      <c r="A193" t="s">
        <v>192</v>
      </c>
      <c r="B193">
        <v>8</v>
      </c>
      <c r="C193">
        <v>17000</v>
      </c>
      <c r="D193">
        <v>5835</v>
      </c>
      <c r="E193">
        <v>3856</v>
      </c>
      <c r="F193">
        <v>662632</v>
      </c>
    </row>
    <row r="194" spans="1:6" x14ac:dyDescent="0.4">
      <c r="A194" t="s">
        <v>193</v>
      </c>
      <c r="B194">
        <v>8</v>
      </c>
      <c r="C194">
        <v>17000</v>
      </c>
      <c r="D194">
        <v>6349</v>
      </c>
      <c r="E194">
        <v>4290</v>
      </c>
      <c r="F194">
        <v>712864</v>
      </c>
    </row>
    <row r="195" spans="1:6" x14ac:dyDescent="0.4">
      <c r="A195" t="s">
        <v>194</v>
      </c>
      <c r="B195">
        <v>8</v>
      </c>
      <c r="C195">
        <v>13000</v>
      </c>
      <c r="D195">
        <v>5901</v>
      </c>
      <c r="E195">
        <v>3907</v>
      </c>
      <c r="F195">
        <v>567719</v>
      </c>
    </row>
    <row r="196" spans="1:6" x14ac:dyDescent="0.4">
      <c r="A196" t="s">
        <v>195</v>
      </c>
      <c r="B196">
        <v>8</v>
      </c>
      <c r="C196">
        <v>13000</v>
      </c>
      <c r="D196">
        <v>6273</v>
      </c>
      <c r="E196">
        <v>4149</v>
      </c>
      <c r="F196">
        <v>650045</v>
      </c>
    </row>
    <row r="197" spans="1:6" x14ac:dyDescent="0.4">
      <c r="A197" t="s">
        <v>196</v>
      </c>
      <c r="B197">
        <v>8</v>
      </c>
      <c r="C197">
        <v>13000</v>
      </c>
      <c r="D197">
        <v>6181</v>
      </c>
      <c r="E197">
        <v>4103</v>
      </c>
      <c r="F197">
        <v>667056</v>
      </c>
    </row>
    <row r="198" spans="1:6" x14ac:dyDescent="0.4">
      <c r="A198" t="s">
        <v>197</v>
      </c>
      <c r="B198">
        <v>8</v>
      </c>
      <c r="C198">
        <v>13000</v>
      </c>
      <c r="D198">
        <v>6630</v>
      </c>
      <c r="E198">
        <v>4535</v>
      </c>
      <c r="F198">
        <v>635851</v>
      </c>
    </row>
    <row r="199" spans="1:6" x14ac:dyDescent="0.4">
      <c r="A199" t="s">
        <v>198</v>
      </c>
      <c r="B199">
        <v>8</v>
      </c>
      <c r="C199">
        <v>13000</v>
      </c>
      <c r="D199">
        <v>5637</v>
      </c>
      <c r="E199">
        <v>3813</v>
      </c>
      <c r="F199">
        <v>645320</v>
      </c>
    </row>
    <row r="200" spans="1:6" x14ac:dyDescent="0.4">
      <c r="A200" t="s">
        <v>199</v>
      </c>
      <c r="B200">
        <v>8</v>
      </c>
      <c r="C200">
        <v>9000</v>
      </c>
      <c r="D200">
        <v>5876</v>
      </c>
      <c r="E200">
        <v>3915</v>
      </c>
      <c r="F200">
        <v>655520</v>
      </c>
    </row>
    <row r="201" spans="1:6" x14ac:dyDescent="0.4">
      <c r="A201" t="s">
        <v>200</v>
      </c>
      <c r="B201">
        <v>8</v>
      </c>
      <c r="C201">
        <v>9000</v>
      </c>
      <c r="D201">
        <v>6089</v>
      </c>
      <c r="E201">
        <v>4049</v>
      </c>
      <c r="F201">
        <v>550106</v>
      </c>
    </row>
    <row r="202" spans="1:6" x14ac:dyDescent="0.4">
      <c r="A202" t="s">
        <v>201</v>
      </c>
      <c r="B202">
        <v>8</v>
      </c>
      <c r="C202">
        <v>9000</v>
      </c>
      <c r="D202">
        <v>6094</v>
      </c>
      <c r="E202">
        <v>4040</v>
      </c>
      <c r="F202">
        <v>587496</v>
      </c>
    </row>
    <row r="203" spans="1:6" x14ac:dyDescent="0.4">
      <c r="A203" t="s">
        <v>202</v>
      </c>
      <c r="B203">
        <v>8</v>
      </c>
      <c r="C203">
        <v>9000</v>
      </c>
      <c r="D203">
        <v>5780</v>
      </c>
      <c r="E203">
        <v>3827</v>
      </c>
      <c r="F203">
        <v>431985</v>
      </c>
    </row>
    <row r="204" spans="1:6" x14ac:dyDescent="0.4">
      <c r="A204" t="s">
        <v>203</v>
      </c>
      <c r="B204">
        <v>8</v>
      </c>
      <c r="C204">
        <v>9000</v>
      </c>
      <c r="D204">
        <v>5757</v>
      </c>
      <c r="E204">
        <v>3857</v>
      </c>
      <c r="F204">
        <v>653898</v>
      </c>
    </row>
    <row r="205" spans="1:6" x14ac:dyDescent="0.4">
      <c r="A205" t="s">
        <v>204</v>
      </c>
      <c r="B205">
        <v>8</v>
      </c>
      <c r="C205">
        <v>5000</v>
      </c>
      <c r="D205">
        <v>6439</v>
      </c>
      <c r="E205">
        <v>4325</v>
      </c>
      <c r="F205">
        <v>536322</v>
      </c>
    </row>
    <row r="206" spans="1:6" x14ac:dyDescent="0.4">
      <c r="A206" t="s">
        <v>205</v>
      </c>
      <c r="B206">
        <v>8</v>
      </c>
      <c r="C206">
        <v>5000</v>
      </c>
      <c r="D206">
        <v>28679</v>
      </c>
      <c r="E206">
        <v>9596</v>
      </c>
      <c r="F206">
        <v>680014</v>
      </c>
    </row>
    <row r="207" spans="1:6" x14ac:dyDescent="0.4">
      <c r="A207" t="s">
        <v>206</v>
      </c>
      <c r="B207">
        <v>8</v>
      </c>
      <c r="C207">
        <v>5000</v>
      </c>
      <c r="D207">
        <v>7256</v>
      </c>
      <c r="E207">
        <v>4921</v>
      </c>
      <c r="F207">
        <v>431024</v>
      </c>
    </row>
    <row r="208" spans="1:6" x14ac:dyDescent="0.4">
      <c r="A208" t="s">
        <v>207</v>
      </c>
      <c r="B208">
        <v>8</v>
      </c>
      <c r="C208">
        <v>5000</v>
      </c>
      <c r="D208">
        <v>11019</v>
      </c>
      <c r="E208">
        <v>5537</v>
      </c>
      <c r="F208">
        <v>440452</v>
      </c>
    </row>
    <row r="209" spans="1:6" x14ac:dyDescent="0.4">
      <c r="A209" t="s">
        <v>208</v>
      </c>
      <c r="B209">
        <v>8</v>
      </c>
      <c r="C209">
        <v>5000</v>
      </c>
      <c r="D209">
        <v>5886</v>
      </c>
      <c r="E209">
        <v>3961</v>
      </c>
      <c r="F209">
        <v>517787</v>
      </c>
    </row>
    <row r="210" spans="1:6" x14ac:dyDescent="0.4">
      <c r="A210" t="s">
        <v>209</v>
      </c>
      <c r="B210">
        <v>9</v>
      </c>
      <c r="C210">
        <v>25000</v>
      </c>
      <c r="D210">
        <v>5968</v>
      </c>
      <c r="E210">
        <v>3901</v>
      </c>
      <c r="F210">
        <v>653719</v>
      </c>
    </row>
    <row r="211" spans="1:6" x14ac:dyDescent="0.4">
      <c r="A211" t="s">
        <v>210</v>
      </c>
      <c r="B211">
        <v>9</v>
      </c>
      <c r="C211">
        <v>25000</v>
      </c>
      <c r="D211">
        <v>6179</v>
      </c>
      <c r="E211">
        <v>4123</v>
      </c>
      <c r="F211">
        <v>665977</v>
      </c>
    </row>
    <row r="212" spans="1:6" x14ac:dyDescent="0.4">
      <c r="A212" t="s">
        <v>211</v>
      </c>
      <c r="B212">
        <v>9</v>
      </c>
      <c r="C212">
        <v>25000</v>
      </c>
      <c r="D212">
        <v>5785</v>
      </c>
      <c r="E212">
        <v>3846</v>
      </c>
      <c r="F212">
        <v>657294</v>
      </c>
    </row>
    <row r="213" spans="1:6" x14ac:dyDescent="0.4">
      <c r="A213" t="s">
        <v>212</v>
      </c>
      <c r="B213">
        <v>9</v>
      </c>
      <c r="C213">
        <v>25000</v>
      </c>
      <c r="D213">
        <v>5760</v>
      </c>
      <c r="E213">
        <v>3847</v>
      </c>
      <c r="F213">
        <v>655639</v>
      </c>
    </row>
    <row r="214" spans="1:6" x14ac:dyDescent="0.4">
      <c r="A214" t="s">
        <v>213</v>
      </c>
      <c r="B214">
        <v>9</v>
      </c>
      <c r="C214">
        <v>25000</v>
      </c>
      <c r="D214">
        <v>5855</v>
      </c>
      <c r="E214">
        <v>3861</v>
      </c>
      <c r="F214">
        <v>662109</v>
      </c>
    </row>
    <row r="215" spans="1:6" x14ac:dyDescent="0.4">
      <c r="A215" t="s">
        <v>214</v>
      </c>
      <c r="B215">
        <v>9</v>
      </c>
      <c r="C215">
        <v>21000</v>
      </c>
      <c r="D215">
        <v>5757</v>
      </c>
      <c r="E215">
        <v>3817</v>
      </c>
      <c r="F215">
        <v>638211</v>
      </c>
    </row>
    <row r="216" spans="1:6" x14ac:dyDescent="0.4">
      <c r="A216" t="s">
        <v>215</v>
      </c>
      <c r="B216">
        <v>9</v>
      </c>
      <c r="C216">
        <v>21000</v>
      </c>
      <c r="D216">
        <v>5849</v>
      </c>
      <c r="E216">
        <v>3837</v>
      </c>
      <c r="F216">
        <v>664860</v>
      </c>
    </row>
    <row r="217" spans="1:6" x14ac:dyDescent="0.4">
      <c r="A217" t="s">
        <v>216</v>
      </c>
      <c r="B217">
        <v>9</v>
      </c>
      <c r="C217">
        <v>21000</v>
      </c>
      <c r="D217">
        <v>5866</v>
      </c>
      <c r="E217">
        <v>3857</v>
      </c>
      <c r="F217">
        <v>681859</v>
      </c>
    </row>
    <row r="218" spans="1:6" x14ac:dyDescent="0.4">
      <c r="A218" t="s">
        <v>217</v>
      </c>
      <c r="B218">
        <v>9</v>
      </c>
      <c r="C218">
        <v>21000</v>
      </c>
      <c r="D218">
        <v>6280</v>
      </c>
      <c r="E218">
        <v>4151</v>
      </c>
      <c r="F218">
        <v>689833</v>
      </c>
    </row>
    <row r="219" spans="1:6" x14ac:dyDescent="0.4">
      <c r="A219" t="s">
        <v>218</v>
      </c>
      <c r="B219">
        <v>9</v>
      </c>
      <c r="C219">
        <v>21000</v>
      </c>
      <c r="D219">
        <v>5708</v>
      </c>
      <c r="E219">
        <v>3851</v>
      </c>
      <c r="F219">
        <v>623680</v>
      </c>
    </row>
    <row r="220" spans="1:6" x14ac:dyDescent="0.4">
      <c r="A220" t="s">
        <v>219</v>
      </c>
      <c r="B220">
        <v>9</v>
      </c>
      <c r="C220">
        <v>17000</v>
      </c>
      <c r="D220">
        <v>5891</v>
      </c>
      <c r="E220">
        <v>3899</v>
      </c>
      <c r="F220">
        <v>633714</v>
      </c>
    </row>
    <row r="221" spans="1:6" x14ac:dyDescent="0.4">
      <c r="A221" t="s">
        <v>220</v>
      </c>
      <c r="B221">
        <v>9</v>
      </c>
      <c r="C221">
        <v>17000</v>
      </c>
      <c r="D221">
        <v>5737</v>
      </c>
      <c r="E221">
        <v>3824</v>
      </c>
      <c r="F221">
        <v>656927</v>
      </c>
    </row>
    <row r="222" spans="1:6" x14ac:dyDescent="0.4">
      <c r="A222" t="s">
        <v>221</v>
      </c>
      <c r="B222">
        <v>9</v>
      </c>
      <c r="C222">
        <v>17000</v>
      </c>
      <c r="D222">
        <v>6282</v>
      </c>
      <c r="E222">
        <v>4157</v>
      </c>
      <c r="F222">
        <v>639707</v>
      </c>
    </row>
    <row r="223" spans="1:6" x14ac:dyDescent="0.4">
      <c r="A223" t="s">
        <v>222</v>
      </c>
      <c r="B223">
        <v>9</v>
      </c>
      <c r="C223">
        <v>17000</v>
      </c>
      <c r="D223">
        <v>5761</v>
      </c>
      <c r="E223">
        <v>3857</v>
      </c>
      <c r="F223">
        <v>640888</v>
      </c>
    </row>
    <row r="224" spans="1:6" x14ac:dyDescent="0.4">
      <c r="A224" t="s">
        <v>223</v>
      </c>
      <c r="B224">
        <v>9</v>
      </c>
      <c r="C224">
        <v>17000</v>
      </c>
      <c r="D224">
        <v>5714</v>
      </c>
      <c r="E224">
        <v>3825</v>
      </c>
      <c r="F224">
        <v>638674</v>
      </c>
    </row>
    <row r="225" spans="1:6" x14ac:dyDescent="0.4">
      <c r="A225" t="s">
        <v>224</v>
      </c>
      <c r="B225">
        <v>9</v>
      </c>
      <c r="C225">
        <v>13000</v>
      </c>
      <c r="D225">
        <v>8954</v>
      </c>
      <c r="E225">
        <v>4869</v>
      </c>
      <c r="F225">
        <v>655524</v>
      </c>
    </row>
    <row r="226" spans="1:6" x14ac:dyDescent="0.4">
      <c r="A226" t="s">
        <v>225</v>
      </c>
      <c r="B226">
        <v>9</v>
      </c>
      <c r="C226">
        <v>13000</v>
      </c>
      <c r="D226">
        <v>5813</v>
      </c>
      <c r="E226">
        <v>3867</v>
      </c>
      <c r="F226">
        <v>645212</v>
      </c>
    </row>
    <row r="227" spans="1:6" x14ac:dyDescent="0.4">
      <c r="A227" t="s">
        <v>226</v>
      </c>
      <c r="B227">
        <v>9</v>
      </c>
      <c r="C227">
        <v>13000</v>
      </c>
      <c r="D227">
        <v>7097</v>
      </c>
      <c r="E227">
        <v>4695</v>
      </c>
      <c r="F227">
        <v>659967</v>
      </c>
    </row>
    <row r="228" spans="1:6" x14ac:dyDescent="0.4">
      <c r="A228" t="s">
        <v>227</v>
      </c>
      <c r="B228">
        <v>9</v>
      </c>
      <c r="C228">
        <v>13000</v>
      </c>
      <c r="D228">
        <v>5866</v>
      </c>
      <c r="E228">
        <v>3870</v>
      </c>
      <c r="F228">
        <v>661815</v>
      </c>
    </row>
    <row r="229" spans="1:6" x14ac:dyDescent="0.4">
      <c r="A229" t="s">
        <v>228</v>
      </c>
      <c r="B229">
        <v>9</v>
      </c>
      <c r="C229">
        <v>13000</v>
      </c>
      <c r="D229">
        <v>5828</v>
      </c>
      <c r="E229">
        <v>3831</v>
      </c>
      <c r="F229">
        <v>589391</v>
      </c>
    </row>
    <row r="230" spans="1:6" x14ac:dyDescent="0.4">
      <c r="A230" t="s">
        <v>229</v>
      </c>
      <c r="B230">
        <v>9</v>
      </c>
      <c r="C230">
        <v>9000</v>
      </c>
      <c r="D230">
        <v>6179</v>
      </c>
      <c r="E230">
        <v>4093</v>
      </c>
      <c r="F230">
        <v>584614</v>
      </c>
    </row>
    <row r="231" spans="1:6" x14ac:dyDescent="0.4">
      <c r="A231" t="s">
        <v>230</v>
      </c>
      <c r="B231">
        <v>9</v>
      </c>
      <c r="C231">
        <v>9000</v>
      </c>
      <c r="D231">
        <v>5743</v>
      </c>
      <c r="E231">
        <v>3857</v>
      </c>
      <c r="F231">
        <v>626984</v>
      </c>
    </row>
    <row r="232" spans="1:6" x14ac:dyDescent="0.4">
      <c r="A232" t="s">
        <v>231</v>
      </c>
      <c r="B232">
        <v>9</v>
      </c>
      <c r="C232">
        <v>9000</v>
      </c>
      <c r="D232">
        <v>6042</v>
      </c>
      <c r="E232">
        <v>4005</v>
      </c>
      <c r="F232">
        <v>593637</v>
      </c>
    </row>
    <row r="233" spans="1:6" x14ac:dyDescent="0.4">
      <c r="A233" t="s">
        <v>232</v>
      </c>
      <c r="B233">
        <v>9</v>
      </c>
      <c r="C233">
        <v>9000</v>
      </c>
      <c r="D233">
        <v>6057</v>
      </c>
      <c r="E233">
        <v>4006</v>
      </c>
      <c r="F233">
        <v>606988</v>
      </c>
    </row>
    <row r="234" spans="1:6" x14ac:dyDescent="0.4">
      <c r="A234" t="s">
        <v>233</v>
      </c>
      <c r="B234">
        <v>9</v>
      </c>
      <c r="C234">
        <v>9000</v>
      </c>
      <c r="D234">
        <v>5799</v>
      </c>
      <c r="E234">
        <v>3874</v>
      </c>
      <c r="F234">
        <v>605749</v>
      </c>
    </row>
    <row r="235" spans="1:6" x14ac:dyDescent="0.4">
      <c r="A235" t="s">
        <v>234</v>
      </c>
      <c r="B235">
        <v>9</v>
      </c>
      <c r="C235">
        <v>5000</v>
      </c>
      <c r="D235">
        <v>7644</v>
      </c>
      <c r="E235">
        <v>4241</v>
      </c>
      <c r="F235">
        <v>474002</v>
      </c>
    </row>
    <row r="236" spans="1:6" x14ac:dyDescent="0.4">
      <c r="A236" t="s">
        <v>235</v>
      </c>
      <c r="B236">
        <v>9</v>
      </c>
      <c r="C236">
        <v>5000</v>
      </c>
      <c r="D236">
        <v>5912</v>
      </c>
      <c r="E236">
        <v>3935</v>
      </c>
      <c r="F236">
        <v>449476</v>
      </c>
    </row>
    <row r="237" spans="1:6" x14ac:dyDescent="0.4">
      <c r="A237" t="s">
        <v>236</v>
      </c>
      <c r="B237">
        <v>9</v>
      </c>
      <c r="C237">
        <v>5000</v>
      </c>
      <c r="D237">
        <v>5824</v>
      </c>
      <c r="E237">
        <v>3846</v>
      </c>
      <c r="F237">
        <v>477552</v>
      </c>
    </row>
    <row r="238" spans="1:6" x14ac:dyDescent="0.4">
      <c r="A238" t="s">
        <v>237</v>
      </c>
      <c r="B238">
        <v>9</v>
      </c>
      <c r="C238">
        <v>5000</v>
      </c>
      <c r="D238">
        <v>6359</v>
      </c>
      <c r="E238">
        <v>4276</v>
      </c>
      <c r="F238">
        <v>525527</v>
      </c>
    </row>
    <row r="239" spans="1:6" x14ac:dyDescent="0.4">
      <c r="A239" t="s">
        <v>238</v>
      </c>
      <c r="B239">
        <v>9</v>
      </c>
      <c r="C239">
        <v>5000</v>
      </c>
      <c r="D239">
        <v>7000</v>
      </c>
      <c r="E239">
        <v>4704</v>
      </c>
      <c r="F239">
        <v>550980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Titanis</dc:creator>
  <cp:lastModifiedBy>a Titanis</cp:lastModifiedBy>
  <dcterms:created xsi:type="dcterms:W3CDTF">2019-12-06T07:17:43Z</dcterms:created>
  <dcterms:modified xsi:type="dcterms:W3CDTF">2019-12-11T00:46:38Z</dcterms:modified>
</cp:coreProperties>
</file>