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17_1_bias_158\"/>
    </mc:Choice>
  </mc:AlternateContent>
  <bookViews>
    <workbookView xWindow="0" yWindow="0" windowWidth="25935" windowHeight="1108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<sst xmlns="http://schemas.openxmlformats.org/spreadsheetml/2006/main" count="38" uniqueCount="38">
  <si>
    <t>ID1576547713406</t>
  </si>
  <si>
    <t>ID1576547822920</t>
  </si>
  <si>
    <t>ID1576547931537</t>
  </si>
  <si>
    <t>ID1576548038958</t>
  </si>
  <si>
    <t>ID1576548147494</t>
  </si>
  <si>
    <t>ID1576548255529</t>
  </si>
  <si>
    <t>ID1576548371334</t>
  </si>
  <si>
    <t>ID1576548486655</t>
  </si>
  <si>
    <t>ID1576548600030</t>
  </si>
  <si>
    <t>ID1576548720228</t>
  </si>
  <si>
    <t>ID1576548835125</t>
  </si>
  <si>
    <t>ID1576549074791</t>
  </si>
  <si>
    <t>ID1576549262851</t>
  </si>
  <si>
    <t>ID1576549676686</t>
  </si>
  <si>
    <t>ID1576549813040</t>
  </si>
  <si>
    <t>ID1576550205411</t>
  </si>
  <si>
    <t>ID1576550587661</t>
  </si>
  <si>
    <t>ID1576550716010</t>
  </si>
  <si>
    <t>ID1576550884872</t>
  </si>
  <si>
    <t>ID1576550985839</t>
  </si>
  <si>
    <t>ID1576551088253</t>
  </si>
  <si>
    <t>ID1576551251166</t>
  </si>
  <si>
    <t>ID1576551893095</t>
  </si>
  <si>
    <t>ID1576552043965</t>
  </si>
  <si>
    <t>ID1576552147602</t>
  </si>
  <si>
    <t>ID1576552273784</t>
  </si>
  <si>
    <t>ID1576552503250</t>
  </si>
  <si>
    <t>ID1576553089491</t>
  </si>
  <si>
    <t>ID1576553328532</t>
  </si>
  <si>
    <t>ID1576553520562</t>
  </si>
  <si>
    <t>ID1576553652528</t>
  </si>
  <si>
    <t>ID1576553837913</t>
  </si>
  <si>
    <t>ID1576554062776</t>
  </si>
  <si>
    <t>ID1576554361705</t>
  </si>
  <si>
    <t>ID1576554628707</t>
  </si>
  <si>
    <t>ID1576554819265</t>
  </si>
  <si>
    <t>ID1576554913944</t>
  </si>
  <si>
    <t>ID1576555011581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</si>
</sst>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result!$B$1:$B$10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result!$F$1:$F$10</c:f>
              <c:numCache>
                <c:formatCode>General</c:formatCode>
                <c:ptCount val="10"/>
                <c:pt idx="0">
                  <c:v>767629</c:v>
                </c:pt>
                <c:pt idx="1">
                  <c:v>764784</c:v>
                </c:pt>
                <c:pt idx="2">
                  <c:v>768526</c:v>
                </c:pt>
                <c:pt idx="3">
                  <c:v>772491</c:v>
                </c:pt>
                <c:pt idx="4">
                  <c:v>768441</c:v>
                </c:pt>
                <c:pt idx="5">
                  <c:v>761588</c:v>
                </c:pt>
                <c:pt idx="6">
                  <c:v>769606</c:v>
                </c:pt>
                <c:pt idx="7">
                  <c:v>764581</c:v>
                </c:pt>
                <c:pt idx="8">
                  <c:v>770556</c:v>
                </c:pt>
                <c:pt idx="9">
                  <c:v>766608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7-4630-BA05-10791CFB3CF9}"/>
            </c:ext>
          </c:extLst>
        </c:ser>
        <c:ser>
          <c:idx val="1"/>
          <c:order val="1"/>
          <c:tx>
            <c:strRef>
              <c:f>result!$B$11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result!$B$11:$B$20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result!$F$11:$F$20</c:f>
              <c:numCache>
                <c:formatCode>General</c:formatCode>
                <c:ptCount val="10"/>
                <c:pt idx="0">
                  <c:v>791521</c:v>
                </c:pt>
                <c:pt idx="1">
                  <c:v>760215</c:v>
                </c:pt>
                <c:pt idx="2">
                  <c:v>806206</c:v>
                </c:pt>
                <c:pt idx="3">
                  <c:v>747113</c:v>
                </c:pt>
                <c:pt idx="4">
                  <c:v>804942</c:v>
                </c:pt>
                <c:pt idx="5">
                  <c:v>801594</c:v>
                </c:pt>
                <c:pt idx="6">
                  <c:v>781782</c:v>
                </c:pt>
                <c:pt idx="7">
                  <c:v>752010</c:v>
                </c:pt>
                <c:pt idx="8">
                  <c:v>732252</c:v>
                </c:pt>
                <c:pt idx="9">
                  <c:v>751463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7-4630-BA05-10791CFB3CF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result!$B$21:$B$28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result!$F$21:$F$28</c:f>
              <c:numCache>
                <c:formatCode>General</c:formatCode>
                <c:ptCount val="8"/>
                <c:pt idx="0">
                  <c:v>766216</c:v>
                </c:pt>
                <c:pt idx="1">
                  <c:v>756452</c:v>
                </c:pt>
                <c:pt idx="2">
                  <c:v>779414</c:v>
                </c:pt>
                <c:pt idx="3">
                  <c:v>733538</c:v>
                </c:pt>
                <c:pt idx="4">
                  <c:v>743596</c:v>
                </c:pt>
                <c:pt idx="5">
                  <c:v>792075</c:v>
                </c:pt>
                <c:pt idx="6">
                  <c:v>738511</c:v>
                </c:pt>
                <c:pt idx="7">
                  <c:v>756753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7-4630-BA05-10791CFB3CF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result!$B$29:$B$38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result!$F$29:$F$38</c:f>
              <c:numCache>
                <c:formatCode>General</c:formatCode>
                <c:ptCount val="10"/>
                <c:pt idx="0">
                  <c:v>778545</c:v>
                </c:pt>
                <c:pt idx="1">
                  <c:v>765526</c:v>
                </c:pt>
                <c:pt idx="2">
                  <c:v>757627</c:v>
                </c:pt>
                <c:pt idx="3">
                  <c:v>756203</c:v>
                </c:pt>
                <c:pt idx="4">
                  <c:v>763839</c:v>
                </c:pt>
                <c:pt idx="5">
                  <c:v>783801</c:v>
                </c:pt>
                <c:pt idx="6">
                  <c:v>777700</c:v>
                </c:pt>
                <c:pt idx="7">
                  <c:v>676542</c:v>
                </c:pt>
                <c:pt idx="8">
                  <c:v>699095</c:v>
                </c:pt>
                <c:pt idx="9">
                  <c:v>800161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7-4630-BA05-10791CFB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41088"/>
        <c:axId val="477243384"/>
      </c:scatterChart>
      <c:valAx>
        <c:axId val="4772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243384"/>
        <c:crosses val="autoZero"/>
        <c:crossBetween val="midCat"/>
      </c:valAx>
      <c:valAx>
        <c:axId val="4772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2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200025</xdr:rowOff>
    </xdr:from>
    <xdr:to>
      <xdr:col>16</xdr:col>
      <xdr:colOff>257175</xdr:colOff>
      <xdr:row>15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" workbookViewId="0">
      <selection activeCell="F1" activeCellId="1" sqref="B1:B10 F1:F10"/>
    </sheetView>
  </sheetViews>
  <sheetFormatPr defaultRowHeight="18.75" x14ac:dyDescent="0.4"/>
  <sheetData>
    <row r="1" spans="1:7" x14ac:dyDescent="0.4">
      <c r="A1" t="s">
        <v>0</v>
      </c>
      <c r="B1">
        <v>1</v>
      </c>
      <c r="C1">
        <v>1.58</v>
      </c>
      <c r="D1">
        <v>6183</v>
      </c>
      <c r="E1">
        <v>3752</v>
      </c>
      <c r="F1">
        <v>767629</v>
      </c>
      <c r="G1">
        <v>20000</v>
      </c>
    </row>
    <row r="2" spans="1:7" x14ac:dyDescent="0.4">
      <c r="A2" t="s">
        <v>1</v>
      </c>
      <c r="B2">
        <v>1</v>
      </c>
      <c r="C2">
        <v>1.58</v>
      </c>
      <c r="D2">
        <v>6175</v>
      </c>
      <c r="E2">
        <v>3761</v>
      </c>
      <c r="F2">
        <v>764784</v>
      </c>
      <c r="G2">
        <v>20000</v>
      </c>
    </row>
    <row r="3" spans="1:7" x14ac:dyDescent="0.4">
      <c r="A3" t="s">
        <v>2</v>
      </c>
      <c r="B3">
        <v>1</v>
      </c>
      <c r="C3">
        <v>1.58</v>
      </c>
      <c r="D3">
        <v>6178</v>
      </c>
      <c r="E3">
        <v>3765</v>
      </c>
      <c r="F3">
        <v>768526</v>
      </c>
      <c r="G3">
        <v>20000</v>
      </c>
    </row>
    <row r="4" spans="1:7" x14ac:dyDescent="0.4">
      <c r="A4" t="s">
        <v>3</v>
      </c>
      <c r="B4">
        <v>1</v>
      </c>
      <c r="C4">
        <v>1.58</v>
      </c>
      <c r="D4">
        <v>6228</v>
      </c>
      <c r="E4">
        <v>3759</v>
      </c>
      <c r="F4">
        <v>772491</v>
      </c>
      <c r="G4">
        <v>20000</v>
      </c>
    </row>
    <row r="5" spans="1:7" x14ac:dyDescent="0.4">
      <c r="A5" t="s">
        <v>4</v>
      </c>
      <c r="B5">
        <v>1</v>
      </c>
      <c r="C5">
        <v>1.58</v>
      </c>
      <c r="D5">
        <v>6198</v>
      </c>
      <c r="E5">
        <v>3761</v>
      </c>
      <c r="F5">
        <v>768441</v>
      </c>
      <c r="G5">
        <v>20000</v>
      </c>
    </row>
    <row r="6" spans="1:7" x14ac:dyDescent="0.4">
      <c r="A6" t="s">
        <v>5</v>
      </c>
      <c r="B6">
        <v>1</v>
      </c>
      <c r="C6">
        <v>1.58</v>
      </c>
      <c r="D6">
        <v>6206</v>
      </c>
      <c r="E6">
        <v>3769</v>
      </c>
      <c r="F6">
        <v>761588</v>
      </c>
      <c r="G6">
        <v>20000</v>
      </c>
    </row>
    <row r="7" spans="1:7" x14ac:dyDescent="0.4">
      <c r="A7" t="s">
        <v>6</v>
      </c>
      <c r="B7">
        <v>1</v>
      </c>
      <c r="C7">
        <v>1.58</v>
      </c>
      <c r="D7">
        <v>6214</v>
      </c>
      <c r="E7">
        <v>3777</v>
      </c>
      <c r="F7">
        <v>769606</v>
      </c>
      <c r="G7">
        <v>20000</v>
      </c>
    </row>
    <row r="8" spans="1:7" x14ac:dyDescent="0.4">
      <c r="A8" t="s">
        <v>7</v>
      </c>
      <c r="B8">
        <v>1</v>
      </c>
      <c r="C8">
        <v>1.58</v>
      </c>
      <c r="D8">
        <v>6176</v>
      </c>
      <c r="E8">
        <v>3753</v>
      </c>
      <c r="F8">
        <v>764581</v>
      </c>
      <c r="G8">
        <v>20000</v>
      </c>
    </row>
    <row r="9" spans="1:7" x14ac:dyDescent="0.4">
      <c r="A9" t="s">
        <v>8</v>
      </c>
      <c r="B9">
        <v>1</v>
      </c>
      <c r="C9">
        <v>1.58</v>
      </c>
      <c r="D9">
        <v>6223</v>
      </c>
      <c r="E9">
        <v>3771</v>
      </c>
      <c r="F9">
        <v>770556</v>
      </c>
      <c r="G9">
        <v>20000</v>
      </c>
    </row>
    <row r="10" spans="1:7" x14ac:dyDescent="0.4">
      <c r="A10" t="s">
        <v>9</v>
      </c>
      <c r="B10">
        <v>1</v>
      </c>
      <c r="C10">
        <v>1.58</v>
      </c>
      <c r="D10">
        <v>6216</v>
      </c>
      <c r="E10">
        <v>3771</v>
      </c>
      <c r="F10">
        <v>766608</v>
      </c>
      <c r="G10">
        <v>20000</v>
      </c>
    </row>
    <row r="11" spans="1:7" x14ac:dyDescent="0.4">
      <c r="A11" t="s">
        <v>10</v>
      </c>
      <c r="B11">
        <v>2</v>
      </c>
      <c r="C11">
        <v>1.4945551058756401</v>
      </c>
      <c r="D11">
        <v>17845</v>
      </c>
      <c r="E11">
        <v>4595</v>
      </c>
      <c r="F11">
        <v>791521</v>
      </c>
      <c r="G11">
        <v>20000</v>
      </c>
    </row>
    <row r="12" spans="1:7" x14ac:dyDescent="0.4">
      <c r="A12" t="s">
        <v>11</v>
      </c>
      <c r="B12">
        <v>2</v>
      </c>
      <c r="C12">
        <v>1.4945551058756401</v>
      </c>
      <c r="D12">
        <v>12930</v>
      </c>
      <c r="E12">
        <v>7325</v>
      </c>
      <c r="F12">
        <v>760215</v>
      </c>
      <c r="G12">
        <v>20000</v>
      </c>
    </row>
    <row r="13" spans="1:7" x14ac:dyDescent="0.4">
      <c r="A13" t="s">
        <v>12</v>
      </c>
      <c r="B13">
        <v>2</v>
      </c>
      <c r="C13">
        <v>1.4945551058756401</v>
      </c>
      <c r="D13">
        <v>33034</v>
      </c>
      <c r="E13">
        <v>4075</v>
      </c>
      <c r="F13">
        <v>806206</v>
      </c>
      <c r="G13">
        <v>20000</v>
      </c>
    </row>
    <row r="14" spans="1:7" x14ac:dyDescent="0.4">
      <c r="A14" t="s">
        <v>13</v>
      </c>
      <c r="B14">
        <v>2</v>
      </c>
      <c r="C14">
        <v>1.4945551058756401</v>
      </c>
      <c r="D14">
        <v>9092</v>
      </c>
      <c r="E14">
        <v>4347</v>
      </c>
      <c r="F14">
        <v>747113</v>
      </c>
      <c r="G14">
        <v>20000</v>
      </c>
    </row>
    <row r="15" spans="1:7" x14ac:dyDescent="0.4">
      <c r="A15" t="s">
        <v>14</v>
      </c>
      <c r="B15">
        <v>2</v>
      </c>
      <c r="C15">
        <v>1.4945551058756401</v>
      </c>
      <c r="D15">
        <v>32580</v>
      </c>
      <c r="E15">
        <v>7109</v>
      </c>
      <c r="F15">
        <v>804942</v>
      </c>
      <c r="G15">
        <v>20000</v>
      </c>
    </row>
    <row r="16" spans="1:7" x14ac:dyDescent="0.4">
      <c r="A16" t="s">
        <v>15</v>
      </c>
      <c r="B16">
        <v>2</v>
      </c>
      <c r="C16">
        <v>1.4945551058756401</v>
      </c>
      <c r="D16">
        <v>31975</v>
      </c>
      <c r="E16">
        <v>7068</v>
      </c>
      <c r="F16">
        <v>801594</v>
      </c>
      <c r="G16">
        <v>20000</v>
      </c>
    </row>
    <row r="17" spans="1:7" x14ac:dyDescent="0.4">
      <c r="A17" t="s">
        <v>16</v>
      </c>
      <c r="B17">
        <v>2</v>
      </c>
      <c r="C17">
        <v>1.4945551058756401</v>
      </c>
      <c r="D17">
        <v>9327</v>
      </c>
      <c r="E17">
        <v>4399</v>
      </c>
      <c r="F17">
        <v>781782</v>
      </c>
      <c r="G17">
        <v>20000</v>
      </c>
    </row>
    <row r="18" spans="1:7" x14ac:dyDescent="0.4">
      <c r="A18" t="s">
        <v>17</v>
      </c>
      <c r="B18">
        <v>2</v>
      </c>
      <c r="C18">
        <v>1.4945551058756401</v>
      </c>
      <c r="D18">
        <v>12358</v>
      </c>
      <c r="E18">
        <v>5669</v>
      </c>
      <c r="F18">
        <v>752010</v>
      </c>
      <c r="G18">
        <v>20000</v>
      </c>
    </row>
    <row r="19" spans="1:7" x14ac:dyDescent="0.4">
      <c r="A19" t="s">
        <v>18</v>
      </c>
      <c r="B19">
        <v>2</v>
      </c>
      <c r="C19">
        <v>1.4945551058756401</v>
      </c>
      <c r="D19">
        <v>6355</v>
      </c>
      <c r="E19">
        <v>4357</v>
      </c>
      <c r="F19">
        <v>732252</v>
      </c>
      <c r="G19">
        <v>20000</v>
      </c>
    </row>
    <row r="20" spans="1:7" x14ac:dyDescent="0.4">
      <c r="A20" t="s">
        <v>19</v>
      </c>
      <c r="B20">
        <v>2</v>
      </c>
      <c r="C20">
        <v>1.4945551058756401</v>
      </c>
      <c r="D20">
        <v>6344</v>
      </c>
      <c r="E20">
        <v>4449</v>
      </c>
      <c r="F20">
        <v>751463</v>
      </c>
      <c r="G20">
        <v>20000</v>
      </c>
    </row>
    <row r="21" spans="1:7" x14ac:dyDescent="0.4">
      <c r="A21" t="s">
        <v>20</v>
      </c>
      <c r="B21">
        <v>4</v>
      </c>
      <c r="C21">
        <v>1.4188597493808499</v>
      </c>
      <c r="D21">
        <v>12428</v>
      </c>
      <c r="E21">
        <v>4151</v>
      </c>
      <c r="F21">
        <v>766216</v>
      </c>
      <c r="G21">
        <v>20000</v>
      </c>
    </row>
    <row r="22" spans="1:7" x14ac:dyDescent="0.4">
      <c r="A22" t="s">
        <v>21</v>
      </c>
      <c r="B22">
        <v>4</v>
      </c>
      <c r="C22">
        <v>1.4188597493808499</v>
      </c>
      <c r="D22">
        <v>9258</v>
      </c>
      <c r="E22">
        <v>6245</v>
      </c>
      <c r="F22">
        <v>756452</v>
      </c>
      <c r="G22">
        <v>20000</v>
      </c>
    </row>
    <row r="23" spans="1:7" x14ac:dyDescent="0.4">
      <c r="A23" t="s">
        <v>22</v>
      </c>
      <c r="B23">
        <v>4</v>
      </c>
      <c r="C23">
        <v>1.4188597493808499</v>
      </c>
      <c r="D23">
        <v>10900</v>
      </c>
      <c r="E23">
        <v>4321</v>
      </c>
      <c r="F23">
        <v>779414</v>
      </c>
      <c r="G23">
        <v>20000</v>
      </c>
    </row>
    <row r="24" spans="1:7" x14ac:dyDescent="0.4">
      <c r="A24" t="s">
        <v>23</v>
      </c>
      <c r="B24">
        <v>4</v>
      </c>
      <c r="C24">
        <v>1.4188597493808499</v>
      </c>
      <c r="D24">
        <v>6551</v>
      </c>
      <c r="E24">
        <v>4469</v>
      </c>
      <c r="F24">
        <v>733538</v>
      </c>
      <c r="G24">
        <v>20000</v>
      </c>
    </row>
    <row r="25" spans="1:7" x14ac:dyDescent="0.4">
      <c r="A25" t="s">
        <v>24</v>
      </c>
      <c r="B25">
        <v>4</v>
      </c>
      <c r="C25">
        <v>1.4188597493808499</v>
      </c>
      <c r="D25">
        <v>8826</v>
      </c>
      <c r="E25">
        <v>6016</v>
      </c>
      <c r="F25">
        <v>743596</v>
      </c>
      <c r="G25">
        <v>20000</v>
      </c>
    </row>
    <row r="26" spans="1:7" x14ac:dyDescent="0.4">
      <c r="A26" t="s">
        <v>25</v>
      </c>
      <c r="B26">
        <v>4</v>
      </c>
      <c r="C26">
        <v>1.4188597493808499</v>
      </c>
      <c r="D26">
        <v>16972</v>
      </c>
      <c r="E26">
        <v>5977</v>
      </c>
      <c r="F26">
        <v>792075</v>
      </c>
      <c r="G26">
        <v>20000</v>
      </c>
    </row>
    <row r="27" spans="1:7" x14ac:dyDescent="0.4">
      <c r="A27" t="s">
        <v>26</v>
      </c>
      <c r="B27">
        <v>4</v>
      </c>
      <c r="C27">
        <v>1.4188597493808499</v>
      </c>
      <c r="D27">
        <v>6116</v>
      </c>
      <c r="E27">
        <v>4228</v>
      </c>
      <c r="F27">
        <v>738511</v>
      </c>
      <c r="G27">
        <v>20000</v>
      </c>
    </row>
    <row r="28" spans="1:7" x14ac:dyDescent="0.4">
      <c r="A28" t="s">
        <v>27</v>
      </c>
      <c r="B28">
        <v>4</v>
      </c>
      <c r="C28">
        <v>1.4188597493808499</v>
      </c>
      <c r="D28">
        <v>18507</v>
      </c>
      <c r="E28">
        <v>8873</v>
      </c>
      <c r="F28">
        <v>756753</v>
      </c>
      <c r="G28">
        <v>20000</v>
      </c>
    </row>
    <row r="29" spans="1:7" x14ac:dyDescent="0.4">
      <c r="A29" t="s">
        <v>28</v>
      </c>
      <c r="B29">
        <v>8</v>
      </c>
      <c r="C29">
        <v>1.3393631018733501</v>
      </c>
      <c r="D29">
        <v>13427</v>
      </c>
      <c r="E29">
        <v>4101</v>
      </c>
      <c r="F29">
        <v>778545</v>
      </c>
      <c r="G29">
        <v>20000</v>
      </c>
    </row>
    <row r="30" spans="1:7" x14ac:dyDescent="0.4">
      <c r="A30" t="s">
        <v>29</v>
      </c>
      <c r="B30">
        <v>8</v>
      </c>
      <c r="C30">
        <v>1.3393631018733501</v>
      </c>
      <c r="D30">
        <v>9599</v>
      </c>
      <c r="E30">
        <v>4671</v>
      </c>
      <c r="F30">
        <v>765526</v>
      </c>
      <c r="G30">
        <v>20000</v>
      </c>
    </row>
    <row r="31" spans="1:7" x14ac:dyDescent="0.4">
      <c r="A31" t="s">
        <v>30</v>
      </c>
      <c r="B31">
        <v>8</v>
      </c>
      <c r="C31">
        <v>1.3393631018733501</v>
      </c>
      <c r="D31">
        <v>14867</v>
      </c>
      <c r="E31">
        <v>4779</v>
      </c>
      <c r="F31">
        <v>757627</v>
      </c>
      <c r="G31">
        <v>20000</v>
      </c>
    </row>
    <row r="32" spans="1:7" x14ac:dyDescent="0.4">
      <c r="A32" t="s">
        <v>31</v>
      </c>
      <c r="B32">
        <v>8</v>
      </c>
      <c r="C32">
        <v>1.3393631018733501</v>
      </c>
      <c r="D32">
        <v>16855</v>
      </c>
      <c r="E32">
        <v>4047</v>
      </c>
      <c r="F32">
        <v>756203</v>
      </c>
      <c r="G32">
        <v>20000</v>
      </c>
    </row>
    <row r="33" spans="1:7" x14ac:dyDescent="0.4">
      <c r="A33" t="s">
        <v>32</v>
      </c>
      <c r="B33">
        <v>8</v>
      </c>
      <c r="C33">
        <v>1.3393631018733501</v>
      </c>
      <c r="D33">
        <v>24680</v>
      </c>
      <c r="E33">
        <v>8363</v>
      </c>
      <c r="F33">
        <v>763839</v>
      </c>
      <c r="G33">
        <v>20000</v>
      </c>
    </row>
    <row r="34" spans="1:7" x14ac:dyDescent="0.4">
      <c r="A34" t="s">
        <v>33</v>
      </c>
      <c r="B34">
        <v>8</v>
      </c>
      <c r="C34">
        <v>1.3393631018733501</v>
      </c>
      <c r="D34">
        <v>21343</v>
      </c>
      <c r="E34">
        <v>3963</v>
      </c>
      <c r="F34">
        <v>783801</v>
      </c>
      <c r="G34">
        <v>20000</v>
      </c>
    </row>
    <row r="35" spans="1:7" x14ac:dyDescent="0.4">
      <c r="A35" t="s">
        <v>34</v>
      </c>
      <c r="B35">
        <v>8</v>
      </c>
      <c r="C35">
        <v>1.3393631018733501</v>
      </c>
      <c r="D35">
        <v>15060</v>
      </c>
      <c r="E35">
        <v>3974</v>
      </c>
      <c r="F35">
        <v>777700</v>
      </c>
      <c r="G35">
        <v>20000</v>
      </c>
    </row>
    <row r="36" spans="1:7" x14ac:dyDescent="0.4">
      <c r="A36" t="s">
        <v>35</v>
      </c>
      <c r="B36">
        <v>8</v>
      </c>
      <c r="C36">
        <v>1.3393631018733501</v>
      </c>
      <c r="D36">
        <v>5789</v>
      </c>
      <c r="E36">
        <v>3931</v>
      </c>
      <c r="F36">
        <v>676542</v>
      </c>
      <c r="G36">
        <v>20000</v>
      </c>
    </row>
    <row r="37" spans="1:7" x14ac:dyDescent="0.4">
      <c r="A37" t="s">
        <v>36</v>
      </c>
      <c r="B37">
        <v>8</v>
      </c>
      <c r="C37">
        <v>1.3393631018733501</v>
      </c>
      <c r="D37">
        <v>6038</v>
      </c>
      <c r="E37">
        <v>4060</v>
      </c>
      <c r="F37">
        <v>699095</v>
      </c>
      <c r="G37">
        <v>20000</v>
      </c>
    </row>
    <row r="38" spans="1:7" x14ac:dyDescent="0.4">
      <c r="A38" t="s">
        <v>37</v>
      </c>
      <c r="B38">
        <v>8</v>
      </c>
      <c r="C38">
        <v>1.3393631018733501</v>
      </c>
      <c r="D38">
        <v>22884</v>
      </c>
      <c r="E38">
        <v>3973</v>
      </c>
      <c r="F38">
        <v>800161</v>
      </c>
      <c r="G38">
        <v>20000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2019-12-18T00:21:43Z</dcterms:created>
  <dcterms:modified xsi:type="dcterms:W3CDTF">2019-12-18T00:21:43Z</dcterms:modified>
</cp:coreProperties>
</file>