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日出日落第1分钟时间" sheetId="1" state="visible" r:id="rId1"/>
    <sheet xmlns:r="http://schemas.openxmlformats.org/officeDocument/2006/relationships" name="日出日落第2分钟时间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PPFD趋势 - 日出日落第1分钟时间</a:t>
            </a:r>
          </a:p>
        </rich>
      </tx>
    </title>
    <plotArea>
      <lineChart>
        <grouping val="standard"/>
        <ser>
          <idx val="0"/>
          <order val="0"/>
          <tx>
            <strRef>
              <f>'日出日落第1分钟时间'!B1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'日出日落第1分钟时间'!$A$2:$A$33</f>
            </numRef>
          </cat>
          <val>
            <numRef>
              <f>'日出日落第1分钟时间'!$B$2:$B$32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PPFD (μmol/m²/s)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PPFD趋势 - 日出日落第2分钟时间</a:t>
            </a:r>
          </a:p>
        </rich>
      </tx>
    </title>
    <plotArea>
      <lineChart>
        <grouping val="standard"/>
        <ser>
          <idx val="0"/>
          <order val="0"/>
          <tx>
            <strRef>
              <f>'日出日落第2分钟时间'!B1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'日出日落第2分钟时间'!$A$2:$A$53</f>
            </numRef>
          </cat>
          <val>
            <numRef>
              <f>'日出日落第2分钟时间'!$B$2:$B$52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时间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PPFD (μmol/m²/s)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cols>
    <col width="15" customWidth="1" min="1" max="1"/>
    <col width="18" customWidth="1" min="2" max="2"/>
  </cols>
  <sheetData>
    <row r="1">
      <c r="A1" s="1" t="inlineStr">
        <is>
          <t>日出日落第1分钟时间</t>
        </is>
      </c>
      <c r="B1" s="1" t="inlineStr">
        <is>
          <t>日出日落第1分钟ppfd值</t>
        </is>
      </c>
    </row>
    <row r="2">
      <c r="A2" t="inlineStr">
        <is>
          <t>10:47:02</t>
        </is>
      </c>
      <c r="B2" t="n">
        <v>217</v>
      </c>
    </row>
    <row r="3">
      <c r="A3" t="inlineStr">
        <is>
          <t>10:47:08</t>
        </is>
      </c>
      <c r="B3" t="n">
        <v>283</v>
      </c>
    </row>
    <row r="4">
      <c r="A4" t="inlineStr">
        <is>
          <t>10:47:14</t>
        </is>
      </c>
      <c r="B4" t="n">
        <v>332</v>
      </c>
    </row>
    <row r="5">
      <c r="A5" t="inlineStr">
        <is>
          <t>10:47:20</t>
        </is>
      </c>
      <c r="B5" t="n">
        <v>398</v>
      </c>
    </row>
    <row r="6">
      <c r="A6" t="inlineStr">
        <is>
          <t>10:47:26</t>
        </is>
      </c>
      <c r="B6" t="n">
        <v>504</v>
      </c>
    </row>
    <row r="7">
      <c r="A7" t="inlineStr">
        <is>
          <t>10:47:32</t>
        </is>
      </c>
      <c r="B7" t="n">
        <v>587</v>
      </c>
    </row>
    <row r="8">
      <c r="A8" t="inlineStr">
        <is>
          <t>10:47:38</t>
        </is>
      </c>
      <c r="B8" t="n">
        <v>636</v>
      </c>
    </row>
    <row r="9">
      <c r="A9" t="inlineStr">
        <is>
          <t>10:47:44</t>
        </is>
      </c>
      <c r="B9" t="n">
        <v>698</v>
      </c>
    </row>
    <row r="10">
      <c r="A10" t="inlineStr">
        <is>
          <t>10:47:50</t>
        </is>
      </c>
      <c r="B10" t="n">
        <v>744</v>
      </c>
    </row>
    <row r="11">
      <c r="A11" t="inlineStr">
        <is>
          <t>10:47:56</t>
        </is>
      </c>
      <c r="B11" t="n">
        <v>881</v>
      </c>
    </row>
    <row r="12">
      <c r="A12" t="inlineStr">
        <is>
          <t>10:48:02</t>
        </is>
      </c>
      <c r="B12" t="n">
        <v>883</v>
      </c>
    </row>
    <row r="13">
      <c r="A13" t="inlineStr">
        <is>
          <t>10:48:08</t>
        </is>
      </c>
      <c r="B13" t="n">
        <v>883</v>
      </c>
    </row>
    <row r="14">
      <c r="A14" t="inlineStr">
        <is>
          <t>10:48:14</t>
        </is>
      </c>
      <c r="B14" t="n">
        <v>883</v>
      </c>
    </row>
    <row r="15">
      <c r="A15" t="inlineStr">
        <is>
          <t>10:48:20</t>
        </is>
      </c>
      <c r="B15" t="n">
        <v>883</v>
      </c>
    </row>
    <row r="16">
      <c r="A16" t="inlineStr">
        <is>
          <t>10:48:26</t>
        </is>
      </c>
      <c r="B16" t="n">
        <v>882</v>
      </c>
    </row>
    <row r="17">
      <c r="A17" t="inlineStr">
        <is>
          <t>10:48:32</t>
        </is>
      </c>
      <c r="B17" t="n">
        <v>883</v>
      </c>
    </row>
    <row r="18">
      <c r="A18" t="inlineStr">
        <is>
          <t>10:48:38</t>
        </is>
      </c>
      <c r="B18" t="n">
        <v>883</v>
      </c>
    </row>
    <row r="19">
      <c r="A19" t="inlineStr">
        <is>
          <t>10:48:44</t>
        </is>
      </c>
      <c r="B19" t="n">
        <v>883</v>
      </c>
    </row>
    <row r="20">
      <c r="A20" t="inlineStr">
        <is>
          <t>10:48:50</t>
        </is>
      </c>
      <c r="B20" t="n">
        <v>882</v>
      </c>
    </row>
    <row r="21">
      <c r="A21" t="inlineStr">
        <is>
          <t>10:48:56</t>
        </is>
      </c>
      <c r="B21" t="n">
        <v>882</v>
      </c>
    </row>
    <row r="22">
      <c r="A22" t="inlineStr">
        <is>
          <t>10:49:02</t>
        </is>
      </c>
      <c r="B22" t="n">
        <v>806</v>
      </c>
    </row>
    <row r="23">
      <c r="A23" t="inlineStr">
        <is>
          <t>10:49:08</t>
        </is>
      </c>
      <c r="B23" t="n">
        <v>744</v>
      </c>
    </row>
    <row r="24">
      <c r="A24" t="inlineStr">
        <is>
          <t>10:49:14</t>
        </is>
      </c>
      <c r="B24" t="n">
        <v>698</v>
      </c>
    </row>
    <row r="25">
      <c r="A25" t="inlineStr">
        <is>
          <t>10:49:20</t>
        </is>
      </c>
      <c r="B25" t="n">
        <v>635</v>
      </c>
    </row>
    <row r="26">
      <c r="A26" t="inlineStr">
        <is>
          <t>10:49:26</t>
        </is>
      </c>
      <c r="B26" t="n">
        <v>508</v>
      </c>
    </row>
    <row r="27">
      <c r="A27" t="inlineStr">
        <is>
          <t>10:49:32</t>
        </is>
      </c>
      <c r="B27" t="n">
        <v>461</v>
      </c>
    </row>
    <row r="28">
      <c r="A28" t="inlineStr">
        <is>
          <t>10:49:38</t>
        </is>
      </c>
      <c r="B28" t="n">
        <v>398</v>
      </c>
    </row>
    <row r="29">
      <c r="A29" t="inlineStr">
        <is>
          <t>10:49:44</t>
        </is>
      </c>
      <c r="B29" t="n">
        <v>332</v>
      </c>
    </row>
    <row r="30">
      <c r="A30" t="inlineStr">
        <is>
          <t>10:49:50</t>
        </is>
      </c>
      <c r="B30" t="n">
        <v>284</v>
      </c>
    </row>
    <row r="31">
      <c r="A31" t="inlineStr">
        <is>
          <t>10:49:56</t>
        </is>
      </c>
      <c r="B31" t="n">
        <v>140</v>
      </c>
    </row>
    <row r="32">
      <c r="A32" t="inlineStr">
        <is>
          <t>10:50:02</t>
        </is>
      </c>
      <c r="B32" t="n">
        <v>0</v>
      </c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cols>
    <col width="15" customWidth="1" min="1" max="1"/>
    <col width="18" customWidth="1" min="2" max="2"/>
  </cols>
  <sheetData>
    <row r="1">
      <c r="A1" s="1" t="inlineStr">
        <is>
          <t>日出日落第2分钟时间</t>
        </is>
      </c>
      <c r="B1" s="1" t="inlineStr">
        <is>
          <t>日出日落第2分钟ppfd值</t>
        </is>
      </c>
    </row>
    <row r="2">
      <c r="A2" t="inlineStr">
        <is>
          <t>10:51:03</t>
        </is>
      </c>
      <c r="B2" t="n">
        <v>129</v>
      </c>
    </row>
    <row r="3">
      <c r="A3" t="inlineStr">
        <is>
          <t>10:51:09</t>
        </is>
      </c>
      <c r="B3" t="n">
        <v>218</v>
      </c>
    </row>
    <row r="4">
      <c r="A4" t="inlineStr">
        <is>
          <t>10:51:15</t>
        </is>
      </c>
      <c r="B4" t="n">
        <v>251</v>
      </c>
    </row>
    <row r="5">
      <c r="A5" t="inlineStr">
        <is>
          <t>10:51:21</t>
        </is>
      </c>
      <c r="B5" t="n">
        <v>283</v>
      </c>
    </row>
    <row r="6">
      <c r="A6" t="inlineStr">
        <is>
          <t>10:51:27</t>
        </is>
      </c>
      <c r="B6" t="n">
        <v>316</v>
      </c>
    </row>
    <row r="7">
      <c r="A7" t="inlineStr">
        <is>
          <t>10:51:33</t>
        </is>
      </c>
      <c r="B7" t="n">
        <v>361</v>
      </c>
    </row>
    <row r="8">
      <c r="A8" t="inlineStr">
        <is>
          <t>10:51:39</t>
        </is>
      </c>
      <c r="B8" t="n">
        <v>398</v>
      </c>
    </row>
    <row r="9">
      <c r="A9" t="inlineStr">
        <is>
          <t>10:51:45</t>
        </is>
      </c>
      <c r="B9" t="n">
        <v>428</v>
      </c>
    </row>
    <row r="10">
      <c r="A10" t="inlineStr">
        <is>
          <t>10:51:51</t>
        </is>
      </c>
      <c r="B10" t="n">
        <v>462</v>
      </c>
    </row>
    <row r="11">
      <c r="A11" t="inlineStr">
        <is>
          <t>10:51:57</t>
        </is>
      </c>
      <c r="B11" t="n">
        <v>478</v>
      </c>
    </row>
    <row r="12">
      <c r="A12" t="inlineStr">
        <is>
          <t>10:52:03</t>
        </is>
      </c>
      <c r="B12" t="n">
        <v>555</v>
      </c>
    </row>
    <row r="13">
      <c r="A13" t="inlineStr">
        <is>
          <t>10:52:09</t>
        </is>
      </c>
      <c r="B13" t="n">
        <v>587</v>
      </c>
    </row>
    <row r="14">
      <c r="A14" t="inlineStr">
        <is>
          <t>10:52:15</t>
        </is>
      </c>
      <c r="B14" t="n">
        <v>604</v>
      </c>
    </row>
    <row r="15">
      <c r="A15" t="inlineStr">
        <is>
          <t>10:52:21</t>
        </is>
      </c>
      <c r="B15" t="n">
        <v>635</v>
      </c>
    </row>
    <row r="16">
      <c r="A16" t="inlineStr">
        <is>
          <t>10:52:27</t>
        </is>
      </c>
      <c r="B16" t="n">
        <v>667</v>
      </c>
    </row>
    <row r="17">
      <c r="A17" t="inlineStr">
        <is>
          <t>10:52:33</t>
        </is>
      </c>
      <c r="B17" t="n">
        <v>729</v>
      </c>
    </row>
    <row r="18">
      <c r="A18" t="inlineStr">
        <is>
          <t>10:52:39</t>
        </is>
      </c>
      <c r="B18" t="n">
        <v>744</v>
      </c>
    </row>
    <row r="19">
      <c r="A19" t="inlineStr">
        <is>
          <t>10:52:45</t>
        </is>
      </c>
      <c r="B19" t="n">
        <v>775</v>
      </c>
    </row>
    <row r="20">
      <c r="A20" t="inlineStr">
        <is>
          <t>10:52:51</t>
        </is>
      </c>
      <c r="B20" t="n">
        <v>807</v>
      </c>
    </row>
    <row r="21">
      <c r="A21" t="inlineStr">
        <is>
          <t>10:52:57</t>
        </is>
      </c>
      <c r="B21" t="n">
        <v>837</v>
      </c>
    </row>
    <row r="22">
      <c r="A22" t="inlineStr">
        <is>
          <t>10:53:03</t>
        </is>
      </c>
      <c r="B22" t="n">
        <v>883</v>
      </c>
    </row>
    <row r="23">
      <c r="A23" t="inlineStr">
        <is>
          <t>10:53:09</t>
        </is>
      </c>
      <c r="B23" t="n">
        <v>883</v>
      </c>
    </row>
    <row r="24">
      <c r="A24" t="inlineStr">
        <is>
          <t>10:53:15</t>
        </is>
      </c>
      <c r="B24" t="n">
        <v>883</v>
      </c>
    </row>
    <row r="25">
      <c r="A25" t="inlineStr">
        <is>
          <t>10:53:21</t>
        </is>
      </c>
      <c r="B25" t="n">
        <v>882</v>
      </c>
    </row>
    <row r="26">
      <c r="A26" t="inlineStr">
        <is>
          <t>10:53:27</t>
        </is>
      </c>
      <c r="B26" t="n">
        <v>882</v>
      </c>
    </row>
    <row r="27">
      <c r="A27" t="inlineStr">
        <is>
          <t>10:53:33</t>
        </is>
      </c>
      <c r="B27" t="n">
        <v>882</v>
      </c>
    </row>
    <row r="28">
      <c r="A28" t="inlineStr">
        <is>
          <t>10:53:39</t>
        </is>
      </c>
      <c r="B28" t="n">
        <v>882</v>
      </c>
    </row>
    <row r="29">
      <c r="A29" t="inlineStr">
        <is>
          <t>10:53:45</t>
        </is>
      </c>
      <c r="B29" t="n">
        <v>882</v>
      </c>
    </row>
    <row r="30">
      <c r="A30" t="inlineStr">
        <is>
          <t>10:53:51</t>
        </is>
      </c>
      <c r="B30" t="n">
        <v>882</v>
      </c>
    </row>
    <row r="31">
      <c r="A31" t="inlineStr">
        <is>
          <t>10:53:57</t>
        </is>
      </c>
      <c r="B31" t="n">
        <v>882</v>
      </c>
    </row>
    <row r="32">
      <c r="A32" t="inlineStr">
        <is>
          <t>10:54:03</t>
        </is>
      </c>
      <c r="B32" t="n">
        <v>837</v>
      </c>
    </row>
    <row r="33">
      <c r="A33" t="inlineStr">
        <is>
          <t>10:54:09</t>
        </is>
      </c>
      <c r="B33" t="n">
        <v>806</v>
      </c>
    </row>
    <row r="34">
      <c r="A34" t="inlineStr">
        <is>
          <t>10:54:15</t>
        </is>
      </c>
      <c r="B34" t="n">
        <v>774</v>
      </c>
    </row>
    <row r="35">
      <c r="A35" t="inlineStr">
        <is>
          <t>10:54:21</t>
        </is>
      </c>
      <c r="B35" t="n">
        <v>744</v>
      </c>
    </row>
    <row r="36">
      <c r="A36" t="inlineStr">
        <is>
          <t>10:54:27</t>
        </is>
      </c>
      <c r="B36" t="n">
        <v>697</v>
      </c>
    </row>
    <row r="37">
      <c r="A37" t="inlineStr">
        <is>
          <t>10:54:33</t>
        </is>
      </c>
      <c r="B37" t="n">
        <v>665</v>
      </c>
    </row>
    <row r="38">
      <c r="A38" t="inlineStr">
        <is>
          <t>10:54:39</t>
        </is>
      </c>
      <c r="B38" t="n">
        <v>635</v>
      </c>
    </row>
    <row r="39">
      <c r="A39" t="inlineStr">
        <is>
          <t>10:54:45</t>
        </is>
      </c>
      <c r="B39" t="n">
        <v>602</v>
      </c>
    </row>
    <row r="40">
      <c r="A40" t="inlineStr">
        <is>
          <t>10:54:51</t>
        </is>
      </c>
      <c r="B40" t="n">
        <v>587</v>
      </c>
    </row>
    <row r="41">
      <c r="A41" t="inlineStr">
        <is>
          <t>10:54:57</t>
        </is>
      </c>
      <c r="B41" t="n">
        <v>524</v>
      </c>
    </row>
    <row r="42">
      <c r="A42" t="inlineStr">
        <is>
          <t>10:55:03</t>
        </is>
      </c>
      <c r="B42" t="n">
        <v>477</v>
      </c>
    </row>
    <row r="43">
      <c r="A43" t="inlineStr">
        <is>
          <t>10:55:09</t>
        </is>
      </c>
      <c r="B43" t="n">
        <v>460</v>
      </c>
    </row>
    <row r="44">
      <c r="A44" t="inlineStr">
        <is>
          <t>10:55:15</t>
        </is>
      </c>
      <c r="B44" t="n">
        <v>428</v>
      </c>
    </row>
    <row r="45">
      <c r="A45" t="inlineStr">
        <is>
          <t>10:55:21</t>
        </is>
      </c>
      <c r="B45" t="n">
        <v>370</v>
      </c>
    </row>
    <row r="46">
      <c r="A46" t="inlineStr">
        <is>
          <t>10:55:27</t>
        </is>
      </c>
      <c r="B46" t="n">
        <v>332</v>
      </c>
    </row>
    <row r="47">
      <c r="A47" t="inlineStr">
        <is>
          <t>10:55:33</t>
        </is>
      </c>
      <c r="B47" t="n">
        <v>316</v>
      </c>
    </row>
    <row r="48">
      <c r="A48" t="inlineStr">
        <is>
          <t>10:55:39</t>
        </is>
      </c>
      <c r="B48" t="n">
        <v>283</v>
      </c>
    </row>
    <row r="49">
      <c r="A49" t="inlineStr">
        <is>
          <t>10:55:45</t>
        </is>
      </c>
      <c r="B49" t="n">
        <v>251</v>
      </c>
    </row>
    <row r="50">
      <c r="A50" t="inlineStr">
        <is>
          <t>10:55:51</t>
        </is>
      </c>
      <c r="B50" t="n">
        <v>187</v>
      </c>
    </row>
    <row r="51">
      <c r="A51" t="inlineStr">
        <is>
          <t>10:55:57</t>
        </is>
      </c>
      <c r="B51" t="n">
        <v>140</v>
      </c>
    </row>
    <row r="52">
      <c r="A52" t="inlineStr">
        <is>
          <t>10:56:03</t>
        </is>
      </c>
      <c r="B5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2025-04-01T01:54:01Z</dcterms:created>
  <dcterms:modified xmlns:dcterms="http://purl.org/dc/terms/" xmlns:xsi="http://www.w3.org/2001/XMLSchema-instance" xsi:type="dcterms:W3CDTF">2025-04-01T01:54:01Z</dcterms:modified>
</cp:coreProperties>
</file>